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rasmusmc.sharepoint.com/sites/COV_TeamInkoop/Gedeelde documenten/General/Templates/"/>
    </mc:Choice>
  </mc:AlternateContent>
  <xr:revisionPtr revIDLastSave="156" documentId="11_7D9E0D8D20DEE3F721303EE696116D8A0A48D4A2" xr6:coauthVersionLast="47" xr6:coauthVersionMax="47" xr10:uidLastSave="{9BAF7109-6FBA-4D3B-9242-A702F9D9B8C3}"/>
  <bookViews>
    <workbookView xWindow="120" yWindow="36" windowWidth="24240" windowHeight="12588" xr2:uid="{00000000-000D-0000-FFFF-FFFF00000000}"/>
  </bookViews>
  <sheets>
    <sheet name="Artikelen " sheetId="1" r:id="rId1"/>
    <sheet name="dropdowndata" sheetId="3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<sst xmlns="http://schemas.openxmlformats.org/spreadsheetml/2006/main" count="21909" uniqueCount="21906">
  <si>
    <t>In te vullen door leverancier</t>
  </si>
  <si>
    <t>In te vullen door Erasmus MC</t>
  </si>
  <si>
    <t>Leverancier</t>
  </si>
  <si>
    <t>Leveranciers 
artikelnummer</t>
  </si>
  <si>
    <t>Omschrijving</t>
  </si>
  <si>
    <t>GTIN</t>
  </si>
  <si>
    <t>Wat zit er in de GTIN? LOT THT / LOT THT Serie</t>
  </si>
  <si>
    <t>Is artikel een implantaat?</t>
  </si>
  <si>
    <t>Besteleenheid</t>
  </si>
  <si>
    <t>Prijs per besteleenheid exclusief btw (Nettoprijs)</t>
  </si>
  <si>
    <t>Btw
(adv dropdown)</t>
  </si>
  <si>
    <t>Levertijd 
in werkdagen</t>
  </si>
  <si>
    <t>Steriel / Onsteriel</t>
  </si>
  <si>
    <t>Fabrikant</t>
  </si>
  <si>
    <t>Fabrikantartikelnummer</t>
  </si>
  <si>
    <t>UNSPSC code (indien van toepassing)</t>
  </si>
  <si>
    <t>Opmerking indien van toepassing</t>
  </si>
  <si>
    <t>Type Implantaat</t>
  </si>
  <si>
    <t>REO</t>
  </si>
  <si>
    <t>AOC code</t>
  </si>
  <si>
    <t>Inkoop categorie</t>
  </si>
  <si>
    <t>Intern artikelnummer</t>
  </si>
  <si>
    <t>Type artikel (intern / SR /...)</t>
  </si>
  <si>
    <t>Nieuw/Bestaand artikel</t>
  </si>
  <si>
    <t>Contractnummer</t>
  </si>
  <si>
    <t>Btw</t>
  </si>
  <si>
    <t>Steriel/Onsteriel</t>
  </si>
  <si>
    <t>Artikel</t>
  </si>
  <si>
    <t>Type artikel</t>
  </si>
  <si>
    <t>Implantaat</t>
  </si>
  <si>
    <t>Magazijn</t>
  </si>
  <si>
    <t>Plannercode</t>
  </si>
  <si>
    <t>Leveranciers</t>
  </si>
  <si>
    <t>LAAG</t>
  </si>
  <si>
    <t>Steriel</t>
  </si>
  <si>
    <t>Nieuw</t>
  </si>
  <si>
    <t>Intern nummer</t>
  </si>
  <si>
    <t>Ja</t>
  </si>
  <si>
    <t>LOT THT</t>
  </si>
  <si>
    <t>DEV</t>
  </si>
  <si>
    <t>leveranciersnaam</t>
  </si>
  <si>
    <t>HOOG</t>
  </si>
  <si>
    <t>Onsteriel</t>
  </si>
  <si>
    <t>Bestaand</t>
  </si>
  <si>
    <t>Catalogus zonder internnummer</t>
  </si>
  <si>
    <t>Nee</t>
  </si>
  <si>
    <t>LOT THT SERIE</t>
  </si>
  <si>
    <t>IMPLANTAAT</t>
  </si>
  <si>
    <t>Arkray Europe BV</t>
  </si>
  <si>
    <t>Scan/badge relevant</t>
  </si>
  <si>
    <t>LDS</t>
  </si>
  <si>
    <t>Erasmus MC (Intern)</t>
  </si>
  <si>
    <t>SCL</t>
  </si>
  <si>
    <t>Eclipse Medical BV</t>
  </si>
  <si>
    <t>Acoustair</t>
  </si>
  <si>
    <t>VOLKER WESSELS TELECOM VAN DULMEN BV</t>
  </si>
  <si>
    <t>Oranje BV</t>
  </si>
  <si>
    <t>LEOPOLD HOTELS</t>
  </si>
  <si>
    <t>Restaurant t Ouwe Bruggetje en Wijnkoperij Domaine Z</t>
  </si>
  <si>
    <t>VICCC.DJ/Rijkers V.I.C.</t>
  </si>
  <si>
    <t>Tensen en Nolte Infectiepreventie BV</t>
  </si>
  <si>
    <t>Xvivo Perfusion AB</t>
  </si>
  <si>
    <t>AS Watson Group (ICI Paris XL, Kruidvat,Trekpleister)</t>
  </si>
  <si>
    <t>NU91</t>
  </si>
  <si>
    <t>Strandcafe De Meiden</t>
  </si>
  <si>
    <t>PHF Services BV</t>
  </si>
  <si>
    <t>EIBIR gemeinnutzige GmbH</t>
  </si>
  <si>
    <t>Stichting Onderwijsprogramma Patient Partners</t>
  </si>
  <si>
    <t>Centre Europeen de Recherche en Biologie et en Medecine</t>
  </si>
  <si>
    <t>Norwegian University of Science and Technology NTNU</t>
  </si>
  <si>
    <t>Ludwig Maximilians  Universitat Muenchen</t>
  </si>
  <si>
    <t>University of Zurich</t>
  </si>
  <si>
    <t>Athlon Car Lease Nederland BV</t>
  </si>
  <si>
    <t>DANISH CANCER SOCIETY</t>
  </si>
  <si>
    <t>Event Lab Gmbh</t>
  </si>
  <si>
    <t>Telegraaf Media Groep/TMG</t>
  </si>
  <si>
    <t>FC Klap BV</t>
  </si>
  <si>
    <t>MR-Schutztechnik Kabinenbaugesellschaft GmbH</t>
  </si>
  <si>
    <t>Oscar Nederland</t>
  </si>
  <si>
    <t>IPMA-NL</t>
  </si>
  <si>
    <t>CLEAR2PAY</t>
  </si>
  <si>
    <t>Wilkens c.s. medical translations</t>
  </si>
  <si>
    <t>Stebis BV</t>
  </si>
  <si>
    <t>ProFotonet BV</t>
  </si>
  <si>
    <t>Referenzinstitut fur Bioanalytik</t>
  </si>
  <si>
    <t>Dununba Percussie Workshops</t>
  </si>
  <si>
    <t>Endotechniek BV</t>
  </si>
  <si>
    <t>Check-Points BV</t>
  </si>
  <si>
    <t>GSG CONSULTING GMBH</t>
  </si>
  <si>
    <t>Restaurant de Koriander</t>
  </si>
  <si>
    <t>Peitsman Licht en Geluid BV</t>
  </si>
  <si>
    <t>KWD sport BV</t>
  </si>
  <si>
    <t>Recreatiecentrum Oostervant BV</t>
  </si>
  <si>
    <t>Bank Nederlandse Gemeenten (BNG)</t>
  </si>
  <si>
    <t>Sepawand BV</t>
  </si>
  <si>
    <t>Medipharchem Nederland BV</t>
  </si>
  <si>
    <t>Coca-Cola Enterprises Nederland BV</t>
  </si>
  <si>
    <t>Stichting Steunfonds SWGN</t>
  </si>
  <si>
    <t>EBMT, The European Society for Blood and Marrow Transplantation</t>
  </si>
  <si>
    <t>Meereffect</t>
  </si>
  <si>
    <t>Stichting Samergo</t>
  </si>
  <si>
    <t>HOTEL HEERLEN</t>
  </si>
  <si>
    <t>T &amp; F Customer Services</t>
  </si>
  <si>
    <t>Infraredx</t>
  </si>
  <si>
    <t>BIOZOL</t>
  </si>
  <si>
    <t>Brugman Keukens en Badkamers BV</t>
  </si>
  <si>
    <t>For Conference BV(Vergadertelefoons.com)</t>
  </si>
  <si>
    <t>Specialty Diagnostix GmbH</t>
  </si>
  <si>
    <t>BMJ Publishing Group LTD</t>
  </si>
  <si>
    <t>Typhoon Projects</t>
  </si>
  <si>
    <t>Ambius BV</t>
  </si>
  <si>
    <t>HSK Groep</t>
  </si>
  <si>
    <t>Massachusetts Medical Society</t>
  </si>
  <si>
    <t>MEI zakelijke bijeenkomsten</t>
  </si>
  <si>
    <t>Pilot Freight Services</t>
  </si>
  <si>
    <t>Kappa Koerier BV</t>
  </si>
  <si>
    <t>DSL Consultancy</t>
  </si>
  <si>
    <t>VDP Beveiligingstechnieken BV</t>
  </si>
  <si>
    <t>JPG BV</t>
  </si>
  <si>
    <t>UNICEF Nederland</t>
  </si>
  <si>
    <t>Parresia Training &amp; Advies</t>
  </si>
  <si>
    <t>Mitzi Faye Q. Bustos</t>
  </si>
  <si>
    <t>1898, Mooii Eten &amp; Drinken BV</t>
  </si>
  <si>
    <t>Avance ICT Staffing BV</t>
  </si>
  <si>
    <t>Bipharma Diagnostics BV</t>
  </si>
  <si>
    <t>Nelly Troost</t>
  </si>
  <si>
    <t>SpringConcept BV</t>
  </si>
  <si>
    <t>Ing MAW Hesselink BV</t>
  </si>
  <si>
    <t>Henri Vernooy &amp; Zoon BV</t>
  </si>
  <si>
    <t>Gravure '85</t>
  </si>
  <si>
    <t>Mary Ann Liebert Inc</t>
  </si>
  <si>
    <t>Joris Lutz</t>
  </si>
  <si>
    <t>PHARMO Institute NV</t>
  </si>
  <si>
    <t>Veolia Papier en Plastics Recycling Nederland BV(voorheen Scherpenzeel BV)</t>
  </si>
  <si>
    <t>Protagonist.nl</t>
  </si>
  <si>
    <t>EDI GMBH</t>
  </si>
  <si>
    <t>GeNeuro Innovation</t>
  </si>
  <si>
    <t>Abcam</t>
  </si>
  <si>
    <t>Consort bvba</t>
  </si>
  <si>
    <t>Apotheek Seghwaert</t>
  </si>
  <si>
    <t>Fosko Jong</t>
  </si>
  <si>
    <t>Duocast BV</t>
  </si>
  <si>
    <t>IPS Infection Prevention Society / Conference</t>
  </si>
  <si>
    <t>Bovendonk</t>
  </si>
  <si>
    <t>Ingbo</t>
  </si>
  <si>
    <t>NTC Medical/Wentel T(VAR WUO)</t>
  </si>
  <si>
    <t>UWV</t>
  </si>
  <si>
    <t>Groepsherberg Onderschey</t>
  </si>
  <si>
    <t>Company Webcast</t>
  </si>
  <si>
    <t>R.M.D.Bernsen</t>
  </si>
  <si>
    <t>Marke Thinker</t>
  </si>
  <si>
    <t>Artiestenverloningen BV</t>
  </si>
  <si>
    <t>Skardahl</t>
  </si>
  <si>
    <t>Alexander Forbes Insurance Company Ltd.</t>
  </si>
  <si>
    <t>ITCG Projects BV</t>
  </si>
  <si>
    <t>Nederlands Centrum Jeugdgezondheid/NCJ</t>
  </si>
  <si>
    <t>Topgeschenken Nederland BV</t>
  </si>
  <si>
    <t>Pepscope BV</t>
  </si>
  <si>
    <t>Hotel van der Valk Ridderkerk</t>
  </si>
  <si>
    <t>Citrix Systems UK Ltd</t>
  </si>
  <si>
    <t>Stg. Bedrijfshulpverlening Nederland</t>
  </si>
  <si>
    <t>Dit Werkt</t>
  </si>
  <si>
    <t>Marcel Treur</t>
  </si>
  <si>
    <t>Stichting Medische Zending PHC Suriname</t>
  </si>
  <si>
    <t>Mediq Apotheek Sonnega</t>
  </si>
  <si>
    <t>Make a Mess BV</t>
  </si>
  <si>
    <t>Metabolomic Discoveries Gmbh.</t>
  </si>
  <si>
    <t>Alfasigma Nederland BV</t>
  </si>
  <si>
    <t>Numan &amp; Kant BV</t>
  </si>
  <si>
    <t>Anno 1867</t>
  </si>
  <si>
    <t>Dutch College of Phlebology</t>
  </si>
  <si>
    <t>DKMS</t>
  </si>
  <si>
    <t>Vink Koeltechniek BV</t>
  </si>
  <si>
    <t>Custom Office</t>
  </si>
  <si>
    <t>Siza</t>
  </si>
  <si>
    <t>Orbus International BV</t>
  </si>
  <si>
    <t>Apotheek Medisch Centrum Brielle</t>
  </si>
  <si>
    <t>DTP Zaken</t>
  </si>
  <si>
    <t>Latvian Biomedical Research and Study Centre</t>
  </si>
  <si>
    <t>PolyesterShoppen BV</t>
  </si>
  <si>
    <t>ProScan</t>
  </si>
  <si>
    <t>Annual Reviews</t>
  </si>
  <si>
    <t>Pardon Consult BV</t>
  </si>
  <si>
    <t>Serflex Techniek BV</t>
  </si>
  <si>
    <t>Lindner Hotels</t>
  </si>
  <si>
    <t>Apotheek Aan de Berg</t>
  </si>
  <si>
    <t>Ten to Three Bakery</t>
  </si>
  <si>
    <t>ISDS</t>
  </si>
  <si>
    <t>Dufec</t>
  </si>
  <si>
    <t>Restaurant in de keuken van Floris</t>
  </si>
  <si>
    <t>De Gier wonen</t>
  </si>
  <si>
    <t>Zuwe Hofpoort Ziekenhuis</t>
  </si>
  <si>
    <t>Varilabel Digital Europe BV</t>
  </si>
  <si>
    <t>York Health Economics Consortium Ltd.</t>
  </si>
  <si>
    <t>SI-X</t>
  </si>
  <si>
    <t>Hard2Find/Kooyman publ.</t>
  </si>
  <si>
    <t>DE KEERZIJDE/Bois F du(VAR WUO)</t>
  </si>
  <si>
    <t>Best Medical Care Trainingen BV</t>
  </si>
  <si>
    <t>QFI Consuting LLP</t>
  </si>
  <si>
    <t>Offshore Events/RIB Experience</t>
  </si>
  <si>
    <t>Max ICT BV</t>
  </si>
  <si>
    <t>Olivier-Spek Architecten</t>
  </si>
  <si>
    <t>Bariet Ten Brink BV</t>
  </si>
  <si>
    <t>Binder Daktuinen BV</t>
  </si>
  <si>
    <t>First Light BV</t>
  </si>
  <si>
    <t>DOT Management Services</t>
  </si>
  <si>
    <t>Domino's Pizza</t>
  </si>
  <si>
    <t>ESHRE</t>
  </si>
  <si>
    <t>Gunnar Petzel Medizintechnik (GPM)</t>
  </si>
  <si>
    <t>Tem International GmbH</t>
  </si>
  <si>
    <t>Jalema</t>
  </si>
  <si>
    <t>Medipreventiecentrum</t>
  </si>
  <si>
    <t>Bakkerij RIF Vof</t>
  </si>
  <si>
    <t>Netpresenter BV</t>
  </si>
  <si>
    <t>Lutgerink P. Fotografie(VAR WUO)</t>
  </si>
  <si>
    <t>Mooirivier</t>
  </si>
  <si>
    <t>ATAL BV</t>
  </si>
  <si>
    <t>Elcee Holland BV</t>
  </si>
  <si>
    <t>Univ.Ziekenhuis Antwerpen (UZA)</t>
  </si>
  <si>
    <t>Vaatcentrum Ziekenhuis Bernhoven</t>
  </si>
  <si>
    <t>Buvac</t>
  </si>
  <si>
    <t>Treant Zorggroep</t>
  </si>
  <si>
    <t>EuroQol Group</t>
  </si>
  <si>
    <t>Witeg Labortechnik GmbH</t>
  </si>
  <si>
    <t>MUSEUM RESTAURANT</t>
  </si>
  <si>
    <t>Erena Kwanta</t>
  </si>
  <si>
    <t>NEDERLANDSE FEDERATIE VOOR NEFROLOGIE</t>
  </si>
  <si>
    <t>Absource Diagnostics Gmbh</t>
  </si>
  <si>
    <t>Apotheek Nesselande</t>
  </si>
  <si>
    <t>SS Rotterdam</t>
  </si>
  <si>
    <t>UNIVERSITA DEGLI STUDI DI MILANO</t>
  </si>
  <si>
    <t>Mediplast Benelux BV</t>
  </si>
  <si>
    <t>Business Art Service</t>
  </si>
  <si>
    <t>St. Natuurvriendenhuizen en -kampeerterreinen</t>
  </si>
  <si>
    <t>Unclogged English (VAR WUO)</t>
  </si>
  <si>
    <t>Peptide 2.0 Inc</t>
  </si>
  <si>
    <t>European Fire Protection Consultants NV</t>
  </si>
  <si>
    <t>Hotel Landgoed Het Roode Koper</t>
  </si>
  <si>
    <t>Ictual BV</t>
  </si>
  <si>
    <t>BOSBYTE</t>
  </si>
  <si>
    <t>De Artiesteningang</t>
  </si>
  <si>
    <t>Catalonie Glas Verpakkingen BV</t>
  </si>
  <si>
    <t>Buitenom</t>
  </si>
  <si>
    <t>Unive Rechtshulp</t>
  </si>
  <si>
    <t>www.lerenlassen.nl/Meer WP v.d.(VAR WUO)</t>
  </si>
  <si>
    <t>Repligen Europe BV</t>
  </si>
  <si>
    <t>Metz Nederland BV</t>
  </si>
  <si>
    <t>CPA GLOBAL LIMITED</t>
  </si>
  <si>
    <t>DT&amp;Shop Nederland BV</t>
  </si>
  <si>
    <t>BOEKETCADEAU.NL</t>
  </si>
  <si>
    <t>Nipak BV</t>
  </si>
  <si>
    <t>Geostick BV</t>
  </si>
  <si>
    <t>Inpakcentrale ICN BV/MAKRO</t>
  </si>
  <si>
    <t>Pronk Juweel BV</t>
  </si>
  <si>
    <t>INTERHAL SELECT BV</t>
  </si>
  <si>
    <t>Pajunk</t>
  </si>
  <si>
    <t>Indoor Biotechnologies, Ltd</t>
  </si>
  <si>
    <t>TCV Metalen</t>
  </si>
  <si>
    <t>Strasbourg evenements</t>
  </si>
  <si>
    <t>Oticon Medical</t>
  </si>
  <si>
    <t>Developmental Studies Hybridoma Bank</t>
  </si>
  <si>
    <t>Scala Scientific BV</t>
  </si>
  <si>
    <t>Euro-Index BV</t>
  </si>
  <si>
    <t>Utrechtse Taxi Centrale BV</t>
  </si>
  <si>
    <t>Teamrol Academie</t>
  </si>
  <si>
    <t>Instituut voor Juridische Opleidingen</t>
  </si>
  <si>
    <t>Compair Airconditioning BV</t>
  </si>
  <si>
    <t>Stg. Science Street</t>
  </si>
  <si>
    <t>Juriconsult vof</t>
  </si>
  <si>
    <t>St BIGN (Bevordering Informatiekunde Gezondheidszorg Nederland)</t>
  </si>
  <si>
    <t>Wyne Strategy &amp; Innovation</t>
  </si>
  <si>
    <t>ZG Lighting Benelux</t>
  </si>
  <si>
    <t>NH BARBIZON PALACE AMSTERDAM</t>
  </si>
  <si>
    <t>Squirrel Scribe</t>
  </si>
  <si>
    <t>CLC BIO</t>
  </si>
  <si>
    <t>Coolblue BV</t>
  </si>
  <si>
    <t>IEBU</t>
  </si>
  <si>
    <t>Nordic Pharma BV</t>
  </si>
  <si>
    <t>Van Gent Autoverhuur</t>
  </si>
  <si>
    <t>Q-Park</t>
  </si>
  <si>
    <t>Xerio Bedrijfsartsen 5</t>
  </si>
  <si>
    <t>Tech Air Benelux BV</t>
  </si>
  <si>
    <t>Arcania IT(VAR WUO)</t>
  </si>
  <si>
    <t>Cephomed</t>
  </si>
  <si>
    <t>Eurofysica BV(Vincent Leermiddelen)</t>
  </si>
  <si>
    <t>Bakker Media Center</t>
  </si>
  <si>
    <t>Sonic Voyage</t>
  </si>
  <si>
    <t>Nijhuis Industries/Water Technology</t>
  </si>
  <si>
    <t>VIZDATA</t>
  </si>
  <si>
    <t>2M Engineering LTD</t>
  </si>
  <si>
    <t>Stockholms Lans Landsting/Karolinska Inst.</t>
  </si>
  <si>
    <t>ITHA</t>
  </si>
  <si>
    <t>Desko</t>
  </si>
  <si>
    <t>Matz Travel</t>
  </si>
  <si>
    <t>MatTek Corporation</t>
  </si>
  <si>
    <t>R. naar Workshops</t>
  </si>
  <si>
    <t>Scientific Editing Service</t>
  </si>
  <si>
    <t>Proluder</t>
  </si>
  <si>
    <t>Stg. Theather op Katendrecht</t>
  </si>
  <si>
    <t>Udink &amp; de Jong Advocaten</t>
  </si>
  <si>
    <t>NVVO (Nederlandse Vereniging v. Oncologie</t>
  </si>
  <si>
    <t>Verhip eten en drinken</t>
  </si>
  <si>
    <t>Intronics BV</t>
  </si>
  <si>
    <t>Datacollector.NL</t>
  </si>
  <si>
    <t>Wil Research Europe BV</t>
  </si>
  <si>
    <t>Sisigma</t>
  </si>
  <si>
    <t>NVAG</t>
  </si>
  <si>
    <t>Mediq Thamer Apotheek</t>
  </si>
  <si>
    <t>Sligro BV</t>
  </si>
  <si>
    <t>Veranneman Audiologie</t>
  </si>
  <si>
    <t>MUR CONDITIONING BV</t>
  </si>
  <si>
    <t>Diasorin SA/NV</t>
  </si>
  <si>
    <t>QRS Healthcare BV</t>
  </si>
  <si>
    <t>Van der Tol BV</t>
  </si>
  <si>
    <t>Sandd BV</t>
  </si>
  <si>
    <t>Read Vastgoed BV</t>
  </si>
  <si>
    <t>OneStopHorecaShop</t>
  </si>
  <si>
    <t>VILLA MEDIA UITGEVERIJ BV</t>
  </si>
  <si>
    <t>Eurofiber Nederland BV</t>
  </si>
  <si>
    <t>G+J Media Nederland CV</t>
  </si>
  <si>
    <t>Bijou Moderne BV</t>
  </si>
  <si>
    <t>Viking Direct</t>
  </si>
  <si>
    <t>NSD International BV</t>
  </si>
  <si>
    <t>Radeduc</t>
  </si>
  <si>
    <t>Electro Drive BV</t>
  </si>
  <si>
    <t>Dutch Optical</t>
  </si>
  <si>
    <t>Adventure</t>
  </si>
  <si>
    <t>GLNP BV</t>
  </si>
  <si>
    <t>RiskID</t>
  </si>
  <si>
    <t>Pitlo Huur Beheer BV</t>
  </si>
  <si>
    <t>G.J.van den Enk Consultancy BV</t>
  </si>
  <si>
    <t>ARAG SE Nederland</t>
  </si>
  <si>
    <t>Flow Tech Inc.</t>
  </si>
  <si>
    <t>Assistis Coaching &amp; consultancy</t>
  </si>
  <si>
    <t>KuiperCompagnons</t>
  </si>
  <si>
    <t>Faber Medical</t>
  </si>
  <si>
    <t>Merkus-Perspectives BV</t>
  </si>
  <si>
    <t>Koninklijke Van Twist</t>
  </si>
  <si>
    <t>Koninklijk Instituut voor de Tropen/Stichting SDG Nederland</t>
  </si>
  <si>
    <t>Yvonne Hendriks</t>
  </si>
  <si>
    <t>Maas Advisory Service</t>
  </si>
  <si>
    <t>David Lee Translations</t>
  </si>
  <si>
    <t>Medical Technology Transfer</t>
  </si>
  <si>
    <t>Uitgeverij Wist U dat...</t>
  </si>
  <si>
    <t>Sanquin Reagents BV</t>
  </si>
  <si>
    <t>FEI sas</t>
  </si>
  <si>
    <t>Ultimoo Incasso BV</t>
  </si>
  <si>
    <t>Prins E. Consultancy(VAR WUO)</t>
  </si>
  <si>
    <t>Babycompany.nl</t>
  </si>
  <si>
    <t>Dolphin Maritime Netherlands BV</t>
  </si>
  <si>
    <t>Pauptit C.(VAR WUO)</t>
  </si>
  <si>
    <t>Brand New Fresh (BNF)</t>
  </si>
  <si>
    <t>Maitre Pierre</t>
  </si>
  <si>
    <t>Maritiem Museum Rotterdam</t>
  </si>
  <si>
    <t>Technische Universiteit Eindhoven</t>
  </si>
  <si>
    <t>Clickhere Interactive BV</t>
  </si>
  <si>
    <t>Centrum Bijzondere Tandheelkunde Rijnmond</t>
  </si>
  <si>
    <t>Golden Tulip Mastbosch Hotel Breda</t>
  </si>
  <si>
    <t>Intrakoop  (Advies en Maatwerk)</t>
  </si>
  <si>
    <t>Van Hoeckel</t>
  </si>
  <si>
    <t>Apotheek Moergestel</t>
  </si>
  <si>
    <t>De Presentatie Groep</t>
  </si>
  <si>
    <t>Amphia Ziekenhuis</t>
  </si>
  <si>
    <t>Phenomenex BV</t>
  </si>
  <si>
    <t>GELO-Tech</t>
  </si>
  <si>
    <t>Spruyt Hillen BV</t>
  </si>
  <si>
    <t>Centre Hospitalier-Univ.Vaudois/CHUV</t>
  </si>
  <si>
    <t>Centraal Boekhuis BV</t>
  </si>
  <si>
    <t>Stichting WtTZ</t>
  </si>
  <si>
    <t>Catharina Ziekenhuis</t>
  </si>
  <si>
    <t>Alice in Cakeland</t>
  </si>
  <si>
    <t>De Knegt en Leeflang BV</t>
  </si>
  <si>
    <t>De Vos Verf Fabrieks Winkel</t>
  </si>
  <si>
    <t>NBC</t>
  </si>
  <si>
    <t>Maxima Medisch Centrum</t>
  </si>
  <si>
    <t>Smit &amp; Dorlas koffiebranders BV</t>
  </si>
  <si>
    <t>JMIR Publications Inc.</t>
  </si>
  <si>
    <t>Personal Space Technologies BV</t>
  </si>
  <si>
    <t>Mercure Hotel</t>
  </si>
  <si>
    <t>R.A.B.Franke &amp; D.E.P.Werkhoven-Meubelblok</t>
  </si>
  <si>
    <t>Visum China</t>
  </si>
  <si>
    <t>Shopcore</t>
  </si>
  <si>
    <t>Sistrans Logistics</t>
  </si>
  <si>
    <t>Apotheek Medisch Centrum Schiebroek</t>
  </si>
  <si>
    <t>Iteq</t>
  </si>
  <si>
    <t>Laerdal Benelux BV</t>
  </si>
  <si>
    <t>Cito BV</t>
  </si>
  <si>
    <t>Brasserie Bark</t>
  </si>
  <si>
    <t>Gezondheidscentrum De Eecken</t>
  </si>
  <si>
    <t>Mermaid Medical BV</t>
  </si>
  <si>
    <t>NBCM</t>
  </si>
  <si>
    <t>Medi Nederland BV</t>
  </si>
  <si>
    <t>van den Udenhout Autoverhuur</t>
  </si>
  <si>
    <t>EMDR Opleidingen</t>
  </si>
  <si>
    <t>Wester Paviljoen BV</t>
  </si>
  <si>
    <t>Best Western Plus Berghotel Amersfoort</t>
  </si>
  <si>
    <t>Hadassah Medical Organization</t>
  </si>
  <si>
    <t>Weekblad Facilitair en Gebouwbeheer</t>
  </si>
  <si>
    <t>University of Prague</t>
  </si>
  <si>
    <t>Lafayette Instrument</t>
  </si>
  <si>
    <t>Utrecht Dental</t>
  </si>
  <si>
    <t>Gereedschapcentrum.nl</t>
  </si>
  <si>
    <t>VPH Institute</t>
  </si>
  <si>
    <t>Academic Positions Media Group AB</t>
  </si>
  <si>
    <t>Surinam Air Cargo BV</t>
  </si>
  <si>
    <t>Pabst Science Publishers</t>
  </si>
  <si>
    <t>Van Beek Ingenieurs BV</t>
  </si>
  <si>
    <t>College Zorg Opleidingen</t>
  </si>
  <si>
    <t>Arthur van Beveren</t>
  </si>
  <si>
    <t>Hotel Premiere Classe Roissy CDG Paris Nord 2</t>
  </si>
  <si>
    <t>Stichting Quercus Musica</t>
  </si>
  <si>
    <t>Deltapark Neeltje Jans</t>
  </si>
  <si>
    <t>Biotrend Chemikalien GmbH</t>
  </si>
  <si>
    <t>Soludax</t>
  </si>
  <si>
    <t>Elkerliek Ziekenhuis</t>
  </si>
  <si>
    <t>EWMA</t>
  </si>
  <si>
    <t>OpGen Inc.</t>
  </si>
  <si>
    <t>ServerDirect</t>
  </si>
  <si>
    <t>Roma Eventi Fontana di Trevi</t>
  </si>
  <si>
    <t>PBLQ</t>
  </si>
  <si>
    <t>Helder &amp; Wijzer</t>
  </si>
  <si>
    <t>Training 020</t>
  </si>
  <si>
    <t>Traka, Norisk Keymanagement BV</t>
  </si>
  <si>
    <t>Jamin Winkelbedrijf BV</t>
  </si>
  <si>
    <t>Hester Pastoor</t>
  </si>
  <si>
    <t>PreMed.nl / Bodybow Healthcare BV</t>
  </si>
  <si>
    <t>Uno Roestvaststaal  BV</t>
  </si>
  <si>
    <t>Bangma Verpakking BV</t>
  </si>
  <si>
    <t>Spar</t>
  </si>
  <si>
    <t>Mayo Clinic Rochester</t>
  </si>
  <si>
    <t>Research Trends Ltd.</t>
  </si>
  <si>
    <t>Lease2Move BV</t>
  </si>
  <si>
    <t>Rotterdam Festivals</t>
  </si>
  <si>
    <t>Trimedix</t>
  </si>
  <si>
    <t>Luuk Drijfhout van Hooff</t>
  </si>
  <si>
    <t>Centercom Buitenreclame BV</t>
  </si>
  <si>
    <t>Gemeente Maastricht</t>
  </si>
  <si>
    <t>Krankenhaus Ludmillenstift</t>
  </si>
  <si>
    <t>Schouten Olie BV</t>
  </si>
  <si>
    <t>Arjan van Dijk</t>
  </si>
  <si>
    <t>Renate A.Verbiest-Richardus</t>
  </si>
  <si>
    <t>RP Medical</t>
  </si>
  <si>
    <t>Washoe Life Science Communications</t>
  </si>
  <si>
    <t>Improve Quality Services BV</t>
  </si>
  <si>
    <t>Universitatsklinikum Hamburg-Eppendorf(INACTIEF)</t>
  </si>
  <si>
    <t>Stichting Beheer Derdengelden Andel</t>
  </si>
  <si>
    <t>EET Europarts</t>
  </si>
  <si>
    <t>Outer Quartile Range</t>
  </si>
  <si>
    <t>Trane Netherlands BV</t>
  </si>
  <si>
    <t>Smartbear Limited</t>
  </si>
  <si>
    <t>Middelburg T.dermatoloog(VAR WUO)</t>
  </si>
  <si>
    <t>Your Choice Catering</t>
  </si>
  <si>
    <t>Muzitax</t>
  </si>
  <si>
    <t>NVvPO, Nederlandse Vereninging van Praktijkondersteuners</t>
  </si>
  <si>
    <t>FormX</t>
  </si>
  <si>
    <t>Ten Have change management</t>
  </si>
  <si>
    <t>Ivonne Willemsen Interieurarchitectuur</t>
  </si>
  <si>
    <t>Salsaparilla 4all BV</t>
  </si>
  <si>
    <t>Cyriel Kortleven.com-creadvies</t>
  </si>
  <si>
    <t>Rolf Weijburg</t>
  </si>
  <si>
    <t>Evelyn Corbiere</t>
  </si>
  <si>
    <t>Umami Rotterdam BV</t>
  </si>
  <si>
    <t>Medi Line</t>
  </si>
  <si>
    <t>Bioventus</t>
  </si>
  <si>
    <t>Intrasense</t>
  </si>
  <si>
    <t>Hulpverleningsdienst Groningen</t>
  </si>
  <si>
    <t>Uitgeverij Ethnos</t>
  </si>
  <si>
    <t>PPP-zorg BV (Positive Perception Program)</t>
  </si>
  <si>
    <t>Repko</t>
  </si>
  <si>
    <t>TeekensKarstens</t>
  </si>
  <si>
    <t>Apotheek Vrijhof</t>
  </si>
  <si>
    <t>Lagendijk Sportprijzen</t>
  </si>
  <si>
    <t>Weemen Boxmeer BV</t>
  </si>
  <si>
    <t>Patricia's Borduurwinkeltje</t>
  </si>
  <si>
    <t>Stg. Rechtsbijstand ZLM</t>
  </si>
  <si>
    <t>Jan van Besouw Horeca BV</t>
  </si>
  <si>
    <t>Stg.aWake</t>
  </si>
  <si>
    <t>Instituto Portugues do Sangue e da Transplantacao IP</t>
  </si>
  <si>
    <t>Medishield BV</t>
  </si>
  <si>
    <t>Zorgfront DH BV</t>
  </si>
  <si>
    <t>Hoppezak Kledingverhuur</t>
  </si>
  <si>
    <t>Marc van Bijsterveldt tekst &amp; eindredactie</t>
  </si>
  <si>
    <t>WBOOKS</t>
  </si>
  <si>
    <t>Mercurius Art Productions BV</t>
  </si>
  <si>
    <t>Laserbeest</t>
  </si>
  <si>
    <t>Hosman Vins</t>
  </si>
  <si>
    <t>Transcontinenta BV</t>
  </si>
  <si>
    <t>Plantein</t>
  </si>
  <si>
    <t>Stichting Klinische Orgaan Transplantatie Rotterdam</t>
  </si>
  <si>
    <t>Stichting CurMare</t>
  </si>
  <si>
    <t>Bar Software BV</t>
  </si>
  <si>
    <t>R.E.D. Systemen BV</t>
  </si>
  <si>
    <t>NH Den Haag</t>
  </si>
  <si>
    <t>Highgate Farm</t>
  </si>
  <si>
    <t>Efectis Nederland BV</t>
  </si>
  <si>
    <t>Ferring Pharmaceuticals BV</t>
  </si>
  <si>
    <t>Airport-Travel Service</t>
  </si>
  <si>
    <t>Bibliotheek Rotterdam</t>
  </si>
  <si>
    <t>Olseaux Migrateurs du Palearctique</t>
  </si>
  <si>
    <t>APTARA Inc.</t>
  </si>
  <si>
    <t>CSP Benelux S.A.</t>
  </si>
  <si>
    <t>Japps v.o.f.</t>
  </si>
  <si>
    <t>Erik Voors</t>
  </si>
  <si>
    <t>MTS Europe GMBH</t>
  </si>
  <si>
    <t>Stichting Biomedische Elektronica/BME</t>
  </si>
  <si>
    <t>Rockmed BV</t>
  </si>
  <si>
    <t>Ciidioma</t>
  </si>
  <si>
    <t>NeuroNexus Technologies</t>
  </si>
  <si>
    <t>Gerren Service</t>
  </si>
  <si>
    <t>ThirdWave BV</t>
  </si>
  <si>
    <t>Reitschule Gastronomie Gmbh</t>
  </si>
  <si>
    <t>University of Minnesota</t>
  </si>
  <si>
    <t>Interlingua</t>
  </si>
  <si>
    <t>CarpaBizzGifts</t>
  </si>
  <si>
    <t>van der wolk Beheer BV</t>
  </si>
  <si>
    <t>BBNC uitgevers BV</t>
  </si>
  <si>
    <t>Vla Productions</t>
  </si>
  <si>
    <t>Med-El</t>
  </si>
  <si>
    <t>Nederlandse Internisten Vereniging</t>
  </si>
  <si>
    <t>KBC Haaglanden</t>
  </si>
  <si>
    <t>J&amp;L/Daemen JL(VAR WUO)</t>
  </si>
  <si>
    <t>Renault Business Finance</t>
  </si>
  <si>
    <t>Staedion</t>
  </si>
  <si>
    <t>Cleanroom Combination Group</t>
  </si>
  <si>
    <t>Stokerkade</t>
  </si>
  <si>
    <t>Wilderness First Aid and Survival/Christo Motz</t>
  </si>
  <si>
    <t>Qcompany BV</t>
  </si>
  <si>
    <t>Hict</t>
  </si>
  <si>
    <t>Brynhild Incasso</t>
  </si>
  <si>
    <t>BNP Paribas Leasing Solutions</t>
  </si>
  <si>
    <t>Barents Krans</t>
  </si>
  <si>
    <t>J.Rijken &amp; N.Wolswinkel</t>
  </si>
  <si>
    <t>Tactus</t>
  </si>
  <si>
    <t>ALSV Quintus</t>
  </si>
  <si>
    <t>RE and FTM de Charro</t>
  </si>
  <si>
    <t>Mediforum</t>
  </si>
  <si>
    <t>Hotel Merici</t>
  </si>
  <si>
    <t>Stg.Medisch Coordinatie Centrum Flevoland</t>
  </si>
  <si>
    <t>Guusje Kaayk</t>
  </si>
  <si>
    <t>Trace Facilitating Research</t>
  </si>
  <si>
    <t>The Eurorec Institute</t>
  </si>
  <si>
    <t>Fondazione Penta Onlus</t>
  </si>
  <si>
    <t>Concentris Research Management Gmbh</t>
  </si>
  <si>
    <t>L.A.van Tol</t>
  </si>
  <si>
    <t>Universitat Leipzig-Medizinische Fakultat</t>
  </si>
  <si>
    <t>Vestische Caritas Kliniken Gmbh.</t>
  </si>
  <si>
    <t>Inserm Midi-Pyrenees</t>
  </si>
  <si>
    <t>Teknologian tutkimuskeskus VTT</t>
  </si>
  <si>
    <t>The Medical Research Council</t>
  </si>
  <si>
    <t>Custodix NV</t>
  </si>
  <si>
    <t>Brighton Collarboration Foundation</t>
  </si>
  <si>
    <t>Maat France Sarl</t>
  </si>
  <si>
    <t>Electrophoretics Ltd.</t>
  </si>
  <si>
    <t>Helioz Vitrines</t>
  </si>
  <si>
    <t>Wattanders BV</t>
  </si>
  <si>
    <t>World Trade Center Schiphol</t>
  </si>
  <si>
    <t>Alzheimer Europe</t>
  </si>
  <si>
    <t>Novavax AB</t>
  </si>
  <si>
    <t>Natalie Merfort</t>
  </si>
  <si>
    <t>Habing Techniek BV</t>
  </si>
  <si>
    <t>Civiele Technieken de Boer Spanlift BV</t>
  </si>
  <si>
    <t>Nederlands Debat Instituut</t>
  </si>
  <si>
    <t>Glycostem Therapeutics BV</t>
  </si>
  <si>
    <t>Provincia Lombardo Veneta-Fatebenefratelli</t>
  </si>
  <si>
    <t>Extra trainers BV</t>
  </si>
  <si>
    <t>Krane H. Fotografie(VAR WUO)</t>
  </si>
  <si>
    <t>True Assist</t>
  </si>
  <si>
    <t>Hizkia</t>
  </si>
  <si>
    <t>Messtechnik Andreas Haussler</t>
  </si>
  <si>
    <t>Fundacao do Cancer</t>
  </si>
  <si>
    <t>Gidsz organisatieadvies</t>
  </si>
  <si>
    <t>TrialDataSolutions</t>
  </si>
  <si>
    <t>Robert Walters</t>
  </si>
  <si>
    <t>Aannemersbedrijf Peter Dijkxhoorn</t>
  </si>
  <si>
    <t>Lieftink Geveltechniek</t>
  </si>
  <si>
    <t>The Institute of Cancer Research</t>
  </si>
  <si>
    <t>Gigworld BV</t>
  </si>
  <si>
    <t>First Floor</t>
  </si>
  <si>
    <t>J &amp; R Virtual Reality Entertainment</t>
  </si>
  <si>
    <t>T.O.Reclame</t>
  </si>
  <si>
    <t>Stichting Small Talk</t>
  </si>
  <si>
    <t>Udvikling Fyn A/S</t>
  </si>
  <si>
    <t>Veer Apotheek</t>
  </si>
  <si>
    <t>Peter Hartmans</t>
  </si>
  <si>
    <t>Wensvoort G(VAR WUO)</t>
  </si>
  <si>
    <t>De Kleine Champagneboer</t>
  </si>
  <si>
    <t>Forensische Polikliniek Kindermishandeling</t>
  </si>
  <si>
    <t>L.V.V.S.Augustinus</t>
  </si>
  <si>
    <t>BM</t>
  </si>
  <si>
    <t>Direction Specialsee des Finances Publiques Pour L AP-Hp</t>
  </si>
  <si>
    <t>Haarshop.nl</t>
  </si>
  <si>
    <t>Cambridge Cognition Ltd.</t>
  </si>
  <si>
    <t>AHB 2000</t>
  </si>
  <si>
    <t>Batterij Import Nederland BV</t>
  </si>
  <si>
    <t>Samsung Business Center</t>
  </si>
  <si>
    <t>Lamba Engineering BV</t>
  </si>
  <si>
    <t>iTouwtje.nl</t>
  </si>
  <si>
    <t>Thomas Elshuis</t>
  </si>
  <si>
    <t>Vuurwerkshop Bergambacht</t>
  </si>
  <si>
    <t>SatDesign</t>
  </si>
  <si>
    <t>By-pos BV</t>
  </si>
  <si>
    <t>iMove Medical BV</t>
  </si>
  <si>
    <t>V-Kam Education</t>
  </si>
  <si>
    <t>Stg.Nederlands Instituut voor Kennisoverdracht</t>
  </si>
  <si>
    <t>Nordic Association of Occupational Safety and Health</t>
  </si>
  <si>
    <t>Valiaz Controles en Validaties</t>
  </si>
  <si>
    <t>Mach NL</t>
  </si>
  <si>
    <t>ERNDIM</t>
  </si>
  <si>
    <t>Hotel Mauritzhof</t>
  </si>
  <si>
    <t>Kroon op het Werk</t>
  </si>
  <si>
    <t>Agito Medical</t>
  </si>
  <si>
    <t>Repromat BV</t>
  </si>
  <si>
    <t>Kids Cadeaus (BLontwerp VOF)</t>
  </si>
  <si>
    <t>J.Luyt Automobielbedrijf BV</t>
  </si>
  <si>
    <t>Boeketterie Binnenweg</t>
  </si>
  <si>
    <t>Abmart Inc.</t>
  </si>
  <si>
    <t>NeonTime</t>
  </si>
  <si>
    <t>Key Result BV</t>
  </si>
  <si>
    <t>Oifig Na Bpaitinni Patens Office</t>
  </si>
  <si>
    <t>Da Vinci Opleidingen BV</t>
  </si>
  <si>
    <t>Cratos Mobility BV</t>
  </si>
  <si>
    <t>Atelier Le Bouclier</t>
  </si>
  <si>
    <t>Uit je eigen stad BV</t>
  </si>
  <si>
    <t>Spaapen</t>
  </si>
  <si>
    <t>E.M.Prang-v.Nieuwkerk</t>
  </si>
  <si>
    <t>Acoustical Society of America</t>
  </si>
  <si>
    <t>RDE van Kleef(VAR WUO)</t>
  </si>
  <si>
    <t>Kring-apotheek Schanswiel</t>
  </si>
  <si>
    <t>Stichting Mamma Opleiding</t>
  </si>
  <si>
    <t>F-Act</t>
  </si>
  <si>
    <t>Personal Gifts</t>
  </si>
  <si>
    <t>Eckhart BV</t>
  </si>
  <si>
    <t>PM&amp;A</t>
  </si>
  <si>
    <t>Simson Applicatie BV</t>
  </si>
  <si>
    <t>Allround transport</t>
  </si>
  <si>
    <t>Supertape Packaging BV</t>
  </si>
  <si>
    <t>AbbVie BV</t>
  </si>
  <si>
    <t>Maschio &amp; Soames LLP</t>
  </si>
  <si>
    <t>Soll-Vite</t>
  </si>
  <si>
    <t>Le Mans</t>
  </si>
  <si>
    <t>CareDx</t>
  </si>
  <si>
    <t>Sectra ImaXperts B.V.</t>
  </si>
  <si>
    <t>Tolsma Tankbouw BV</t>
  </si>
  <si>
    <t>Stg.Molshoop</t>
  </si>
  <si>
    <t>Stegeman R.(VAR WUO)</t>
  </si>
  <si>
    <t>E.J.H.Reitsma</t>
  </si>
  <si>
    <t>Bilaney Consultants GmbH</t>
  </si>
  <si>
    <t>RTD Het Dorp BV</t>
  </si>
  <si>
    <t>Weill Cornell Medical College</t>
  </si>
  <si>
    <t>C &amp; S Dakin of Grenoside</t>
  </si>
  <si>
    <t>QCMD, Quality Control for Molecular Diagnostics</t>
  </si>
  <si>
    <t>Van der Pluijm &amp; Schafer V.O.F.</t>
  </si>
  <si>
    <t>BijzonderStrafrecht.nl</t>
  </si>
  <si>
    <t>Italie/Starink HLM(VAR WUO)</t>
  </si>
  <si>
    <t>Dance World - Party Dream</t>
  </si>
  <si>
    <t>Tutech Innovation Gmbh</t>
  </si>
  <si>
    <t>Crics BV</t>
  </si>
  <si>
    <t>Curium</t>
  </si>
  <si>
    <t>Museum Boijmans van Beuningen</t>
  </si>
  <si>
    <t>Multiwacht Groep BV</t>
  </si>
  <si>
    <t>Fofic BV</t>
  </si>
  <si>
    <t>De Meiden van Zoet</t>
  </si>
  <si>
    <t>Think Ahead</t>
  </si>
  <si>
    <t>Van der Meulen Party Compleet</t>
  </si>
  <si>
    <t>Secretariat of E-AHPBA</t>
  </si>
  <si>
    <t>NVCR/Ned.Ver.v.(intramur.)Coord.Reanim.</t>
  </si>
  <si>
    <t>Kidsproof</t>
  </si>
  <si>
    <t>Attak</t>
  </si>
  <si>
    <t>Vlaamsch Broodhuys BV</t>
  </si>
  <si>
    <t>Smoortax</t>
  </si>
  <si>
    <t>Inspine Netherlands BV</t>
  </si>
  <si>
    <t>PQR BV</t>
  </si>
  <si>
    <t>ASV Fleks</t>
  </si>
  <si>
    <t>Steen S. v.d.(VAR WUO)</t>
  </si>
  <si>
    <t>Louvre Hotels Group</t>
  </si>
  <si>
    <t>de Coach Firma</t>
  </si>
  <si>
    <t>Besturingstechniek Twente</t>
  </si>
  <si>
    <t>Bos Nijverheid</t>
  </si>
  <si>
    <t>Begijnhof Congres Hotel</t>
  </si>
  <si>
    <t>Business Centre Nederland - BCN</t>
  </si>
  <si>
    <t>Intergift BV</t>
  </si>
  <si>
    <t>Maasdam Broers Fischer Advocaten</t>
  </si>
  <si>
    <t>Vermeulen BV</t>
  </si>
  <si>
    <t>Coachtime</t>
  </si>
  <si>
    <t>GBS RE Ealing Hospital NHS Trust</t>
  </si>
  <si>
    <t>University of Eastern Finland</t>
  </si>
  <si>
    <t>European Molecular Biology Laboratory - EMBL</t>
  </si>
  <si>
    <t>RdH Training</t>
  </si>
  <si>
    <t>La Bloemen Productions BV</t>
  </si>
  <si>
    <t>PRW Adviezen</t>
  </si>
  <si>
    <t>Hans Rudolph inc</t>
  </si>
  <si>
    <t>Arzu-Katar S.(VAR WUO)</t>
  </si>
  <si>
    <t>A10plus</t>
  </si>
  <si>
    <t>Jobarco</t>
  </si>
  <si>
    <t>vd Donk Bot en Co BV</t>
  </si>
  <si>
    <t>Oyaert Matthijs</t>
  </si>
  <si>
    <t>Jade Safety &amp; Security BV</t>
  </si>
  <si>
    <t>Dedi Promotie &amp; Kleding</t>
  </si>
  <si>
    <t>V.O.F.Bakkerij Out</t>
  </si>
  <si>
    <t>Boots Apotheek Velp</t>
  </si>
  <si>
    <t>Psychology Progress</t>
  </si>
  <si>
    <t>Applied Biomedical Systems</t>
  </si>
  <si>
    <t>MORE Maatschappelijk Ondernemen Rotterdam en Omstreken</t>
  </si>
  <si>
    <t>Ben van der Waal Zuidvruchten BV</t>
  </si>
  <si>
    <t>Bridge to Life (Europe) Ltd.</t>
  </si>
  <si>
    <t>ITON BV</t>
  </si>
  <si>
    <t>Medica Europe BV</t>
  </si>
  <si>
    <t>City Bowl Armed Response</t>
  </si>
  <si>
    <t>B.R.Slegtenhorst</t>
  </si>
  <si>
    <t>Cafe Stalles BV</t>
  </si>
  <si>
    <t>Bouwmanagement, Kennis &amp; Betrokkenheid ( BK&amp;B)</t>
  </si>
  <si>
    <t>De Blaay-Van den Bogaard Raadgevende Ingenieurs BV</t>
  </si>
  <si>
    <t>LM Informatie Delivery</t>
  </si>
  <si>
    <t>Veltion</t>
  </si>
  <si>
    <t>OTEC orthopedisch technisch expertise centrum</t>
  </si>
  <si>
    <t>Huisartsen Krimpen aan den IJssel</t>
  </si>
  <si>
    <t>Rozemarijn</t>
  </si>
  <si>
    <t>Gezondheidscentrum Randweg</t>
  </si>
  <si>
    <t>R.H.A.Wennekes, huisarts</t>
  </si>
  <si>
    <t>BBC Bouwmanagement</t>
  </si>
  <si>
    <t>Plan 11</t>
  </si>
  <si>
    <t>Sparta Stadion Het Kasteel</t>
  </si>
  <si>
    <t>Pinearts Import</t>
  </si>
  <si>
    <t>MC Europe BV</t>
  </si>
  <si>
    <t>Hoshizaki Europe BV</t>
  </si>
  <si>
    <t>B/CA CCA</t>
  </si>
  <si>
    <t>Clicky</t>
  </si>
  <si>
    <t>AgnTho s AB</t>
  </si>
  <si>
    <t>Schep Makelaardij</t>
  </si>
  <si>
    <t>Apenstreken</t>
  </si>
  <si>
    <t>Stichting Shiva</t>
  </si>
  <si>
    <t>BovenIJ Ziekenhuis</t>
  </si>
  <si>
    <t>Akaza Research LLC</t>
  </si>
  <si>
    <t>Faculty Club vzw</t>
  </si>
  <si>
    <t>Eurideas</t>
  </si>
  <si>
    <t>Herofre NV.</t>
  </si>
  <si>
    <t>Aguilera Lopez</t>
  </si>
  <si>
    <t>HNK Het Nieuwe Kantoor</t>
  </si>
  <si>
    <t>Nieman Raadgevende Ingenieurs BV</t>
  </si>
  <si>
    <t>Mathieu van Waterschoot</t>
  </si>
  <si>
    <t>Prachtt</t>
  </si>
  <si>
    <t>Dangez</t>
  </si>
  <si>
    <t>Stg. IATDMCT</t>
  </si>
  <si>
    <t>Oceain (Organisation Congress Emotion  Association Innovation) Gmbh</t>
  </si>
  <si>
    <t>Buttonkoning</t>
  </si>
  <si>
    <t>Flexcom</t>
  </si>
  <si>
    <t>Audion Elektro BV</t>
  </si>
  <si>
    <t>BioPAL</t>
  </si>
  <si>
    <t>Interflow BV</t>
  </si>
  <si>
    <t>Artega</t>
  </si>
  <si>
    <t>Fitness koerier</t>
  </si>
  <si>
    <t>Novotel Budapest</t>
  </si>
  <si>
    <t>Erdo voor gevel en dak</t>
  </si>
  <si>
    <t>St. Rotterdams Philharmonisch Orkest</t>
  </si>
  <si>
    <t>NPI Electronic GmbH</t>
  </si>
  <si>
    <t>TwinPharma BV</t>
  </si>
  <si>
    <t>Harmen den Blijker Loopbaanservices</t>
  </si>
  <si>
    <t>Effting Reizen</t>
  </si>
  <si>
    <t>Koudsi Consultancy</t>
  </si>
  <si>
    <t>MC TEC BV</t>
  </si>
  <si>
    <t>FMI Intrumed</t>
  </si>
  <si>
    <t>Latoxan</t>
  </si>
  <si>
    <t>Presta webbouw</t>
  </si>
  <si>
    <t>Restaurant Genova BV</t>
  </si>
  <si>
    <t>Bytesnet</t>
  </si>
  <si>
    <t>Jeroen Paak</t>
  </si>
  <si>
    <t>Hertek BV</t>
  </si>
  <si>
    <t>Academic Transfer</t>
  </si>
  <si>
    <t>DE BALLONNERIE BV</t>
  </si>
  <si>
    <t>Tomaello BV</t>
  </si>
  <si>
    <t>GSTS Pathology LLP</t>
  </si>
  <si>
    <t>Promofit</t>
  </si>
  <si>
    <t>Imagine Mediation &amp; Coaching</t>
  </si>
  <si>
    <t>Zeno-reintegratie</t>
  </si>
  <si>
    <t>Huisartstenpraktijk Wynia B.V.</t>
  </si>
  <si>
    <t>Koraal PMS BV</t>
  </si>
  <si>
    <t>Bosman Letters &amp; Reklame</t>
  </si>
  <si>
    <t>Ardo Medical BV</t>
  </si>
  <si>
    <t>Melief Bender BV</t>
  </si>
  <si>
    <t>ConQuaestor BV</t>
  </si>
  <si>
    <t>BV Cyclotron VU</t>
  </si>
  <si>
    <t>Mediq Nederland BV</t>
  </si>
  <si>
    <t>Kieftskamp</t>
  </si>
  <si>
    <t>EPS Vascular UK Ltd.</t>
  </si>
  <si>
    <t>Buddhist Tzu Chi Stem Cells Center</t>
  </si>
  <si>
    <t>Pinkerton Security BV</t>
  </si>
  <si>
    <t>Current Controlled Trials Ltd.</t>
  </si>
  <si>
    <t>Byte BV</t>
  </si>
  <si>
    <t>Kuijpers Installaties BV</t>
  </si>
  <si>
    <t>Takara Bio Europe SAS</t>
  </si>
  <si>
    <t>Katje Welding BV</t>
  </si>
  <si>
    <t>Egon Zehnder International BV</t>
  </si>
  <si>
    <t>Congressen MetZorg</t>
  </si>
  <si>
    <t>Avera McKennan Hospital</t>
  </si>
  <si>
    <t>ITHelden</t>
  </si>
  <si>
    <t>ComicHouse</t>
  </si>
  <si>
    <t>VVV Maastricht</t>
  </si>
  <si>
    <t>BAM Infratechniek Telecom BV</t>
  </si>
  <si>
    <t>Gosidesign</t>
  </si>
  <si>
    <t>BOEKENROUTE</t>
  </si>
  <si>
    <t>Code Works</t>
  </si>
  <si>
    <t>Smeba Brandbeveiliging BV</t>
  </si>
  <si>
    <t>Cenveo Worldwide Ltd</t>
  </si>
  <si>
    <t>DELTA Energy BV</t>
  </si>
  <si>
    <t>Chauffeurstelefoon</t>
  </si>
  <si>
    <t>Current Designs Inc.</t>
  </si>
  <si>
    <t>Duranmatic BV</t>
  </si>
  <si>
    <t>Care-Metric</t>
  </si>
  <si>
    <t>R Burrage</t>
  </si>
  <si>
    <t>Mathys Orthopaedics BV</t>
  </si>
  <si>
    <t>Swiss TPH (Swiss Tropical and Public Health Institute)</t>
  </si>
  <si>
    <t>International Agency for Research on Cancer</t>
  </si>
  <si>
    <t>Formex Healthcare BV</t>
  </si>
  <si>
    <t>ECB (Euregionaal Congresburo)</t>
  </si>
  <si>
    <t>Intertoys Holland BV</t>
  </si>
  <si>
    <t>The Journal of Clinical Investigation</t>
  </si>
  <si>
    <t>Sodertorn Hogskola University</t>
  </si>
  <si>
    <t>Institut Catala d Oncologia</t>
  </si>
  <si>
    <t>Universita Cattolica del Sacro Cuore</t>
  </si>
  <si>
    <t>Uitgeverij Kerckebosch BV</t>
  </si>
  <si>
    <t>EANM Forschungs GmbH</t>
  </si>
  <si>
    <t>Stichting BIMCaseweek</t>
  </si>
  <si>
    <t>A. de Jong TH</t>
  </si>
  <si>
    <t>Veenman</t>
  </si>
  <si>
    <t>MedInsight BV</t>
  </si>
  <si>
    <t>Teiwes Sportbegeleiding</t>
  </si>
  <si>
    <t>Witte Kruis Transplant BV</t>
  </si>
  <si>
    <t>Van der Velden Verhuur</t>
  </si>
  <si>
    <t>De Hart &amp; Vaatgroep</t>
  </si>
  <si>
    <t>K.Berkenhagen</t>
  </si>
  <si>
    <t>Instituut voor Medische dringende hulpverlening vzw</t>
  </si>
  <si>
    <t>A van Breukelen</t>
  </si>
  <si>
    <t>Biotechnology Industry</t>
  </si>
  <si>
    <t>HNK Rotterdam</t>
  </si>
  <si>
    <t>Lent verhuur</t>
  </si>
  <si>
    <t>Accutronics Ltd</t>
  </si>
  <si>
    <t>Stigah BV</t>
  </si>
  <si>
    <t>Huisartsen Gezondheidscentrum Ermelo</t>
  </si>
  <si>
    <t>American Society of Gene and Cell Therapy</t>
  </si>
  <si>
    <t>Macrae Foundation</t>
  </si>
  <si>
    <t>Heerlijk Hecht</t>
  </si>
  <si>
    <t>Famepla Nederland</t>
  </si>
  <si>
    <t>SpanSet Nederland BV</t>
  </si>
  <si>
    <t>UCB Pharma BV</t>
  </si>
  <si>
    <t>The Endocrine Society</t>
  </si>
  <si>
    <t>THEATER ADVIES BV</t>
  </si>
  <si>
    <t>Nebest BV</t>
  </si>
  <si>
    <t>Bronson Incubator Services</t>
  </si>
  <si>
    <t>Mapi SAS</t>
  </si>
  <si>
    <t>Licensewise ict</t>
  </si>
  <si>
    <t>Beter Horen BV</t>
  </si>
  <si>
    <t>AIR (Architectuur Instituut Rotterdam)</t>
  </si>
  <si>
    <t>Dutch Branding</t>
  </si>
  <si>
    <t>IV Media bvba</t>
  </si>
  <si>
    <t>Azerty</t>
  </si>
  <si>
    <t>LP2</t>
  </si>
  <si>
    <t>Van der Hijden StrategieConsult BV</t>
  </si>
  <si>
    <t>Quick-Line Couriers</t>
  </si>
  <si>
    <t>Gemeente Arnhem</t>
  </si>
  <si>
    <t>Recool BV</t>
  </si>
  <si>
    <t>F19 Projecten</t>
  </si>
  <si>
    <t>Avicenna</t>
  </si>
  <si>
    <t>Restaurant Perceel</t>
  </si>
  <si>
    <t>Female Economy</t>
  </si>
  <si>
    <t>Holland Parcel Express</t>
  </si>
  <si>
    <t>Stg. Het Raamwerk</t>
  </si>
  <si>
    <t>Technische Universitat Dresden</t>
  </si>
  <si>
    <t>Uk Neqas</t>
  </si>
  <si>
    <t>INDES BV</t>
  </si>
  <si>
    <t>LULU</t>
  </si>
  <si>
    <t>Wohrmann Printservice</t>
  </si>
  <si>
    <t>Juurlink en Geluk BV</t>
  </si>
  <si>
    <t>IMI / Norgren BV</t>
  </si>
  <si>
    <t>Vrest Medical</t>
  </si>
  <si>
    <t>EuroTec BV</t>
  </si>
  <si>
    <t>Mamaloes &amp; Kids babysjop</t>
  </si>
  <si>
    <t>Central Station Media</t>
  </si>
  <si>
    <t>Pretura</t>
  </si>
  <si>
    <t>Linda Rossi</t>
  </si>
  <si>
    <t>Zezz Media</t>
  </si>
  <si>
    <t>GoodSense</t>
  </si>
  <si>
    <t>Bruggen C ter(VAR WUO)</t>
  </si>
  <si>
    <t>Info Support</t>
  </si>
  <si>
    <t>ExpertCollege BV</t>
  </si>
  <si>
    <t>Provalue BV</t>
  </si>
  <si>
    <t>Veld K in t(VAR WUO)</t>
  </si>
  <si>
    <t>Hans Camman</t>
  </si>
  <si>
    <t>Joop van den Ende Theaterarrangementen</t>
  </si>
  <si>
    <t>N.J.W.Fokkens(VAR WUO)</t>
  </si>
  <si>
    <t>De Culinaire Verswinkel Nuijts</t>
  </si>
  <si>
    <t>M.van Mol e/o N.Kalkman</t>
  </si>
  <si>
    <t>Croonwolter en Dros Ing.Bureau</t>
  </si>
  <si>
    <t>Apotheek Duurzaam Gezond</t>
  </si>
  <si>
    <t>Restaurant O Pazzo/Deli 19 by Weena BV</t>
  </si>
  <si>
    <t>BOS Incasso</t>
  </si>
  <si>
    <t>VAT Logistics (Airfreight) BV</t>
  </si>
  <si>
    <t>The Economic &amp; Social Research Institute ESRI</t>
  </si>
  <si>
    <t>Van Dongen met de Kroon Borduurprofessionals BV</t>
  </si>
  <si>
    <t>Boeg Bouw en Installatietechniek BV</t>
  </si>
  <si>
    <t>Academie Tandartsenpraktijk BV</t>
  </si>
  <si>
    <t>GGD regio Nijmegen</t>
  </si>
  <si>
    <t>Mepla</t>
  </si>
  <si>
    <t>Restaurant Boreas</t>
  </si>
  <si>
    <t>Boorder T.de (VAR WUO) -tandarts-</t>
  </si>
  <si>
    <t>Sure Medical BV</t>
  </si>
  <si>
    <t>University of Missouri</t>
  </si>
  <si>
    <t>AED Solutions BV</t>
  </si>
  <si>
    <t>Oxford Optronix Ltd</t>
  </si>
  <si>
    <t>Gemeente Groningen</t>
  </si>
  <si>
    <t>Mimetas BV</t>
  </si>
  <si>
    <t>Dental Runners</t>
  </si>
  <si>
    <t>Tonton Percussion &amp; Teamevents</t>
  </si>
  <si>
    <t>EUSUHM Secretariat</t>
  </si>
  <si>
    <t>Cooperatief Aequo Leading People U.A.</t>
  </si>
  <si>
    <t>Icometrix NV</t>
  </si>
  <si>
    <t>CNW</t>
  </si>
  <si>
    <t>J.H.Buitelaar Groenten &amp; Fruit</t>
  </si>
  <si>
    <t>W le Comte Aannemingsbedrijf BV</t>
  </si>
  <si>
    <t>Proeflokaal van Schiedam</t>
  </si>
  <si>
    <t>Kroas interimmanagement &amp; advies BV</t>
  </si>
  <si>
    <t>Systems Biology of Infection Symposium</t>
  </si>
  <si>
    <t>GN Hearing Benelux BV/ReSound</t>
  </si>
  <si>
    <t>PurPur BV</t>
  </si>
  <si>
    <t>Holland Evenementen Groep</t>
  </si>
  <si>
    <t>NLM Logistics</t>
  </si>
  <si>
    <t>Reinier de Graaf Groep</t>
  </si>
  <si>
    <t>Cafe-Restaurant Rodin</t>
  </si>
  <si>
    <t>ASTP</t>
  </si>
  <si>
    <t>Concorde Hotel Kuala Lumpur</t>
  </si>
  <si>
    <t>International AIDS Society</t>
  </si>
  <si>
    <t>Vertigo Games BV</t>
  </si>
  <si>
    <t>Kaleidoscope LTD</t>
  </si>
  <si>
    <t>Netwerk VSP</t>
  </si>
  <si>
    <t>Altisol Isolatie BV</t>
  </si>
  <si>
    <t>Rotterdam Circusstad</t>
  </si>
  <si>
    <t>Lithuanian University of Health Sciences</t>
  </si>
  <si>
    <t>Hospital University de Coimbra</t>
  </si>
  <si>
    <t>University Medical Centre Ljubljana (Onkoloski Institut Ljubljana)</t>
  </si>
  <si>
    <t>Narodowy Instytut Zdrowia Publicznego</t>
  </si>
  <si>
    <t>Quadekker M.F.F.(VAR WUO)</t>
  </si>
  <si>
    <t>Cardiologie Centra Nederland</t>
  </si>
  <si>
    <t>Dido bedrukking</t>
  </si>
  <si>
    <t>E.B.Bolhuis / S.J.Stoughton-Harris</t>
  </si>
  <si>
    <t>Mediq Apotheek Dudok</t>
  </si>
  <si>
    <t>Financial Administration AIGHD</t>
  </si>
  <si>
    <t>P.M.van der Zanden BV</t>
  </si>
  <si>
    <t>Giorgio Peretti</t>
  </si>
  <si>
    <t>Public Search</t>
  </si>
  <si>
    <t>Digidentity BV</t>
  </si>
  <si>
    <t>Aletrino Mediations</t>
  </si>
  <si>
    <t>Aquive Media</t>
  </si>
  <si>
    <t>Lelie Zorggroep</t>
  </si>
  <si>
    <t>Stadswonen Rotterdam</t>
  </si>
  <si>
    <t>Stichting DICA/Dutch Institute for Clinical Auditing</t>
  </si>
  <si>
    <t>Collegium Studiosorum Veritas</t>
  </si>
  <si>
    <t>Kring Apotheek Ussen</t>
  </si>
  <si>
    <t>Gfk Panel Services Benelux BV</t>
  </si>
  <si>
    <t>Svenska Kemistsamfundet Service AB</t>
  </si>
  <si>
    <t>Ipse de Bruggen</t>
  </si>
  <si>
    <t>Centipede Outdoor Events</t>
  </si>
  <si>
    <t>BVP organisatieadvies</t>
  </si>
  <si>
    <t>PlusPulse</t>
  </si>
  <si>
    <t>Verwol Projectafbouw BV</t>
  </si>
  <si>
    <t>Comitato Organizzatore IWSM 2013</t>
  </si>
  <si>
    <t>Belpa BV</t>
  </si>
  <si>
    <t>Villaci Makelaardij</t>
  </si>
  <si>
    <t>M.Yasar</t>
  </si>
  <si>
    <t>Pasmans Bloemisterij</t>
  </si>
  <si>
    <t>Vroeg</t>
  </si>
  <si>
    <t>Teleservice Nederland BV</t>
  </si>
  <si>
    <t>Stago BNL BV</t>
  </si>
  <si>
    <t>Sloot M.v.d.(VAR WUO)</t>
  </si>
  <si>
    <t>F.W.H. van den Emster (ALLEEN DE BTW BETALEN)</t>
  </si>
  <si>
    <t>Chacellerie des Universites de Paris Villa Finaly</t>
  </si>
  <si>
    <t>Dr.T.J.Heeren (ALLEEN DE BTW BETALEN)</t>
  </si>
  <si>
    <t>CZ</t>
  </si>
  <si>
    <t>Edqm (European Directorate for the Quality of Medicines &amp; Health Care)</t>
  </si>
  <si>
    <t>FASE (First-Aid Services &amp; Education)</t>
  </si>
  <si>
    <t>SAF, Stichting Automatisering Fertiliteit</t>
  </si>
  <si>
    <t>CLS Cell Lines Service Gmbh</t>
  </si>
  <si>
    <t>CDSC</t>
  </si>
  <si>
    <t>Bloemwerk Exclusief</t>
  </si>
  <si>
    <t>Solgar Vitamins Holland BV</t>
  </si>
  <si>
    <t>Kennisnetwerk CVA NL</t>
  </si>
  <si>
    <t>De Perslijst</t>
  </si>
  <si>
    <t>Julius Clinical</t>
  </si>
  <si>
    <t>Animal Health and Veterinary Laboratory Agency</t>
  </si>
  <si>
    <t>Pennen Drukkerij / Brezo BV</t>
  </si>
  <si>
    <t>Nationaal Instituut voor Budgetvoorlichting</t>
  </si>
  <si>
    <t>Ter Horst BV</t>
  </si>
  <si>
    <t>Zainab Roshni Mahal</t>
  </si>
  <si>
    <t>DIXI Sanitary Services BV</t>
  </si>
  <si>
    <t>de Blauwe Druif</t>
  </si>
  <si>
    <t>Health Investment</t>
  </si>
  <si>
    <t>Gemeente Amsterdam</t>
  </si>
  <si>
    <t>Partycharter BV</t>
  </si>
  <si>
    <t>De Matroos en het Meisje</t>
  </si>
  <si>
    <t>Yurchak Printing Inc</t>
  </si>
  <si>
    <t>MaiZena</t>
  </si>
  <si>
    <t>Prevention Genetics</t>
  </si>
  <si>
    <t>Prinzen RJ(VAR WUO)</t>
  </si>
  <si>
    <t>Finext</t>
  </si>
  <si>
    <t>Juro Unirek BV</t>
  </si>
  <si>
    <t>Lamboo Specials Sales</t>
  </si>
  <si>
    <t>Het Luiertaartje</t>
  </si>
  <si>
    <t>KiesMaarUitje</t>
  </si>
  <si>
    <t>Maarten Lambrecht</t>
  </si>
  <si>
    <t>van Driel</t>
  </si>
  <si>
    <t>Photolima</t>
  </si>
  <si>
    <t>Moret A.(VAR WUO)</t>
  </si>
  <si>
    <t>SvBMT Protagoras</t>
  </si>
  <si>
    <t>Hellwig IEM(VAR WUO)</t>
  </si>
  <si>
    <t>Stichting Holland Instrumentation</t>
  </si>
  <si>
    <t>Wauben &amp; Co BV</t>
  </si>
  <si>
    <t>Lans Nivotherm BV</t>
  </si>
  <si>
    <t>Universitatsspital Bern</t>
  </si>
  <si>
    <t>Snoekx Projectmanagement</t>
  </si>
  <si>
    <t>Camperexperience</t>
  </si>
  <si>
    <t>AlvaRhythm Solutions</t>
  </si>
  <si>
    <t>Manouck Events</t>
  </si>
  <si>
    <t>Bes Reizen NV</t>
  </si>
  <si>
    <t>NH Hoteles City Centre</t>
  </si>
  <si>
    <t>Fotopersburo Jacqueline de Haas v.o.f.</t>
  </si>
  <si>
    <t>Nederlandse Orthopaedische Vereniging</t>
  </si>
  <si>
    <t>LAB Landelijk Associatie Bureau</t>
  </si>
  <si>
    <t>Bar Restaurant Sijf BV</t>
  </si>
  <si>
    <t>Vitalis Nederland BV</t>
  </si>
  <si>
    <t>Christiaans W.J.</t>
  </si>
  <si>
    <t>PELOBiotech GmbH</t>
  </si>
  <si>
    <t>Doepressie cursus</t>
  </si>
  <si>
    <t>De Jong Diepvries BV</t>
  </si>
  <si>
    <t>Studio FFWD</t>
  </si>
  <si>
    <t>Vermeij Verpakkingsmaterialen</t>
  </si>
  <si>
    <t>Lourens GH(VAR WUO)</t>
  </si>
  <si>
    <t>USB factory</t>
  </si>
  <si>
    <t>OSN Nederland BV</t>
  </si>
  <si>
    <t>Restaurant Spaghettata</t>
  </si>
  <si>
    <t>EP Support BV</t>
  </si>
  <si>
    <t>Greetz BV</t>
  </si>
  <si>
    <t>Klimmuur Rotterdam Klimmuur Rotterdam BV</t>
  </si>
  <si>
    <t>STEMCELL Technologies SARL</t>
  </si>
  <si>
    <t>Mielo Pouwer</t>
  </si>
  <si>
    <t>Focal Meditech BV</t>
  </si>
  <si>
    <t>Photex BV</t>
  </si>
  <si>
    <t>Miranda Werkman -Bloem Kunst-</t>
  </si>
  <si>
    <t>KabelsenMeer.nl / Braca Webshops BV</t>
  </si>
  <si>
    <t>Physiomotion</t>
  </si>
  <si>
    <t>101 Productie vof</t>
  </si>
  <si>
    <t>Stg.Prenatale Screening Zuidwest Nederland</t>
  </si>
  <si>
    <t>L Unite Automatisering BV</t>
  </si>
  <si>
    <t>Erdman R.A.M.(VAR WUO)</t>
  </si>
  <si>
    <t>SARL L'Agence U</t>
  </si>
  <si>
    <t>Axicom Design</t>
  </si>
  <si>
    <t>Filip Huygens Freelance</t>
  </si>
  <si>
    <t>dm&amp;c (destination management &amp; consulting gesmbh)</t>
  </si>
  <si>
    <t>Hegro</t>
  </si>
  <si>
    <t>Euro Coach Travel BV</t>
  </si>
  <si>
    <t>Bentham Science Publishers Ltd.</t>
  </si>
  <si>
    <t>Incas GMBH</t>
  </si>
  <si>
    <t>Nederlandse Vereniging van Mondhygieniste</t>
  </si>
  <si>
    <t>Party Catering Rotterdam</t>
  </si>
  <si>
    <t>Fujitsu Technology Solutions BV</t>
  </si>
  <si>
    <t>MEI Marketing &amp; Research/Kalwij M(VAR WUO)</t>
  </si>
  <si>
    <t>LA O'Flaherty</t>
  </si>
  <si>
    <t>Peripheral Nerve Society</t>
  </si>
  <si>
    <t>Designink.nl</t>
  </si>
  <si>
    <t>Tabletpublisher.nl</t>
  </si>
  <si>
    <t>Aeroprint Digitaal</t>
  </si>
  <si>
    <t>Denteck BV</t>
  </si>
  <si>
    <t>Beachevents.nl</t>
  </si>
  <si>
    <t>Rotterdam Events</t>
  </si>
  <si>
    <t>t Haasje</t>
  </si>
  <si>
    <t>Jungheinrich</t>
  </si>
  <si>
    <t>Apotheek van Amerongen Siersma</t>
  </si>
  <si>
    <t>Actorion communicatie</t>
  </si>
  <si>
    <t>Nederlandse Boekenbon BV</t>
  </si>
  <si>
    <t>Auranthiss</t>
  </si>
  <si>
    <t>Regionale Cooperatie Huisartsen</t>
  </si>
  <si>
    <t>Zeeuwse Zorgschakels</t>
  </si>
  <si>
    <t>BS Concept Realization BV</t>
  </si>
  <si>
    <t>Accelopment AG</t>
  </si>
  <si>
    <t>Koelewijn Media.nl</t>
  </si>
  <si>
    <t>Harris SR(VAR WUO)</t>
  </si>
  <si>
    <t>Communisenso</t>
  </si>
  <si>
    <t>PCO Kennis</t>
  </si>
  <si>
    <t>Maat beveiliging BV</t>
  </si>
  <si>
    <t>Creative Factory</t>
  </si>
  <si>
    <t>Landelijk Kennisinstituut Cultuurreducatie en Amateurkunst</t>
  </si>
  <si>
    <t>Colwyn Communications</t>
  </si>
  <si>
    <t>Aswa</t>
  </si>
  <si>
    <t>Fernando Escribano Garrido</t>
  </si>
  <si>
    <t>Spierziekten Nederland</t>
  </si>
  <si>
    <t>Metra bvba</t>
  </si>
  <si>
    <t>Paola de Kock</t>
  </si>
  <si>
    <t>Braedius Medical BV</t>
  </si>
  <si>
    <t>Schrodinger</t>
  </si>
  <si>
    <t>DJO Benelux BVBA - SPRL</t>
  </si>
  <si>
    <t>Newmatic Medical</t>
  </si>
  <si>
    <t>Easy-Flow</t>
  </si>
  <si>
    <t>De Dokawinkel</t>
  </si>
  <si>
    <t>Smits Advisory BV</t>
  </si>
  <si>
    <t>Formedia</t>
  </si>
  <si>
    <t>Wijnkoperij de Hermitage</t>
  </si>
  <si>
    <t>Leander Healthcare BV</t>
  </si>
  <si>
    <t>Medidis BV</t>
  </si>
  <si>
    <t>Forta Groep</t>
  </si>
  <si>
    <t>Huisartsenpraktijk De Beemd</t>
  </si>
  <si>
    <t>Huisartsenpraktijk "de Ligne"</t>
  </si>
  <si>
    <t>Cultureel Organisatiebureau Artifex BV</t>
  </si>
  <si>
    <t>English Editing Solutions</t>
  </si>
  <si>
    <t>BCT</t>
  </si>
  <si>
    <t>Tunturi Fitness BV</t>
  </si>
  <si>
    <t>GCN General Counsel Netherlands BV</t>
  </si>
  <si>
    <t>VAB BV</t>
  </si>
  <si>
    <t>E H Schuringa</t>
  </si>
  <si>
    <t>Diagenom</t>
  </si>
  <si>
    <t>Digital Playground</t>
  </si>
  <si>
    <t>Kempen Automatisering</t>
  </si>
  <si>
    <t>Euro Express Int.</t>
  </si>
  <si>
    <t>J. en J.G. van Balen-Everts</t>
  </si>
  <si>
    <t>Pontes Group</t>
  </si>
  <si>
    <t>Indiaas Restaurant Maharadja</t>
  </si>
  <si>
    <t>Prowise BV</t>
  </si>
  <si>
    <t>Nederlandsche Uitgeversmaatschappij BV</t>
  </si>
  <si>
    <t>Motivaction International BV</t>
  </si>
  <si>
    <t>IEEE Operations Center</t>
  </si>
  <si>
    <t>Dakpaviljoen de Vuurtoren</t>
  </si>
  <si>
    <t>EMS European Merchant Services</t>
  </si>
  <si>
    <t>Rigshospitalet</t>
  </si>
  <si>
    <t>Hitma UltraPure BV</t>
  </si>
  <si>
    <t>GGD Hart voor Brabant</t>
  </si>
  <si>
    <t>LPS BV</t>
  </si>
  <si>
    <t>POGO 2 Works Ltd</t>
  </si>
  <si>
    <t>Rob Urgert</t>
  </si>
  <si>
    <t>Sporttainment Center de Uithof BV</t>
  </si>
  <si>
    <t>Stg. Kaap op de kaart</t>
  </si>
  <si>
    <t>QS Solutions</t>
  </si>
  <si>
    <t>Laurentius Ziekenhuis</t>
  </si>
  <si>
    <t>Bleeker-Hendriksen HM(VAR WUO)</t>
  </si>
  <si>
    <t>Hago Nederland BV</t>
  </si>
  <si>
    <t>De Bok Roijers Gasseling Advocaten</t>
  </si>
  <si>
    <t>Nederlandse Vereniging voor Medisch Ultrageluid</t>
  </si>
  <si>
    <t>Golden Tulip Jagershorst</t>
  </si>
  <si>
    <t>Floriaan BV</t>
  </si>
  <si>
    <t>Leuk voor de Heb</t>
  </si>
  <si>
    <t>OIM Orthopedie</t>
  </si>
  <si>
    <t>Martijn de Wilde</t>
  </si>
  <si>
    <t>dbsl</t>
  </si>
  <si>
    <t>ITS, International Technical Service</t>
  </si>
  <si>
    <t>Orlan Global Heathcare Ltd.</t>
  </si>
  <si>
    <t>Stichting Stola</t>
  </si>
  <si>
    <t>Xel Media BV</t>
  </si>
  <si>
    <t>Hak Rijnmond BV</t>
  </si>
  <si>
    <t>Interoffice kantoorinrichting BV</t>
  </si>
  <si>
    <t>Jumpwear</t>
  </si>
  <si>
    <t>PC Repair</t>
  </si>
  <si>
    <t>Einion Media BV</t>
  </si>
  <si>
    <t>Wijnhandel Den Toom</t>
  </si>
  <si>
    <t>Just in Case Communicatie BV</t>
  </si>
  <si>
    <t>Quakernaat</t>
  </si>
  <si>
    <t>Seris Security BV</t>
  </si>
  <si>
    <t>DaRo UV Systems ltd.</t>
  </si>
  <si>
    <t>Propress</t>
  </si>
  <si>
    <t>Bakkie Fietsen BV</t>
  </si>
  <si>
    <t>Biogazelle</t>
  </si>
  <si>
    <t>Hartman Schilder- en Totaalonderhoud BV</t>
  </si>
  <si>
    <t>Bedrukken.nl</t>
  </si>
  <si>
    <t>Huisartsenpraktijk T.P.M.Timp</t>
  </si>
  <si>
    <t>Asito Medical Zuid-Holland BV</t>
  </si>
  <si>
    <t>EnergieXpert</t>
  </si>
  <si>
    <t>VDW CoolChainers BV</t>
  </si>
  <si>
    <t>Nederlandse Zorgautoriteit</t>
  </si>
  <si>
    <t>Oude Reimer BV</t>
  </si>
  <si>
    <t>Stefano Campailla</t>
  </si>
  <si>
    <t>Technovent Limited</t>
  </si>
  <si>
    <t>Meesterslijpers</t>
  </si>
  <si>
    <t>Ormed Gmbh</t>
  </si>
  <si>
    <t>SKIW / Stg. Kennisuitwisseling</t>
  </si>
  <si>
    <t>Stichting Klinisch Genetisch Centrum Nijmegen, KGCN</t>
  </si>
  <si>
    <t>Bruggen E v.(VAR WUO)</t>
  </si>
  <si>
    <t>Koen JW(VAR WUO)</t>
  </si>
  <si>
    <t>Hooiveld R.(VAR WUO)</t>
  </si>
  <si>
    <t>InhibOx Ltd.</t>
  </si>
  <si>
    <t>Neo BioLab</t>
  </si>
  <si>
    <t>Cobra Consultancy</t>
  </si>
  <si>
    <t>Mediq Apotheek De Pijlers</t>
  </si>
  <si>
    <t>Frissen Pieters</t>
  </si>
  <si>
    <t>Bedrijfsadvocaten BV / Humage BV</t>
  </si>
  <si>
    <t>Pauline Janssen-van Det</t>
  </si>
  <si>
    <t>Vervoer Inham L.T.D.</t>
  </si>
  <si>
    <t>Blackbeards Delight Graphic Design</t>
  </si>
  <si>
    <t>T&amp;T leverancier onbekend</t>
  </si>
  <si>
    <t>Latvian Institute of Organic Synthesis APP</t>
  </si>
  <si>
    <t>Stichting CAOP</t>
  </si>
  <si>
    <t>Suitissimo International BV</t>
  </si>
  <si>
    <t>Golden Tulip Keyser Breda Hotel</t>
  </si>
  <si>
    <t>Maatschappij Radiologen MCH</t>
  </si>
  <si>
    <t>NSDSK</t>
  </si>
  <si>
    <t>Toko MC</t>
  </si>
  <si>
    <t>Beter Healthcare</t>
  </si>
  <si>
    <t>Belfabriek</t>
  </si>
  <si>
    <t>SCINTOMICS Melcular ATT</t>
  </si>
  <si>
    <t>French Tweewielers</t>
  </si>
  <si>
    <t>Research Media Ltd</t>
  </si>
  <si>
    <t>Van Heek Medical</t>
  </si>
  <si>
    <t>Hebo Verhuur BV</t>
  </si>
  <si>
    <t>Proud2Know</t>
  </si>
  <si>
    <t>t Dommeltje Activiteitenboerderij</t>
  </si>
  <si>
    <t>Liconic Instruments</t>
  </si>
  <si>
    <t>ITIS</t>
  </si>
  <si>
    <t>Davids Biotechnologie Gmbh.</t>
  </si>
  <si>
    <t>eIntegrity e-Learning Community Interest Company</t>
  </si>
  <si>
    <t>Gast E. ter(VAR WUO)</t>
  </si>
  <si>
    <t>Van Praag Instituut</t>
  </si>
  <si>
    <t>De Menselijke Maat</t>
  </si>
  <si>
    <t>EV - entertainment</t>
  </si>
  <si>
    <t>Mothership BV</t>
  </si>
  <si>
    <t>Stichting Docete</t>
  </si>
  <si>
    <t>Gemeente Heerlen</t>
  </si>
  <si>
    <t>Clowntjemanny.nl/Mendels-Kasteren M(VAR WUO)</t>
  </si>
  <si>
    <t>Stichting MI VSR Sint Franciscus Gasthuis</t>
  </si>
  <si>
    <t>Leuk Lunchroom</t>
  </si>
  <si>
    <t>Huisartsenpraktijk Kwintrum</t>
  </si>
  <si>
    <t>De Kaag</t>
  </si>
  <si>
    <t>NBSNederland BV (New Business School Nederland BV)</t>
  </si>
  <si>
    <t>Aviva Communicatie(VAR WUO)</t>
  </si>
  <si>
    <t>Kennis en Zorg</t>
  </si>
  <si>
    <t>Hotel Rebel BV</t>
  </si>
  <si>
    <t>De Jong Disposables BV</t>
  </si>
  <si>
    <t>MediReva BV</t>
  </si>
  <si>
    <t>Swap Support</t>
  </si>
  <si>
    <t>Smit Consult</t>
  </si>
  <si>
    <t>ProImmune Limited</t>
  </si>
  <si>
    <t>Hotel Cafe Restaurant Duinzicht</t>
  </si>
  <si>
    <t>Reflex Online</t>
  </si>
  <si>
    <t>Moonen HRM Consulting</t>
  </si>
  <si>
    <t>Sanset Pictures</t>
  </si>
  <si>
    <t>Array Media</t>
  </si>
  <si>
    <t>TDG Consulting</t>
  </si>
  <si>
    <t>Issues BV</t>
  </si>
  <si>
    <t>Apotheek Buytenwegh</t>
  </si>
  <si>
    <t>Siemensma H.(VAR WUO)</t>
  </si>
  <si>
    <t>Biekman FGR(VAR WUO)</t>
  </si>
  <si>
    <t>Grandcafe  t Gelagh BV</t>
  </si>
  <si>
    <t>De Block's Technisch Handelsbedrijf BV</t>
  </si>
  <si>
    <t>S.A.R.L. Le Quai</t>
  </si>
  <si>
    <t>Scheepers WA(VAR WUO)</t>
  </si>
  <si>
    <t>Wagenvoort-van Dam BA(VAR WUO)</t>
  </si>
  <si>
    <t>AE Sensors BV</t>
  </si>
  <si>
    <t>Zuidkade Beheer BV/W. Stougie</t>
  </si>
  <si>
    <t>Kortekaas AMA v.(VAR WUO)</t>
  </si>
  <si>
    <t>Apotheken Alblasserdam Dok-Alblas</t>
  </si>
  <si>
    <t>Sun Pharmaceutical Industries (Europe) BV</t>
  </si>
  <si>
    <t>De Kraamfabriek</t>
  </si>
  <si>
    <t>SKIC Stichting Kinder Intensive Care</t>
  </si>
  <si>
    <t>Cybernetic Research Laboratories Inc.</t>
  </si>
  <si>
    <t>EAIR</t>
  </si>
  <si>
    <t>Sarkow BV</t>
  </si>
  <si>
    <t>ZininZin</t>
  </si>
  <si>
    <t>Borstvoedingscentrum Panta Rhei</t>
  </si>
  <si>
    <t>Papabubble</t>
  </si>
  <si>
    <t>Muziekhandel Reedeker BV</t>
  </si>
  <si>
    <t>Galen Research Ltd.</t>
  </si>
  <si>
    <t>Vector Surgical</t>
  </si>
  <si>
    <t>Viper Medical BV</t>
  </si>
  <si>
    <t>Bethesda GMIM Hospital of Tomohon</t>
  </si>
  <si>
    <t>Hotel van der Valk Goes</t>
  </si>
  <si>
    <t>Bjit support</t>
  </si>
  <si>
    <t>Birds &amp; Bots</t>
  </si>
  <si>
    <t>Meso Scale Diagnostics LLC</t>
  </si>
  <si>
    <t>Iwecom Management Training en Advies</t>
  </si>
  <si>
    <t>Art &amp; Dining</t>
  </si>
  <si>
    <t>Schellekens WMLCM(VAR WUO) arts</t>
  </si>
  <si>
    <t>Same-D BV</t>
  </si>
  <si>
    <t>Farla Medical bvba</t>
  </si>
  <si>
    <t>Andanza International</t>
  </si>
  <si>
    <t>Sdvision-Devisa Bvba</t>
  </si>
  <si>
    <t>Latvias Universitate</t>
  </si>
  <si>
    <t>333Producties/Kentie E(VAR WUO)</t>
  </si>
  <si>
    <t>Voermans WD(VAR WUO)</t>
  </si>
  <si>
    <t>Stichting Voorlichters Gezondheid</t>
  </si>
  <si>
    <t>Uitvaartbloemist in Memoriam</t>
  </si>
  <si>
    <t>Outdoor Westvoorne-Grevelingen</t>
  </si>
  <si>
    <t>De Springhoek</t>
  </si>
  <si>
    <t>LGC, Axolabs GmbH</t>
  </si>
  <si>
    <t>Trend-21</t>
  </si>
  <si>
    <t>DirectDuidelijkvideos</t>
  </si>
  <si>
    <t>Seppe Airservice</t>
  </si>
  <si>
    <t>Capra Advocaten</t>
  </si>
  <si>
    <t>GGN Tijhuis &amp; Partners</t>
  </si>
  <si>
    <t>Fritz-Events</t>
  </si>
  <si>
    <t>DotOffice BV</t>
  </si>
  <si>
    <t>P&amp;G Hooghwerff BV</t>
  </si>
  <si>
    <t>Sussex Research Laboratories Inc.</t>
  </si>
  <si>
    <t>Incassodeal.nl</t>
  </si>
  <si>
    <t>Wijnbeheer (Labelmaker-Wijnboerderij-Rewined)</t>
  </si>
  <si>
    <t>The Coulour Kitchen</t>
  </si>
  <si>
    <t>Erik Hartman Communicatie</t>
  </si>
  <si>
    <t>Intertek Polychemlab BV</t>
  </si>
  <si>
    <t>J.Mol en E.Mol-Schrauwen</t>
  </si>
  <si>
    <t>Hotel van der Valk Dordrecht</t>
  </si>
  <si>
    <t>J.H.M.Brom</t>
  </si>
  <si>
    <t>A.R.S.R.Skadi</t>
  </si>
  <si>
    <t>NVTAG Nederlandse Vereniging voor Technology Assessment in de Gezondheidszorg</t>
  </si>
  <si>
    <t>BHW Advocaten</t>
  </si>
  <si>
    <t>Pictogrammenwinkel.nl</t>
  </si>
  <si>
    <t>Erasmus MC</t>
  </si>
  <si>
    <t>Bar-restaurant Het Alternatief/Massada BV</t>
  </si>
  <si>
    <t>NVVP - Nederlandse Vereniging voor Psychiatrie</t>
  </si>
  <si>
    <t>Cuny Janssen</t>
  </si>
  <si>
    <t>ABX advanced biochemical compounds</t>
  </si>
  <si>
    <t>Kattenburg CC Weenink Bedrijfskleding</t>
  </si>
  <si>
    <t>SHI</t>
  </si>
  <si>
    <t>E4U TEC/Plaizier FB(VAR WUO)</t>
  </si>
  <si>
    <t>AquaServa Schiphol</t>
  </si>
  <si>
    <t>Iperion IS BV</t>
  </si>
  <si>
    <t>Zorgwaard</t>
  </si>
  <si>
    <t>Theater Film Cafe De Lieve Vrouw</t>
  </si>
  <si>
    <t>Hampshire Landgoedhotel-Holthurnsche Hof</t>
  </si>
  <si>
    <t>Gooiconsult BV</t>
  </si>
  <si>
    <t>Psychologische Hulpverlening Haastrecth Oudewater Montfoort</t>
  </si>
  <si>
    <t>Anubifix BV</t>
  </si>
  <si>
    <t>Eurotape</t>
  </si>
  <si>
    <t>Imegen / Instituto de Medicina Genomica S.L.</t>
  </si>
  <si>
    <t>Stichting Bedrijfskunde</t>
  </si>
  <si>
    <t>SensoMotoric</t>
  </si>
  <si>
    <t>Eurosafe</t>
  </si>
  <si>
    <t>Health E-Solutions BV</t>
  </si>
  <si>
    <t>Anova Health Institute</t>
  </si>
  <si>
    <t>Omnia Molecular SL</t>
  </si>
  <si>
    <t>Medizinisches Versorgungszentrum Dr.Eberhard &amp; Partner Dortmund</t>
  </si>
  <si>
    <t>Avant Sanare</t>
  </si>
  <si>
    <t>Stadvacaturebank.nl</t>
  </si>
  <si>
    <t>Comite Diocesain de Developpement</t>
  </si>
  <si>
    <t>Pullen Bouw</t>
  </si>
  <si>
    <t>Ferschtman E.(VAR WUO)</t>
  </si>
  <si>
    <t>Endoss BV</t>
  </si>
  <si>
    <t>EHON / Expertisenetwerk Hoger Onderwijs</t>
  </si>
  <si>
    <t>Abe Ontwerp</t>
  </si>
  <si>
    <t>Business Analytics For All</t>
  </si>
  <si>
    <t>Apotheek Dorrestein</t>
  </si>
  <si>
    <t>Life Imaging Services</t>
  </si>
  <si>
    <t>Stichting Werkgroep Antibiotica Beleid, SWAB</t>
  </si>
  <si>
    <t>Oenen FJ v.(VAR WUO)</t>
  </si>
  <si>
    <t>Roverdi</t>
  </si>
  <si>
    <t>Publimarket</t>
  </si>
  <si>
    <t>Markteffect BV</t>
  </si>
  <si>
    <t>Alexion Pharma Netherlands</t>
  </si>
  <si>
    <t>SOON / Samenwerkende Opleidingen tot Specialist Ouderengeneeskunde Nederland</t>
  </si>
  <si>
    <t>SDS / Scholtus Document Services</t>
  </si>
  <si>
    <t>PhoenixWeb Media</t>
  </si>
  <si>
    <t>Quest Software International Limited</t>
  </si>
  <si>
    <t>Orszagos Egeszsegfejlesztesi Intezet</t>
  </si>
  <si>
    <t>OVM Multimedia Productions</t>
  </si>
  <si>
    <t>Competence Credits BV</t>
  </si>
  <si>
    <t>DH-Installatie-advies BV</t>
  </si>
  <si>
    <t>Vector Biolabs</t>
  </si>
  <si>
    <t>Jos ten Berg BV</t>
  </si>
  <si>
    <t>Adviesb. "De Hemel"/Engel GL(VAR WUO)</t>
  </si>
  <si>
    <t>Zorgcampus BV</t>
  </si>
  <si>
    <t>Legaltree</t>
  </si>
  <si>
    <t>Elly Benner-Poiesz</t>
  </si>
  <si>
    <t>The Social Hub Rotterdam BV</t>
  </si>
  <si>
    <t>VDB Notarissen BV</t>
  </si>
  <si>
    <t>DAS BURO</t>
  </si>
  <si>
    <t>Impex Services International Ltd</t>
  </si>
  <si>
    <t>nal von minden GmbH</t>
  </si>
  <si>
    <t>Southern Sun (Waterfront Kaapstad)</t>
  </si>
  <si>
    <t>LifeTec Group BV</t>
  </si>
  <si>
    <t>Carenza</t>
  </si>
  <si>
    <t>Hotel &amp; Casino Torarica</t>
  </si>
  <si>
    <t>Stg.Erasmus, Icoon van Rotterdam</t>
  </si>
  <si>
    <t>Voogd &amp; Voogd Verzekeringen</t>
  </si>
  <si>
    <t>Mamascreen Entertainment</t>
  </si>
  <si>
    <t>Corre JLM(VAR WUO)</t>
  </si>
  <si>
    <t>GGO P &amp; D</t>
  </si>
  <si>
    <t>DX3/Labinjo EAA(VAR WUO)</t>
  </si>
  <si>
    <t>HQ-Advies/Meulblok HQ(VAR WUO)</t>
  </si>
  <si>
    <t>NBMF Nederlandse Behavioral Medicine Federatie</t>
  </si>
  <si>
    <t>Tijdschrijven.com</t>
  </si>
  <si>
    <t>Sirene</t>
  </si>
  <si>
    <t>Wenskaartenshop.be</t>
  </si>
  <si>
    <t>Nierop ME v.(VAR WUO)</t>
  </si>
  <si>
    <t>Capital Tours &amp; Events</t>
  </si>
  <si>
    <t>Hotel L"Aubergerie</t>
  </si>
  <si>
    <t>Turnaround Communicatie BV</t>
  </si>
  <si>
    <t>Gemeente Oude IJsselstreek</t>
  </si>
  <si>
    <t>De Ballonnenkoning BV</t>
  </si>
  <si>
    <t>Rek Consultancy</t>
  </si>
  <si>
    <t>Stellar Data Recovery</t>
  </si>
  <si>
    <t>M.D.Management BV</t>
  </si>
  <si>
    <t>Ericsson Broadcast Services NL</t>
  </si>
  <si>
    <t>Bioplastics BV</t>
  </si>
  <si>
    <t>NIFP Wetenschap &amp; Opleidingen</t>
  </si>
  <si>
    <t>Efficienta Offsetdrukkerij BV</t>
  </si>
  <si>
    <t>Doen/Platja BV</t>
  </si>
  <si>
    <t>Effectief Communiceren</t>
  </si>
  <si>
    <t>act value advies, training en management</t>
  </si>
  <si>
    <t>Sprekersplatform</t>
  </si>
  <si>
    <t>Transavia</t>
  </si>
  <si>
    <t>Hampshire Hotel Plaza Groningen</t>
  </si>
  <si>
    <t>Jacuhary</t>
  </si>
  <si>
    <t>Online Kabelshop.nl</t>
  </si>
  <si>
    <t>SMTO</t>
  </si>
  <si>
    <t>Nouvopus</t>
  </si>
  <si>
    <t>Patrick Schriel Coaching &amp; Training</t>
  </si>
  <si>
    <t>Matrix Science</t>
  </si>
  <si>
    <t>TMI</t>
  </si>
  <si>
    <t>University of Cape Town</t>
  </si>
  <si>
    <t>J.H.F.Wayers</t>
  </si>
  <si>
    <t>Apotheek Nijmegen-Oost</t>
  </si>
  <si>
    <t>Hoeksche Apotheek BV</t>
  </si>
  <si>
    <t>VVV Zeeuws-Vlaanderen</t>
  </si>
  <si>
    <t>ME-TA Mattias Neyt</t>
  </si>
  <si>
    <t>TrafficSupply BV</t>
  </si>
  <si>
    <t>BEN TIGGELAAR &amp; COMPANY BV</t>
  </si>
  <si>
    <t>Galvam� Oppervlaktetechnieken</t>
  </si>
  <si>
    <t>AllMedical BV</t>
  </si>
  <si>
    <t>Magnova BV</t>
  </si>
  <si>
    <t>M.C.Heijboer</t>
  </si>
  <si>
    <t>WERKGROEP SCHISIS FRIESLAND</t>
  </si>
  <si>
    <t>Giskit MD BV</t>
  </si>
  <si>
    <t>Siemens Healthineers Nederland BV</t>
  </si>
  <si>
    <t>Video Holland</t>
  </si>
  <si>
    <t>IOP Publishing Ltd</t>
  </si>
  <si>
    <t>Nederlandse vereniging voor Gastro-Enterologie</t>
  </si>
  <si>
    <t>Neuland Nederland</t>
  </si>
  <si>
    <t>GenDx/Genome Diagnostics BV</t>
  </si>
  <si>
    <t>Fire Retarding Technology</t>
  </si>
  <si>
    <t>Endomed</t>
  </si>
  <si>
    <t>MedLight SA</t>
  </si>
  <si>
    <t>deCode genetics Ltd</t>
  </si>
  <si>
    <t>UNIVERSITY OF IOANNINA</t>
  </si>
  <si>
    <t>Nederlandse Vereniging van Arbeidsdeskundigen</t>
  </si>
  <si>
    <t>Fundacio Internacional</t>
  </si>
  <si>
    <t>Youri van der Sman</t>
  </si>
  <si>
    <t>LJS Automatisering BV</t>
  </si>
  <si>
    <t>De Tuinderij</t>
  </si>
  <si>
    <t>Leeuwarder Taxicentrale</t>
  </si>
  <si>
    <t>DinahDialysisCare</t>
  </si>
  <si>
    <t>WIJNBAR ROTTERDAM</t>
  </si>
  <si>
    <t>In2 Research</t>
  </si>
  <si>
    <t>BANKETBAKKERIJ B.J. CARLIER</t>
  </si>
  <si>
    <t>NEDERLANDS FORENSISCH INSTITUUT</t>
  </si>
  <si>
    <t>Veiligheidsregio Zeeland</t>
  </si>
  <si>
    <t>Stichting ReMedi</t>
  </si>
  <si>
    <t>Sprangers Bouwbedrijf BV</t>
  </si>
  <si>
    <t>Bar Bar</t>
  </si>
  <si>
    <t>P &amp; O Partner</t>
  </si>
  <si>
    <t>MCI Group Asia Pacific PTE LTD</t>
  </si>
  <si>
    <t>VCZ Vereniging voor Compliance in de Zorg</t>
  </si>
  <si>
    <t>LIfeCell EMEA Ltd.</t>
  </si>
  <si>
    <t>Stg.Expatise Centre</t>
  </si>
  <si>
    <t>Cardialysis BV</t>
  </si>
  <si>
    <t>Kessels &amp; Smit BV</t>
  </si>
  <si>
    <t>ABProjectmanagement</t>
  </si>
  <si>
    <t>TIROMAPA BV</t>
  </si>
  <si>
    <t>HET GORS</t>
  </si>
  <si>
    <t>Pharmafilter BV</t>
  </si>
  <si>
    <t>Dental Bauer Nederland BV</t>
  </si>
  <si>
    <t>MEMED Diagnostics Ltd</t>
  </si>
  <si>
    <t>Noray Bioinformatics SL</t>
  </si>
  <si>
    <t>PerkinElmer nederland</t>
  </si>
  <si>
    <t>Rijnmond Apotheek</t>
  </si>
  <si>
    <t>HOEZO!</t>
  </si>
  <si>
    <t>Roompot</t>
  </si>
  <si>
    <t>Dorset Nursing Supplies</t>
  </si>
  <si>
    <t>Korst Medische Instrumenten BV/KMI</t>
  </si>
  <si>
    <t>Biosystems Design S.A.</t>
  </si>
  <si>
    <t>Eco Textieldruk BV</t>
  </si>
  <si>
    <t>Brouwers &amp; de Smet</t>
  </si>
  <si>
    <t>Signavure BV</t>
  </si>
  <si>
    <t>VAN RIJNBERK MEDICAL SERVICES</t>
  </si>
  <si>
    <t>HDP SOCIAAL SECRETARIAAT</t>
  </si>
  <si>
    <t>VCM Medical</t>
  </si>
  <si>
    <t>PPG Coatings Nederland BV Rotterdam</t>
  </si>
  <si>
    <t>Instru labo BV</t>
  </si>
  <si>
    <t>Medical IT Mind SL</t>
  </si>
  <si>
    <t>Xtandit</t>
  </si>
  <si>
    <t>SORPRENTAS</t>
  </si>
  <si>
    <t>IJsselland Longartsen</t>
  </si>
  <si>
    <t>Tritium Microbiologie BV</t>
  </si>
  <si>
    <t>WeBuild Strategy</t>
  </si>
  <si>
    <t>Tracqtion BV</t>
  </si>
  <si>
    <t>ANAULA NATURE RESORT</t>
  </si>
  <si>
    <t>Utrecht Debating Society</t>
  </si>
  <si>
    <t>Hertz Automobielen Nederland BV</t>
  </si>
  <si>
    <t>Immudex</t>
  </si>
  <si>
    <t>Helmig Consultancy BV</t>
  </si>
  <si>
    <t>School voor Fotografie</t>
  </si>
  <si>
    <t>SLS Communicatiediensten</t>
  </si>
  <si>
    <t>Essentra Components</t>
  </si>
  <si>
    <t>Technisch Installatiebedrijf G.Reehorst Dordrecht BV</t>
  </si>
  <si>
    <t>KWR Nieuwegein</t>
  </si>
  <si>
    <t>Element Materials Technology</t>
  </si>
  <si>
    <t>CHOCO KADO DE BEREKUIL</t>
  </si>
  <si>
    <t>Catering Luisa Parlato</t>
  </si>
  <si>
    <t>Ronald McDonald Huis</t>
  </si>
  <si>
    <t>Inteon BV</t>
  </si>
  <si>
    <t>Life Sciences Legal</t>
  </si>
  <si>
    <t>Heling en Partners</t>
  </si>
  <si>
    <t>Avant Medical BV</t>
  </si>
  <si>
    <t>Spritzer R.(VAR WUO)</t>
  </si>
  <si>
    <t>Hilton Amsterdam Airport Schiphol</t>
  </si>
  <si>
    <t>STREEFKERK ADVIESGROEP VOF</t>
  </si>
  <si>
    <t>ElroyCOM</t>
  </si>
  <si>
    <t>Snijlab VOF</t>
  </si>
  <si>
    <t>DDResponse</t>
  </si>
  <si>
    <t>Catering De Dreef</t>
  </si>
  <si>
    <t>WBD LIPPMANN GROEP BV</t>
  </si>
  <si>
    <t>Fruit op je Werk</t>
  </si>
  <si>
    <t>Golden Helix Inc.</t>
  </si>
  <si>
    <t>Nederlandse Vereniging voor Anesthesiologie / NVVA</t>
  </si>
  <si>
    <t>Quispel BV</t>
  </si>
  <si>
    <t>MCS Diagnostics BV</t>
  </si>
  <si>
    <t>American Journal of Blood Research</t>
  </si>
  <si>
    <t>SpringMasters BV</t>
  </si>
  <si>
    <t>Miris AB</t>
  </si>
  <si>
    <t>TOPdesk</t>
  </si>
  <si>
    <t>Stichting Steunfonds Ziekenhuispsychiatrie</t>
  </si>
  <si>
    <t>Cartagenia</t>
  </si>
  <si>
    <t>Zwarte Zwaan Events</t>
  </si>
  <si>
    <t>Lorenc Ontwerpt</t>
  </si>
  <si>
    <t>BENU Apotheek Wiardi Beckman</t>
  </si>
  <si>
    <t>Fetch Europe Ltd</t>
  </si>
  <si>
    <t>Kramer C. Bedrijfsrecht(VAR WUO)</t>
  </si>
  <si>
    <t>DotCom ICT BV</t>
  </si>
  <si>
    <t>Spijkenisse Medisch Centrum</t>
  </si>
  <si>
    <t>Roberta Gallesio</t>
  </si>
  <si>
    <t>Simeco Risicobeheersing</t>
  </si>
  <si>
    <t>Nippon Genetics Europe Gmbh</t>
  </si>
  <si>
    <t>Anoigo Services Ltd</t>
  </si>
  <si>
    <t>Olijventuin van het Zuiden</t>
  </si>
  <si>
    <t>Wehkamp BV</t>
  </si>
  <si>
    <t>TAXIBEDRIJF DE GROEN</t>
  </si>
  <si>
    <t>LA CAZUELA</t>
  </si>
  <si>
    <t>Look-Tours BV</t>
  </si>
  <si>
    <t>MAATSCHAP REUMATOLOGIE VLISSINGEN</t>
  </si>
  <si>
    <t>Washington University Seattle</t>
  </si>
  <si>
    <t>Kuil &amp; Dumas</t>
  </si>
  <si>
    <t>Fleurop</t>
  </si>
  <si>
    <t>PVS</t>
  </si>
  <si>
    <t>Steinmeyer Mechatronik</t>
  </si>
  <si>
    <t>The Embassy Network</t>
  </si>
  <si>
    <t>Stichting Biomedical Materials</t>
  </si>
  <si>
    <t>Ibridge Network</t>
  </si>
  <si>
    <t>4hands</t>
  </si>
  <si>
    <t>Zaid Afawi MD/Tel-Aviv University</t>
  </si>
  <si>
    <t>Nederlandse Vereniging van Mondhygienisten(NVM)</t>
  </si>
  <si>
    <t>Life Chemicals</t>
  </si>
  <si>
    <t>Primapack</t>
  </si>
  <si>
    <t>OxyWorks</t>
  </si>
  <si>
    <t>Tekstschrijvers.nl</t>
  </si>
  <si>
    <t>Imedia Pharma BV</t>
  </si>
  <si>
    <t>Simons en Boom</t>
  </si>
  <si>
    <t>Country Club 019 BV</t>
  </si>
  <si>
    <t>Prowareness</t>
  </si>
  <si>
    <t>New England Peptide (NEP)</t>
  </si>
  <si>
    <t>Strandhuis Camperduin</t>
  </si>
  <si>
    <t>TCH Pediatric Pathology Consultants</t>
  </si>
  <si>
    <t>St Christelijk Ziekenhuis Nij Smellinghe</t>
  </si>
  <si>
    <t>Omics Publishing Group</t>
  </si>
  <si>
    <t>Steunstichting ESOT</t>
  </si>
  <si>
    <t>Hotel Orion</t>
  </si>
  <si>
    <t>Horchner advocaten</t>
  </si>
  <si>
    <t>Prospettive ricerca socio-economica sas di Pilutti Silvia &amp; C</t>
  </si>
  <si>
    <t>Dijkstra Advice,Research &amp; EMC Instruments BV(DARE)</t>
  </si>
  <si>
    <t>UpToDate Inc.</t>
  </si>
  <si>
    <t>ESCAIDE European Scientific Conference Applied Infectlous Disease Epidemiology</t>
  </si>
  <si>
    <t>Tangrin Entertainment</t>
  </si>
  <si>
    <t>dRofus Inc</t>
  </si>
  <si>
    <t>KWS Infra BV</t>
  </si>
  <si>
    <t>Gemeente Purmerend Belasting</t>
  </si>
  <si>
    <t>Stg.S.I.S.M.E.</t>
  </si>
  <si>
    <t>Ratih Andamsari Kampono/Puri Salemba</t>
  </si>
  <si>
    <t>Kenes MP Asia Pte Ltd</t>
  </si>
  <si>
    <t>Benner Advies BV</t>
  </si>
  <si>
    <t>Stichting National Cardiovascular Data Registery (NCDR)</t>
  </si>
  <si>
    <t>Stg.Speels Gemak</t>
  </si>
  <si>
    <t>Raymond Schmidt Consultancy</t>
  </si>
  <si>
    <t>Klein Beginnen</t>
  </si>
  <si>
    <t>IP Xchange BV</t>
  </si>
  <si>
    <t>Adyen Client Management Foundation</t>
  </si>
  <si>
    <t>Huisartsen praktijk Hoofstraat</t>
  </si>
  <si>
    <t>Verloskundige Praktijk Isis</t>
  </si>
  <si>
    <t>Medifix BV</t>
  </si>
  <si>
    <t>Havenbinkie</t>
  </si>
  <si>
    <t>Jakajima BV</t>
  </si>
  <si>
    <t>Veneficus BV</t>
  </si>
  <si>
    <t>Kralingse Drankenhandel</t>
  </si>
  <si>
    <t>Veilingkisten.com</t>
  </si>
  <si>
    <t>Med-Logix SRL</t>
  </si>
  <si>
    <t>Kleine Giraf</t>
  </si>
  <si>
    <t>Eneco Warmte en Koude Leveringsbedrijf BV</t>
  </si>
  <si>
    <t>Cegedim</t>
  </si>
  <si>
    <t>SD creative agency</t>
  </si>
  <si>
    <t>Prof.Dr.Brunhilde Wirth</t>
  </si>
  <si>
    <t>Proef de Aarde Eetbaar Landschap Myriam Prent</t>
  </si>
  <si>
    <t>VDM Tours BV</t>
  </si>
  <si>
    <t>Windward Systems Ltd.</t>
  </si>
  <si>
    <t>Habing Webdesign</t>
  </si>
  <si>
    <t>VFW Vakopleidingen Fondsenwerving</t>
  </si>
  <si>
    <t>Busbedrijf Rudy Baldew</t>
  </si>
  <si>
    <t>Si Pentje</t>
  </si>
  <si>
    <t>Uitgeverij Digitalis</t>
  </si>
  <si>
    <t>Estunt.nl</t>
  </si>
  <si>
    <t>Van der Waal Mobiel Onderhoud Rijwielen en allround technisch onderhoud</t>
  </si>
  <si>
    <t>Apotheek  Den Hoorn</t>
  </si>
  <si>
    <t>ongezoet</t>
  </si>
  <si>
    <t>STB Automatisering &amp; Advies BV</t>
  </si>
  <si>
    <t>Duifhuizen Markteploitatie BV</t>
  </si>
  <si>
    <t>Visual Aspects</t>
  </si>
  <si>
    <t>FSE Turnstiles BV</t>
  </si>
  <si>
    <t>Donders Centre f. Cognitive Neuroimaging</t>
  </si>
  <si>
    <t>AGC gerechtsdeurwaarders &amp; Incasso</t>
  </si>
  <si>
    <t>SBRCUR.net</t>
  </si>
  <si>
    <t>Segers Offset</t>
  </si>
  <si>
    <t>University of Wisconsin - Wisconsin Union</t>
  </si>
  <si>
    <t>Van der Heide</t>
  </si>
  <si>
    <t>Persy Control Services BV</t>
  </si>
  <si>
    <t>Diabetes Fonds</t>
  </si>
  <si>
    <t>De Beer Medicals</t>
  </si>
  <si>
    <t>Quadrant/Schoonhoven A(VAR WUO)</t>
  </si>
  <si>
    <t>Glutenvrijemarkt.com</t>
  </si>
  <si>
    <t>FOM / Stg.v.Fundamenteel Onderzoek der Materie</t>
  </si>
  <si>
    <t>The Lifecycle Company BV</t>
  </si>
  <si>
    <t>Jamm Beach</t>
  </si>
  <si>
    <t>Jerry W.Shay</t>
  </si>
  <si>
    <t>RE5AL</t>
  </si>
  <si>
    <t>Smaaksensaties</t>
  </si>
  <si>
    <t>Griffioen Transport BV</t>
  </si>
  <si>
    <t>Video werkt</t>
  </si>
  <si>
    <t>Sauerkraut LWC</t>
  </si>
  <si>
    <t>Bernadet de Keyzer</t>
  </si>
  <si>
    <t>Restaurant Nul10</t>
  </si>
  <si>
    <t>Huisartsenpraktijk Vogelenzang</t>
  </si>
  <si>
    <t>Muopo inventive Consultancy</t>
  </si>
  <si>
    <t>Zorg van de Zaak/ArboVitale BV</t>
  </si>
  <si>
    <t>Office for National Statistics</t>
  </si>
  <si>
    <t>M.Vreugdenhll</t>
  </si>
  <si>
    <t>Adams Fietsverhuur</t>
  </si>
  <si>
    <t>Hoogenboom MD(VAR WUO)</t>
  </si>
  <si>
    <t>Adviesbureau Marij van Ewijk-Zwitser</t>
  </si>
  <si>
    <t>Fujirebio Europe</t>
  </si>
  <si>
    <t>Snippe Ontwikkeling &amp; Advies</t>
  </si>
  <si>
    <t>Vacupro BV</t>
  </si>
  <si>
    <t>Innervida/Koot TMA(VAR WUO)</t>
  </si>
  <si>
    <t>EPLAN Software &amp; Services BV</t>
  </si>
  <si>
    <t>Ridder GMT de(VAR WUO)</t>
  </si>
  <si>
    <t>afd.Burgerzaken, gemeente Oud-Beijerland</t>
  </si>
  <si>
    <t>Diemerapotheek</t>
  </si>
  <si>
    <t>UK Health Security Agency</t>
  </si>
  <si>
    <t>Art &amp; Flowers</t>
  </si>
  <si>
    <t>Klarna AB</t>
  </si>
  <si>
    <t>Confipa SL</t>
  </si>
  <si>
    <t>Fitnessmerken.nl</t>
  </si>
  <si>
    <t>AllePlattegronden.nl</t>
  </si>
  <si>
    <t>Pacsgear GmbH</t>
  </si>
  <si>
    <t>Le Meditel</t>
  </si>
  <si>
    <t>IOB Ingenieursbureau</t>
  </si>
  <si>
    <t>Bries/Brinkman B(VAR WUO)</t>
  </si>
  <si>
    <t>VideoMatic</t>
  </si>
  <si>
    <t>Ai-Opener</t>
  </si>
  <si>
    <t>Ergatis BV</t>
  </si>
  <si>
    <t>Wateringse Apotheek</t>
  </si>
  <si>
    <t>Hub Creations</t>
  </si>
  <si>
    <t>Bacchantes Wijnimport</t>
  </si>
  <si>
    <t>Society for Experimental Biology and Medicine</t>
  </si>
  <si>
    <t>Millers Restaurant</t>
  </si>
  <si>
    <t>Van Rooij Transport- en Verhuisservice</t>
  </si>
  <si>
    <t>Maasstad BHV</t>
  </si>
  <si>
    <t>Nederlandse Associatie Physician Assistants (NAPA)</t>
  </si>
  <si>
    <t>Rocka Sign BV</t>
  </si>
  <si>
    <t>Johnny Go/Ivkovich PA(VAR WUO)</t>
  </si>
  <si>
    <t>Mars Chan</t>
  </si>
  <si>
    <t>De Congresbalie</t>
  </si>
  <si>
    <t>Maisonadia Boutique Hotel</t>
  </si>
  <si>
    <t>DBCC/Walter R(VAR WUO)</t>
  </si>
  <si>
    <t>Vicini BV</t>
  </si>
  <si>
    <t>Magma/Bontekoning AC(VAR WUO)</t>
  </si>
  <si>
    <t>Stichting I &amp; I Housing and Facilities</t>
  </si>
  <si>
    <t>Zakenlicht</t>
  </si>
  <si>
    <t>Thomas Schmid</t>
  </si>
  <si>
    <t>VVM</t>
  </si>
  <si>
    <t>Letselverhalen</t>
  </si>
  <si>
    <t>LP Presentatie Specialisten BV</t>
  </si>
  <si>
    <t>Trendon</t>
  </si>
  <si>
    <t>GreenFox BV</t>
  </si>
  <si>
    <t>Smaakatelier Zoet &amp; Zout</t>
  </si>
  <si>
    <t>Sidam s.r.l.</t>
  </si>
  <si>
    <t>Train je Team</t>
  </si>
  <si>
    <t>AZ Groothandel</t>
  </si>
  <si>
    <t>ACIST Europe BV</t>
  </si>
  <si>
    <t>Hellinga N.(VAR WUO)</t>
  </si>
  <si>
    <t>RCGolf</t>
  </si>
  <si>
    <t>Julia Zorg BV</t>
  </si>
  <si>
    <t>Snelwenskaart</t>
  </si>
  <si>
    <t>De Smaakfabriek</t>
  </si>
  <si>
    <t>Hyperion Ltd.</t>
  </si>
  <si>
    <t>Taxi Goverde</t>
  </si>
  <si>
    <t>Hotel de France Sarl</t>
  </si>
  <si>
    <t>Battelle</t>
  </si>
  <si>
    <t>Chez Vous</t>
  </si>
  <si>
    <t>Carver Wilde Communications Ltd.</t>
  </si>
  <si>
    <t>van der Dussen Restaurant Lounge</t>
  </si>
  <si>
    <t>DDC Europe</t>
  </si>
  <si>
    <t>Uitgewikkeld</t>
  </si>
  <si>
    <t>Brandweer Sluiskil</t>
  </si>
  <si>
    <t>Houston Zoo Inc.</t>
  </si>
  <si>
    <t>Big Room BV</t>
  </si>
  <si>
    <t>Rackwerk Hosted Solutions</t>
  </si>
  <si>
    <t>LUST Drank &amp; Spijslokaal Alexanderpolder BV</t>
  </si>
  <si>
    <t>Magen David Adom in Israel</t>
  </si>
  <si>
    <t>247 Disco (InternetVakman)</t>
  </si>
  <si>
    <t>Rescue 3000 BV</t>
  </si>
  <si>
    <t>MICU International BV</t>
  </si>
  <si>
    <t>Tacugama (Chimpanzee Sanctuary)</t>
  </si>
  <si>
    <t>ProFeeling</t>
  </si>
  <si>
    <t>Stadsspellen</t>
  </si>
  <si>
    <t>Hogeboom M.(VAR WUO)</t>
  </si>
  <si>
    <t>We Produce BV</t>
  </si>
  <si>
    <t>Caps &amp; Gowns BV</t>
  </si>
  <si>
    <t>Stichting Kind en Groei</t>
  </si>
  <si>
    <t>RRS Nederland BV</t>
  </si>
  <si>
    <t>CCC, Copyright Clearance Center</t>
  </si>
  <si>
    <t>Saiservicos Academicos Internacionais Ltda.</t>
  </si>
  <si>
    <t>Mortalitas Overledenenzorg</t>
  </si>
  <si>
    <t>Stichting Mara</t>
  </si>
  <si>
    <t>XEU.com European Software Solutions</t>
  </si>
  <si>
    <t>Hico Medical Systems</t>
  </si>
  <si>
    <t>London School of Hygiene &amp; Tropical Medicine</t>
  </si>
  <si>
    <t>Alma Mater Studiorum, Universita Di Bologna</t>
  </si>
  <si>
    <t>Universite de Bordeaux</t>
  </si>
  <si>
    <t>FONDAZIONE SALVATORE MAUGERI, IRCCS</t>
  </si>
  <si>
    <t>Charite Universitatsmedizin Berlin</t>
  </si>
  <si>
    <t>DIP.MEDICINA E SANITA PUBLICA</t>
  </si>
  <si>
    <t>Fondazione Scientifica S.I.M.G.</t>
  </si>
  <si>
    <t>The Drug Safety Research Trust</t>
  </si>
  <si>
    <t>FUNDACIO IMIM</t>
  </si>
  <si>
    <t>Stempelmakers.NL</t>
  </si>
  <si>
    <t>SKML</t>
  </si>
  <si>
    <t>HRCOMMUNITY</t>
  </si>
  <si>
    <t>Roelofs Marlies(VAR WUO)</t>
  </si>
  <si>
    <t>ABEL Restaurant</t>
  </si>
  <si>
    <t>Nederlandse Vereniging voor Reumatologie/NVR</t>
  </si>
  <si>
    <t>Atradius Collections BV</t>
  </si>
  <si>
    <t>STICHTING WETENSCHAPPELIJK ONDERZOEK KNO</t>
  </si>
  <si>
    <t>Coumans PJCM(VAR WUO)</t>
  </si>
  <si>
    <t>Harvard University</t>
  </si>
  <si>
    <t>Paul-Ehrlich-Institut</t>
  </si>
  <si>
    <t>BLAAUW CULINAIR CATERING BV</t>
  </si>
  <si>
    <t>Destil BV</t>
  </si>
  <si>
    <t>Delmation Products BV</t>
  </si>
  <si>
    <t>Uitgeverij Vipmedia</t>
  </si>
  <si>
    <t>Diakonessenhuis</t>
  </si>
  <si>
    <t>INCENTIVE EUROPE</t>
  </si>
  <si>
    <t>GGZ Rivierduinen</t>
  </si>
  <si>
    <t>GREAT ORMOND STREET HOSPITAL FOR CHILDREN NHS TRUST</t>
  </si>
  <si>
    <t>RESTAURANT WEIMAR VOF</t>
  </si>
  <si>
    <t>EETCAFE HET GESPREK</t>
  </si>
  <si>
    <t>International Atomic Energy</t>
  </si>
  <si>
    <t>Tekenburo Draw Design</t>
  </si>
  <si>
    <t>PeproTech EC Ltd</t>
  </si>
  <si>
    <t>Nelissen Ingenieursbureau BV</t>
  </si>
  <si>
    <t>Parc Makelaars</t>
  </si>
  <si>
    <t>ISSO</t>
  </si>
  <si>
    <t>Dr.A.Gencik</t>
  </si>
  <si>
    <t>Studio 31</t>
  </si>
  <si>
    <t>Artemis One Health Research BV</t>
  </si>
  <si>
    <t>Magyar Tudomanyos Akademia Agrartudomanyi Kutatokozpont</t>
  </si>
  <si>
    <t>Panstwowv Instytut Weterynarynaryjny-Panstwowy Istytut Badawczy</t>
  </si>
  <si>
    <t>RIETVELD FRANSE ARGENTUREN</t>
  </si>
  <si>
    <t>WESTFAELISCHE WILHELMS UNIVERSITAET MUENSTER</t>
  </si>
  <si>
    <t>KU Leuven</t>
  </si>
  <si>
    <t>KOPEZ EUROPAI EGYETERN</t>
  </si>
  <si>
    <t>Fundatai Renala</t>
  </si>
  <si>
    <t>SOCIATATEA ACADEMIA DE CERCETARE A REGIILOR SI IDEOLOGIILOR</t>
  </si>
  <si>
    <t>Vyzkummy Ustav Veterinarniho Lekarstvi VVI</t>
  </si>
  <si>
    <t>CENTRUM ORGANIZACYJNO-KOORDYNACYJNE DS TRANSPLANTACJI POLTRANSPLANT</t>
  </si>
  <si>
    <t>VAN RIXTEL MEDIA</t>
  </si>
  <si>
    <t>Apollo hotels</t>
  </si>
  <si>
    <t>Instituut voor Tropische Geneeskunde</t>
  </si>
  <si>
    <t>DeveL&amp;Pment for Professionals</t>
  </si>
  <si>
    <t>INTERACTIVE VOTING SYSTEM, IVS</t>
  </si>
  <si>
    <t>Benelux Bioinformatics Coference 2013</t>
  </si>
  <si>
    <t>Vissers BV</t>
  </si>
  <si>
    <t>Circuit sneltransport BV</t>
  </si>
  <si>
    <t>Tourist Info Alblasserdam</t>
  </si>
  <si>
    <t>VSI Translation &amp; Subtitling BV</t>
  </si>
  <si>
    <t>Kriton Learning BV</t>
  </si>
  <si>
    <t>AT Osborne</t>
  </si>
  <si>
    <t>Aanmelder BV</t>
  </si>
  <si>
    <t>Entopic BV</t>
  </si>
  <si>
    <t>Mediation &amp; Training Network The Lime Tree BV</t>
  </si>
  <si>
    <t>Pranatalmedizin und Humangenetik</t>
  </si>
  <si>
    <t>VAV Consultancy</t>
  </si>
  <si>
    <t>Prokwadraat-Groepswijzer.nl</t>
  </si>
  <si>
    <t>Eurofins Nederlands Moleculair Diagnostisch Laboratorium BV</t>
  </si>
  <si>
    <t>van der Basch BV</t>
  </si>
  <si>
    <t>Rederij Fortuna BV</t>
  </si>
  <si>
    <t>Obex Opleidingen B.V.</t>
  </si>
  <si>
    <t>Van Slobbe Reclame BV</t>
  </si>
  <si>
    <t>Restaurant Masikta</t>
  </si>
  <si>
    <t>Bulgarian Center for Bioethics</t>
  </si>
  <si>
    <t>Albert Schweitzer Vastgoed BV</t>
  </si>
  <si>
    <t>Dycem Ltd</t>
  </si>
  <si>
    <t>Hotel La Sonnerie BV</t>
  </si>
  <si>
    <t>Journal of Neurosurgery Publising Group</t>
  </si>
  <si>
    <t>Brandweer Terneuzen</t>
  </si>
  <si>
    <t>Skytron Europe BV</t>
  </si>
  <si>
    <t>NanoString Technologies</t>
  </si>
  <si>
    <t>Libertas Academica</t>
  </si>
  <si>
    <t>BV Growth Analyser</t>
  </si>
  <si>
    <t>ABT BV</t>
  </si>
  <si>
    <t>Bakker EQ(VAR WUO)</t>
  </si>
  <si>
    <t>Party-Time Verhuur &amp; Organisatie</t>
  </si>
  <si>
    <t>Holiday Inn Express</t>
  </si>
  <si>
    <t>ex:plain</t>
  </si>
  <si>
    <t>Vanalice</t>
  </si>
  <si>
    <t>Het Taartgeheim.nl</t>
  </si>
  <si>
    <t>Resitec Componentes Industriais</t>
  </si>
  <si>
    <t>DNASTAR</t>
  </si>
  <si>
    <t>Broekhuis Lease</t>
  </si>
  <si>
    <t>Children's Hospital of Philadelphia</t>
  </si>
  <si>
    <t>Stoxon Machines BV</t>
  </si>
  <si>
    <t>Saritepe O.(VAR WUO)</t>
  </si>
  <si>
    <t>SURU International Pvt Ltd</t>
  </si>
  <si>
    <t>The Technopolicy Network</t>
  </si>
  <si>
    <t>De Kookfabriek</t>
  </si>
  <si>
    <t>Reijs AEM(VAR WUO)</t>
  </si>
  <si>
    <t>Huisartsenpraktijk Kevenaar, Crone, v.d.Berg en Danen</t>
  </si>
  <si>
    <t>Taxi Sanders v.o.f.</t>
  </si>
  <si>
    <t>Femke van Heerikhuizen</t>
  </si>
  <si>
    <t>Hampshire</t>
  </si>
  <si>
    <t>Apothekers Vereniging Rijnmond</t>
  </si>
  <si>
    <t>Brouwer MSD(VAR WUO)</t>
  </si>
  <si>
    <t>Twee over Tien</t>
  </si>
  <si>
    <t>Stichting RDAG</t>
  </si>
  <si>
    <t>Instellingsapotheek Zuid-West BV</t>
  </si>
  <si>
    <t>Blitz Produkties VOF</t>
  </si>
  <si>
    <t>Masterclass English</t>
  </si>
  <si>
    <t>SMT Medical GmbH</t>
  </si>
  <si>
    <t>Q-Biologicals</t>
  </si>
  <si>
    <t>ProBioGen AG</t>
  </si>
  <si>
    <t>Binnenbuiten</t>
  </si>
  <si>
    <t>The Prompt Insitute</t>
  </si>
  <si>
    <t>Huisartsenpraktijk Pallion</t>
  </si>
  <si>
    <t>Lambregts JAM(VAR WUO)</t>
  </si>
  <si>
    <t>Parre en Deden</t>
  </si>
  <si>
    <t>Badhotel Egmond aan Zee</t>
  </si>
  <si>
    <t>Gebr. Verschoor BV</t>
  </si>
  <si>
    <t>Holland Casino</t>
  </si>
  <si>
    <t>HUMANGENETIK FREIBURG</t>
  </si>
  <si>
    <t>Bioscientifica Ltd</t>
  </si>
  <si>
    <t>Viewcontrol BV</t>
  </si>
  <si>
    <t>Ospedale San Raffaele SRL</t>
  </si>
  <si>
    <t>WEIZMANN INSTITUTE OF SCIENCE</t>
  </si>
  <si>
    <t>Nederlandse Vereniging voor Logopedie en Foniatrie (NVLF)</t>
  </si>
  <si>
    <t>Nederlandse Vereniging voor Trombose en Hemostase</t>
  </si>
  <si>
    <t>Media Mission</t>
  </si>
  <si>
    <t>Ja-maar BV</t>
  </si>
  <si>
    <t>Logopediestart.nl/Outbound Media BV</t>
  </si>
  <si>
    <t>Martinique BV</t>
  </si>
  <si>
    <t>ABMDR NCBCN AusCord TRUST</t>
  </si>
  <si>
    <t>Franken WPM(VAR WUO)</t>
  </si>
  <si>
    <t>BEVERDAM E. INZ.COCOM</t>
  </si>
  <si>
    <t>Cafetech BV</t>
  </si>
  <si>
    <t>PassaFlor BV</t>
  </si>
  <si>
    <t>Apotheek de Struytse Hoeck BV</t>
  </si>
  <si>
    <t>Werken bij Merken BV</t>
  </si>
  <si>
    <t>Augeo Academy BV</t>
  </si>
  <si>
    <t>MAATSCHAP ARTSEN-MICROBIOLOOG BRABANT</t>
  </si>
  <si>
    <t>Badhotel Rockanje</t>
  </si>
  <si>
    <t>De Rotterdam</t>
  </si>
  <si>
    <t>i-psy Rotterdam BV</t>
  </si>
  <si>
    <t>Seven Hills Bioreagents</t>
  </si>
  <si>
    <t>ETIKETTENWORLD</t>
  </si>
  <si>
    <t>KKEC The happy factory</t>
  </si>
  <si>
    <t>LMT Medical Systems GmbH</t>
  </si>
  <si>
    <t>MASSAGEPRAKTIJK BARBIERI</t>
  </si>
  <si>
    <t>ST. Voetbal Ontwikkeling Smitshoek/VV SMITSHOEK</t>
  </si>
  <si>
    <t>MATTECH</t>
  </si>
  <si>
    <t>Milabs BV</t>
  </si>
  <si>
    <t>Diagnostisch Centrum Rotterdam</t>
  </si>
  <si>
    <t>LANDESINSTITUT FUR GESUNDHEIT UND ARBEIT DES LANDES NORDRHEIN-WESTFALEN</t>
  </si>
  <si>
    <t>Moeliker CW(VAR ROW)</t>
  </si>
  <si>
    <t>UNIVERSITY OF TARTU</t>
  </si>
  <si>
    <t>FUNDACION HOSPITAL GENERAL UNIVERSITARIO</t>
  </si>
  <si>
    <t>Universitatsklinikum Bonn</t>
  </si>
  <si>
    <t>ImmunoPrecise Antibodies (Europe) BV</t>
  </si>
  <si>
    <t>Genome Research Ltd.</t>
  </si>
  <si>
    <t>BioPix AB</t>
  </si>
  <si>
    <t>Scheidegger Opleidingen</t>
  </si>
  <si>
    <t>OSR Juridische Opleidingen</t>
  </si>
  <si>
    <t>Promocompany BV</t>
  </si>
  <si>
    <t>FRC Global BV</t>
  </si>
  <si>
    <t>Kruis IJzerhandel BV</t>
  </si>
  <si>
    <t>Kebomed Nederland BV</t>
  </si>
  <si>
    <t>TEAMVORM BV</t>
  </si>
  <si>
    <t>Vakmedianet BV  / VMN</t>
  </si>
  <si>
    <t>Stichting de Thuiskopie/INAKTIEF</t>
  </si>
  <si>
    <t>KNUS</t>
  </si>
  <si>
    <t>Shipmate Productie BV</t>
  </si>
  <si>
    <t>Complete Genomics</t>
  </si>
  <si>
    <t>Stichting Achmea Rechtsbijstand</t>
  </si>
  <si>
    <t>VMWN</t>
  </si>
  <si>
    <t>A.C.S. Audiovisual Solutions BV</t>
  </si>
  <si>
    <t>Prolume Ltd</t>
  </si>
  <si>
    <t>RDB KOERIERS</t>
  </si>
  <si>
    <t>Stadskasteel Oudaen</t>
  </si>
  <si>
    <t>KRAS BV</t>
  </si>
  <si>
    <t>Natuurlijk Doen BV</t>
  </si>
  <si>
    <t>Vinor, verandering in Organisatie</t>
  </si>
  <si>
    <t>VNO-NCW West</t>
  </si>
  <si>
    <t>FONDATION TOUR DU VALAT</t>
  </si>
  <si>
    <t>BENU Apotheek Billiton</t>
  </si>
  <si>
    <t>3D 4every1</t>
  </si>
  <si>
    <t>Marel Meat Processing BV</t>
  </si>
  <si>
    <t>Luneya design</t>
  </si>
  <si>
    <t>Alex Orrow Photography</t>
  </si>
  <si>
    <t>De Spreekkamer</t>
  </si>
  <si>
    <t>Barbequerestaurant ZieZo</t>
  </si>
  <si>
    <t>Mercator Management BV</t>
  </si>
  <si>
    <t>Acquitek SAS</t>
  </si>
  <si>
    <t>Proeverij de Dames</t>
  </si>
  <si>
    <t>Stichting Alzheimer &amp; Neuropsychiatrie Foundation</t>
  </si>
  <si>
    <t>Etikettenkoning.nl</t>
  </si>
  <si>
    <t>Halas Media</t>
  </si>
  <si>
    <t>AU-KBC Reseache Centre</t>
  </si>
  <si>
    <t>Congress Meeting Services/NVMO</t>
  </si>
  <si>
    <t>Print Ocean BV inzake Drukzo.nl</t>
  </si>
  <si>
    <t>Het Witte Huis</t>
  </si>
  <si>
    <t>Trivium Hotel</t>
  </si>
  <si>
    <t>Huisman Tweewielers Noord</t>
  </si>
  <si>
    <t>IAMM</t>
  </si>
  <si>
    <t>Thoolen International BV</t>
  </si>
  <si>
    <t>Polder F.(VAR WUO)</t>
  </si>
  <si>
    <t>Internova BV</t>
  </si>
  <si>
    <t>Panconsultmed/E.M. Delhaas</t>
  </si>
  <si>
    <t>Hexspoor Support Center BV</t>
  </si>
  <si>
    <t>t Regthuis Advocaten</t>
  </si>
  <si>
    <t>Berenschot Groep BV</t>
  </si>
  <si>
    <t>GRENKEFINANCE NV</t>
  </si>
  <si>
    <t>Brazz Jazz/Linden M v.d.(VAR WUO)</t>
  </si>
  <si>
    <t>De Dopper</t>
  </si>
  <si>
    <t>3DMD Ltd</t>
  </si>
  <si>
    <t>Vonken naamplaten</t>
  </si>
  <si>
    <t>PRO2MOVE</t>
  </si>
  <si>
    <t>HELIOMARE</t>
  </si>
  <si>
    <t>Columbia University New York</t>
  </si>
  <si>
    <t>Immunostep</t>
  </si>
  <si>
    <t>IMATIC</t>
  </si>
  <si>
    <t>POLTEQ IT SERVICES BV</t>
  </si>
  <si>
    <t>Mightex Systems</t>
  </si>
  <si>
    <t>Sanher Consultores SL</t>
  </si>
  <si>
    <t>Dutch Medical Technology</t>
  </si>
  <si>
    <t>Nuffic</t>
  </si>
  <si>
    <t>Bos Scientific Instrumentation</t>
  </si>
  <si>
    <t>Dutch Pain Society</t>
  </si>
  <si>
    <t>MultiMedi BV</t>
  </si>
  <si>
    <t>QMARI TRAININGEN</t>
  </si>
  <si>
    <t>OBT BV</t>
  </si>
  <si>
    <t>UNIVERSIDAD DEL ROSARIO</t>
  </si>
  <si>
    <t>Universidad Autonoma de Centro America</t>
  </si>
  <si>
    <t>Universidad Pompeu Fabra</t>
  </si>
  <si>
    <t>Logic Medical BV</t>
  </si>
  <si>
    <t>Stadsarrangement.nl</t>
  </si>
  <si>
    <t>Have-Digitap BV</t>
  </si>
  <si>
    <t>Labinco BV</t>
  </si>
  <si>
    <t>Laboratorium Pathologie Oost Nederland/Labpon</t>
  </si>
  <si>
    <t>Bilderberg Europa Hotel Scheveningen</t>
  </si>
  <si>
    <t>Haffner M.(VAR WUO)</t>
  </si>
  <si>
    <t>Stravers Promotions</t>
  </si>
  <si>
    <t>Coppa Healthcare BV</t>
  </si>
  <si>
    <t>Borstkankervereniging Nederland</t>
  </si>
  <si>
    <t>Gorree-Albers CE(VAR WUO)</t>
  </si>
  <si>
    <t>Pathan BV</t>
  </si>
  <si>
    <t>Excent Sleep Solutions</t>
  </si>
  <si>
    <t>SkylineDX BV</t>
  </si>
  <si>
    <t>SGS European Quality Certific</t>
  </si>
  <si>
    <t>UNIVERSIDAD DE COSTA RICA</t>
  </si>
  <si>
    <t>Van Riel Veiligheid</t>
  </si>
  <si>
    <t>Farid Mazari(VAR WUO)</t>
  </si>
  <si>
    <t>Van Asperen Kleefstoffen BV</t>
  </si>
  <si>
    <t>Synaptologics BV</t>
  </si>
  <si>
    <t>PROSCRIPT</t>
  </si>
  <si>
    <t>Hotel Den Haag Nootdorp</t>
  </si>
  <si>
    <t>Groen en Aldenkamp Installatietechnieken</t>
  </si>
  <si>
    <t>SBI Formaat</t>
  </si>
  <si>
    <t>The Binding Site</t>
  </si>
  <si>
    <t>Pneutec</t>
  </si>
  <si>
    <t>Allzorg</t>
  </si>
  <si>
    <t>Stichting Opleiding Klinisch Fysicus</t>
  </si>
  <si>
    <t>St. Georganiseerde Eerstelijnszorg Zoetermeer</t>
  </si>
  <si>
    <t>Centraal Bureau Bouwbegeleiding</t>
  </si>
  <si>
    <t>DC Klinieken</t>
  </si>
  <si>
    <t>Tenderplan</t>
  </si>
  <si>
    <t>BCC</t>
  </si>
  <si>
    <t>MKB Brandstof</t>
  </si>
  <si>
    <t>Circle Medical BV</t>
  </si>
  <si>
    <t>Kantoormeubelshop.nl</t>
  </si>
  <si>
    <t>Elis Nederland BV</t>
  </si>
  <si>
    <t>Capellegoed BV</t>
  </si>
  <si>
    <t>Compact Science Systems Ltd</t>
  </si>
  <si>
    <t>Baby Dump BV</t>
  </si>
  <si>
    <t>UZ Gent</t>
  </si>
  <si>
    <t>VGN</t>
  </si>
  <si>
    <t>GALEKTRON BV</t>
  </si>
  <si>
    <t>STICHTING ALTRECHT</t>
  </si>
  <si>
    <t>Aves Labs Inc</t>
  </si>
  <si>
    <t>TSE Systems GmbH</t>
  </si>
  <si>
    <t>Value Support</t>
  </si>
  <si>
    <t>NECONTRA BV (zie 12414)</t>
  </si>
  <si>
    <t>De Beren</t>
  </si>
  <si>
    <t>Dcm-tentverhuur</t>
  </si>
  <si>
    <t>Dionysos</t>
  </si>
  <si>
    <t>Varitex</t>
  </si>
  <si>
    <t>Studio Marcella</t>
  </si>
  <si>
    <t>Analyse-it Software Ltd</t>
  </si>
  <si>
    <t>Trendhopper Sliedrecht</t>
  </si>
  <si>
    <t>Hotel Emperador</t>
  </si>
  <si>
    <t>Doppio Espresso BV</t>
  </si>
  <si>
    <t>Graviant BV</t>
  </si>
  <si>
    <t>Tyco Fire &amp; Security Nederland BV</t>
  </si>
  <si>
    <t>STICHTING SINTAN IP</t>
  </si>
  <si>
    <t>Lagaay Medical BV</t>
  </si>
  <si>
    <t>Boomkwekerij J. Berkouwer</t>
  </si>
  <si>
    <t>de Picknick Company</t>
  </si>
  <si>
    <t>De Meeuw Oirschot BV</t>
  </si>
  <si>
    <t>Schoonenberg Hoorcomfort BV</t>
  </si>
  <si>
    <t>Society for Pediatric Pathology-367</t>
  </si>
  <si>
    <t>Heftruck Centrum Apeldoorn BV</t>
  </si>
  <si>
    <t>Origio</t>
  </si>
  <si>
    <t>I4talent BV</t>
  </si>
  <si>
    <t>The Harbour Club</t>
  </si>
  <si>
    <t>Nederlandse Vereniging voor Cardiologie, NVVC</t>
  </si>
  <si>
    <t>Nenko BV</t>
  </si>
  <si>
    <t>Markeer Wegenlijnbedrijf BV</t>
  </si>
  <si>
    <t>Uticon Ingenieursbureau</t>
  </si>
  <si>
    <t>Ergo2work</t>
  </si>
  <si>
    <t>BBQgemak.nl</t>
  </si>
  <si>
    <t>Livchem Logistics GmbH</t>
  </si>
  <si>
    <t>Salimetrics LLC</t>
  </si>
  <si>
    <t>Stichting Topsport Nieuwenhoorn</t>
  </si>
  <si>
    <t>Kalkman Combinatie v.o.f.</t>
  </si>
  <si>
    <t>Fysiotherapie Heemraadssingel</t>
  </si>
  <si>
    <t>BAM Salute Medical</t>
  </si>
  <si>
    <t>Star Reklame BV</t>
  </si>
  <si>
    <t>Rosalind de Charro</t>
  </si>
  <si>
    <t>Mind-Change BV</t>
  </si>
  <si>
    <t>Cieraad TG(VAR WUO)</t>
  </si>
  <si>
    <t>Nedcargo Forwarding BV</t>
  </si>
  <si>
    <t>BV Liedboek</t>
  </si>
  <si>
    <t>Stichting Klinisch Chemisch Laboratorium</t>
  </si>
  <si>
    <t>Yenlo</t>
  </si>
  <si>
    <t>SCS Industrie Componenten BV</t>
  </si>
  <si>
    <t>Floor Cafe Restaurant</t>
  </si>
  <si>
    <t>Van Gijs Meeusen/Artesc</t>
  </si>
  <si>
    <t>Sage Publications Ltd.</t>
  </si>
  <si>
    <t>Jena Bioscience GmbH</t>
  </si>
  <si>
    <t>Mantegazza Vini BV</t>
  </si>
  <si>
    <t>Vereniging Farma en Recht</t>
  </si>
  <si>
    <t>Cloud Seven BV</t>
  </si>
  <si>
    <t>Euro Medical</t>
  </si>
  <si>
    <t>De Lage Landen Finance BV</t>
  </si>
  <si>
    <t>De Westlandse Tuin</t>
  </si>
  <si>
    <t>Axians</t>
  </si>
  <si>
    <t>Medox.nl BV</t>
  </si>
  <si>
    <t>NIVE Opleidingen</t>
  </si>
  <si>
    <t>Powermagnetshop</t>
  </si>
  <si>
    <t>Philogirl</t>
  </si>
  <si>
    <t>Visual Workplace BV</t>
  </si>
  <si>
    <t>Houthandel Alblas BV</t>
  </si>
  <si>
    <t>Ganshorn Medizin Electronic GmbH</t>
  </si>
  <si>
    <t>Peter Lens Consultancy BV</t>
  </si>
  <si>
    <t>Mediborgh BV</t>
  </si>
  <si>
    <t>YOTRAMUCHI</t>
  </si>
  <si>
    <t>MICRON SEPARATION EUROPE NV/SA</t>
  </si>
  <si>
    <t>Zanob Holding BV</t>
  </si>
  <si>
    <t>Julienne Wijnimport</t>
  </si>
  <si>
    <t>Consorci Sanitari de Barcelona</t>
  </si>
  <si>
    <t>Mos Grondmechanica BV</t>
  </si>
  <si>
    <t>Dutch Marine Technology</t>
  </si>
  <si>
    <t>Artsen Jeugdgezondheidszorg Nederland, AJN</t>
  </si>
  <si>
    <t>Platform Formalities Officers</t>
  </si>
  <si>
    <t>Formdesk</t>
  </si>
  <si>
    <t>Bureau Karmijn</t>
  </si>
  <si>
    <t>Vereniging Klinische Genetica Nederland, VKGN</t>
  </si>
  <si>
    <t>FARMAKEUR</t>
  </si>
  <si>
    <t>Toneronlinebestellen.nl</t>
  </si>
  <si>
    <t>Novotec Medical GmbH</t>
  </si>
  <si>
    <t>Aero-Dynamiek BV</t>
  </si>
  <si>
    <t>DE SCANNERSPECIALIST</t>
  </si>
  <si>
    <t>KMP Kantoormeubilair VOF</t>
  </si>
  <si>
    <t>Insead interntional alumni association</t>
  </si>
  <si>
    <t>Mservice</t>
  </si>
  <si>
    <t>Discountoffice.nl</t>
  </si>
  <si>
    <t>Universiteit voor Humanistiek, UVH</t>
  </si>
  <si>
    <t>Governance University BV</t>
  </si>
  <si>
    <t>Belko Connection Technology BV</t>
  </si>
  <si>
    <t>DUNDEE CELL PRODUCTS LTD</t>
  </si>
  <si>
    <t>Egala Zorg</t>
  </si>
  <si>
    <t>Argos Zorggroep</t>
  </si>
  <si>
    <t>Zorginstelling Pieter van Foreest</t>
  </si>
  <si>
    <t>Het Spectrum, locatie de Sterrenlanden</t>
  </si>
  <si>
    <t>Frankelandgroep Interne Scholing en Training</t>
  </si>
  <si>
    <t>Zorgpartners Midden-Holland</t>
  </si>
  <si>
    <t>Stichting Humanitas</t>
  </si>
  <si>
    <t>Zonnehuisgroep Vlaardingen</t>
  </si>
  <si>
    <t>Bioinformatics Solutions Inc./BSI</t>
  </si>
  <si>
    <t>FAHRENBERGER</t>
  </si>
  <si>
    <t>Restaurant Amigo's Rotterdam BV</t>
  </si>
  <si>
    <t>Stichting Thebe Wonen en Zorg</t>
  </si>
  <si>
    <t>Projecto Measurements and Controls</t>
  </si>
  <si>
    <t>Holland Logistics Couriers</t>
  </si>
  <si>
    <t>Bundesanstalt Statistik Osterreich</t>
  </si>
  <si>
    <t>La Cubanita</t>
  </si>
  <si>
    <t>M.Pistor</t>
  </si>
  <si>
    <t>Stratec Medizintechnik GmbH</t>
  </si>
  <si>
    <t>Erasmus MC Diabetesstation BV</t>
  </si>
  <si>
    <t>Bureau Volzin BV</t>
  </si>
  <si>
    <t>CityScapes BV</t>
  </si>
  <si>
    <t>Hema BV</t>
  </si>
  <si>
    <t>Kadenza BV</t>
  </si>
  <si>
    <t>Palcon</t>
  </si>
  <si>
    <t>MT MonitorTechnik GmbH &amp; Co KG</t>
  </si>
  <si>
    <t>Mario's Movers</t>
  </si>
  <si>
    <t>Apotheek Daalmeer BV</t>
  </si>
  <si>
    <t>Atricure Europe BV</t>
  </si>
  <si>
    <t>INTEGRATED IMAGING INC.</t>
  </si>
  <si>
    <t>Gezondheidscentrum Camminghaburen</t>
  </si>
  <si>
    <t>MAKLU Publishers</t>
  </si>
  <si>
    <t>ICS AIR Liquide BV</t>
  </si>
  <si>
    <t>Hersenstichting</t>
  </si>
  <si>
    <t>VAN DEN BERG C. EN ZN</t>
  </si>
  <si>
    <t>Evers Research &amp; Training</t>
  </si>
  <si>
    <t>BOBO VERHUUR</t>
  </si>
  <si>
    <t>Wellspring Worldwide Inc.</t>
  </si>
  <si>
    <t>Stek Jeugdhulp</t>
  </si>
  <si>
    <t>Koevermans Tweewielers BV</t>
  </si>
  <si>
    <t>Verhagen Leiden BV</t>
  </si>
  <si>
    <t>Ballast Nedam Infra Specialiteiten</t>
  </si>
  <si>
    <t>Y.Nesselaar</t>
  </si>
  <si>
    <t>MAATSCHAP INWENDIGE SPECIALISMEN MAASSTADZIEKENHUIS</t>
  </si>
  <si>
    <t>RESTAURANT ZOTTE</t>
  </si>
  <si>
    <t>Lipoid AG</t>
  </si>
  <si>
    <t>Thor Evenementen</t>
  </si>
  <si>
    <t>Mulder PGH(VAR ROW)</t>
  </si>
  <si>
    <t>Cahag Copd &amp; Astma Huisartsen</t>
  </si>
  <si>
    <t>INSERM</t>
  </si>
  <si>
    <t>MS Wil BV</t>
  </si>
  <si>
    <t>M. Harrewijn/HAP Tanthof</t>
  </si>
  <si>
    <t>ECOLE POLYTECHNIQUE FEDERALE DE LAUSANNE</t>
  </si>
  <si>
    <t>Kercher Medical BV</t>
  </si>
  <si>
    <t>National and Kapodistrian University of Athens</t>
  </si>
  <si>
    <t>Poliklinische Apotheek Erasmus MC</t>
  </si>
  <si>
    <t>CoolSafety BV</t>
  </si>
  <si>
    <t>Foundation for Biomedical Research</t>
  </si>
  <si>
    <t>EUFETS Gmbh</t>
  </si>
  <si>
    <t>Xaurum BV</t>
  </si>
  <si>
    <t>Lab Medical Logistics</t>
  </si>
  <si>
    <t>Danmarks Statistik</t>
  </si>
  <si>
    <t>Eped Powerboards</t>
  </si>
  <si>
    <t>AR Benelux BV</t>
  </si>
  <si>
    <t>EEM International Congress Services SrL</t>
  </si>
  <si>
    <t>B&amp;T Bedrijfs- &amp; Teamuitjes</t>
  </si>
  <si>
    <t>MVJ ARRONDIDISSEMENT ROTTERDAM</t>
  </si>
  <si>
    <t>Busch BV</t>
  </si>
  <si>
    <t>TAXI ERA BVBA</t>
  </si>
  <si>
    <t>Joerns Healthcare BV</t>
  </si>
  <si>
    <t>Jeeves BV</t>
  </si>
  <si>
    <t>PSYQ HAAGLANDEN BV</t>
  </si>
  <si>
    <t>Rotterdam Airport Taxi</t>
  </si>
  <si>
    <t>Cell Guidance Systems</t>
  </si>
  <si>
    <t>Best Promotional</t>
  </si>
  <si>
    <t>Oosterhuis C.H.</t>
  </si>
  <si>
    <t>Flumix BV</t>
  </si>
  <si>
    <t>We are you BV</t>
  </si>
  <si>
    <t>Ibis Hotels</t>
  </si>
  <si>
    <t>Gene Tools llc</t>
  </si>
  <si>
    <t>Taxicentrale Den Haag BV</t>
  </si>
  <si>
    <t>Airmed</t>
  </si>
  <si>
    <t>CD Leycom</t>
  </si>
  <si>
    <t>Stichting De Ooievaart</t>
  </si>
  <si>
    <t>ASVZ</t>
  </si>
  <si>
    <t>SPITZ CONGRES &amp; EVENT</t>
  </si>
  <si>
    <t>Partyverhuur Spijkenisse</t>
  </si>
  <si>
    <t>Toko Express</t>
  </si>
  <si>
    <t>Masimo</t>
  </si>
  <si>
    <t>Vaessen Creative</t>
  </si>
  <si>
    <t>Creative Biogene Inc. (-Diagnostics / -Biolabs / -Bocsci)</t>
  </si>
  <si>
    <t>JoyinCare</t>
  </si>
  <si>
    <t>Gibas Numeriek BV</t>
  </si>
  <si>
    <t>Rustburcht BV</t>
  </si>
  <si>
    <t>Fietsenmakerij MacBike BV</t>
  </si>
  <si>
    <t>Capacite Professionals</t>
  </si>
  <si>
    <t>Molecular Medicine</t>
  </si>
  <si>
    <t>NDI Europe GmbH</t>
  </si>
  <si>
    <t>IFM-Ecom</t>
  </si>
  <si>
    <t>University College London</t>
  </si>
  <si>
    <t>Lund University</t>
  </si>
  <si>
    <t>SEOHS 2010</t>
  </si>
  <si>
    <t>BRIGHT ALLEY KNOWLEDGE &amp; LEARNING BV</t>
  </si>
  <si>
    <t>UNIVERSITETET I OSLO REGNSKAP</t>
  </si>
  <si>
    <t>CIT Technics</t>
  </si>
  <si>
    <t>Leaudewijkx BV</t>
  </si>
  <si>
    <t>Immersive Display Group</t>
  </si>
  <si>
    <t>Mouthaan Boekdruk en Offset BV</t>
  </si>
  <si>
    <t>ROOZEBOOM CONSULTING BV</t>
  </si>
  <si>
    <t>Landal Greenparks</t>
  </si>
  <si>
    <t>Hull ET(VAR WUO)</t>
  </si>
  <si>
    <t>Novartis Pharma BV</t>
  </si>
  <si>
    <t>MIHOSNET INTERNET</t>
  </si>
  <si>
    <t>Hazmeds Trainingen BV</t>
  </si>
  <si>
    <t>H2W Partners</t>
  </si>
  <si>
    <t>&amp;partners</t>
  </si>
  <si>
    <t>European Hematology Asscociation</t>
  </si>
  <si>
    <t>Museum Catering BV</t>
  </si>
  <si>
    <t>Medicsteel</t>
  </si>
  <si>
    <t>Turning Technologies LLC</t>
  </si>
  <si>
    <t>Van Wijnen BV</t>
  </si>
  <si>
    <t>Zijlstra E.E.(VAR WUO)</t>
  </si>
  <si>
    <t>Olmed</t>
  </si>
  <si>
    <t>FrajaWeb</t>
  </si>
  <si>
    <t>V&amp;D</t>
  </si>
  <si>
    <t>UTC Imaging BV</t>
  </si>
  <si>
    <t>Park Restaurant</t>
  </si>
  <si>
    <t>Fabulous Food</t>
  </si>
  <si>
    <t>Nieuw Rdams Peil</t>
  </si>
  <si>
    <t>Curamus</t>
  </si>
  <si>
    <t>Eye4security</t>
  </si>
  <si>
    <t>Three/Third Productions/C.M. Dekker</t>
  </si>
  <si>
    <t>Qualogy Applications BV</t>
  </si>
  <si>
    <t>Omega Engineering Ltd</t>
  </si>
  <si>
    <t>Cardiology Academis Press</t>
  </si>
  <si>
    <t>Secta Medical BV</t>
  </si>
  <si>
    <t>P Kuijpers</t>
  </si>
  <si>
    <t>Meditain BV</t>
  </si>
  <si>
    <t>Mook Projects</t>
  </si>
  <si>
    <t>Elswijk JFA v.(VAR WAO)</t>
  </si>
  <si>
    <t>Ministerie van Buitenlandse Zaken</t>
  </si>
  <si>
    <t>Restaurant Zorba de Griek</t>
  </si>
  <si>
    <t>PDS Professional Driving Solutions BV</t>
  </si>
  <si>
    <t>Singapore Eye Research Institute</t>
  </si>
  <si>
    <t>DIEM Dykstra International Emergency Management</t>
  </si>
  <si>
    <t>Oogartsenpraktijk Delfland</t>
  </si>
  <si>
    <t>Oceanz 3D Models BV</t>
  </si>
  <si>
    <t>Fixet Grottendleck Naaldwijk</t>
  </si>
  <si>
    <t>UNC Plus Delta BV</t>
  </si>
  <si>
    <t>Hoppinger BV/voorheen Global Sites</t>
  </si>
  <si>
    <t>77Inch</t>
  </si>
  <si>
    <t>Atom Scientific Ltd.</t>
  </si>
  <si>
    <t>ERP2Optimize</t>
  </si>
  <si>
    <t>Reporters BV</t>
  </si>
  <si>
    <t>Curlingbaan Zoetermeer</t>
  </si>
  <si>
    <t>Jolina Wessels Theater &amp; Training</t>
  </si>
  <si>
    <t>Touringcarbedrijf "De Vlaerdinger"</t>
  </si>
  <si>
    <t>Stg.Nationaal Jenevermuseum Schiedam</t>
  </si>
  <si>
    <t>FRINK COMMUNICATIONS VOF</t>
  </si>
  <si>
    <t>Mateum BV</t>
  </si>
  <si>
    <t>Paspast</t>
  </si>
  <si>
    <t>Schafer Shop BV</t>
  </si>
  <si>
    <t>Hotel Schaferbrunnen</t>
  </si>
  <si>
    <t>De Kleine Visser Bar-Restaurant</t>
  </si>
  <si>
    <t>Secretary Match BV</t>
  </si>
  <si>
    <t>Roland Vos</t>
  </si>
  <si>
    <t>Instituto per lo Studio e la Prevenzione Oncologica</t>
  </si>
  <si>
    <t>Restaurant Chung</t>
  </si>
  <si>
    <t>Aleamed</t>
  </si>
  <si>
    <t>Lancaster University</t>
  </si>
  <si>
    <t>University Clinic of Respiratory and Allergic Diseases</t>
  </si>
  <si>
    <t>Igo Promo</t>
  </si>
  <si>
    <t>Uitgeverij Bye me</t>
  </si>
  <si>
    <t>Stichting Rot punt Jong</t>
  </si>
  <si>
    <t>Maia's Food Service</t>
  </si>
  <si>
    <t>BlueBerry Media BV</t>
  </si>
  <si>
    <t>Stichting Hoofdzaak</t>
  </si>
  <si>
    <t>Brinkerink Advies</t>
  </si>
  <si>
    <t>CCD Cure &amp; Care Development BV</t>
  </si>
  <si>
    <t>van Oss(VAR WUO)</t>
  </si>
  <si>
    <t>Webcompanies/Tuel M.v.(VAR WUO)</t>
  </si>
  <si>
    <t>Lugt W. van der</t>
  </si>
  <si>
    <t>Wallen E.v.d.(VAR WUO)</t>
  </si>
  <si>
    <t>Vos Instrumenten BV</t>
  </si>
  <si>
    <t>Leering Hengelo BV</t>
  </si>
  <si>
    <t>International Medical Care BV</t>
  </si>
  <si>
    <t>CKC-Seminars</t>
  </si>
  <si>
    <t>Imperial College London</t>
  </si>
  <si>
    <t>AO Research Institute Davos</t>
  </si>
  <si>
    <t>Dalosy Projecten BV</t>
  </si>
  <si>
    <t>Protinus IT BV</t>
  </si>
  <si>
    <t>itslearning Nederland BV</t>
  </si>
  <si>
    <t>Maeze Management BV</t>
  </si>
  <si>
    <t>High Quality</t>
  </si>
  <si>
    <t>NVMG</t>
  </si>
  <si>
    <t>FastPasta</t>
  </si>
  <si>
    <t>Coremans</t>
  </si>
  <si>
    <t>Pfeiffer Thie Advocaten</t>
  </si>
  <si>
    <t>Walta Validation</t>
  </si>
  <si>
    <t>Thermo Electron LED GmbH</t>
  </si>
  <si>
    <t>Parkstad Bloembinderij</t>
  </si>
  <si>
    <t>Bloemen &amp; Decoratie Carpe Diem bvba</t>
  </si>
  <si>
    <t>XVIVO BV</t>
  </si>
  <si>
    <t>MKD Koeriers</t>
  </si>
  <si>
    <t>Klein Formats Holding BV</t>
  </si>
  <si>
    <t>Benelux Vereniging voor Flebologie</t>
  </si>
  <si>
    <t>Romantikhotel Boglerhof</t>
  </si>
  <si>
    <t>JR.Express</t>
  </si>
  <si>
    <t>Praktijk Ahava &amp; HeartMath Benelux</t>
  </si>
  <si>
    <t>De Drechtstreek van Noordennen</t>
  </si>
  <si>
    <t>Iksmeltvoorjou</t>
  </si>
  <si>
    <t>Camerainstallatie.nl</t>
  </si>
  <si>
    <t>Symbios Orthopedie SA</t>
  </si>
  <si>
    <t>Gorilla Magnets BV</t>
  </si>
  <si>
    <t>jeka service BV</t>
  </si>
  <si>
    <t>Henk Hupkes Piano's - Vleugels</t>
  </si>
  <si>
    <t>NVS-NVL</t>
  </si>
  <si>
    <t>Taxi Zwijndrechtse Waard</t>
  </si>
  <si>
    <t>Condept</t>
  </si>
  <si>
    <t>OK2PRESS</t>
  </si>
  <si>
    <t>Q.P.I. Circuits BV</t>
  </si>
  <si>
    <t>Stobbe</t>
  </si>
  <si>
    <t>Het Nieuwe Trivium</t>
  </si>
  <si>
    <t>S.I.Neuropsy aan Huis(VAR WUO)</t>
  </si>
  <si>
    <t>Belgisch Biercafe Boudewijn</t>
  </si>
  <si>
    <t>STRM Sybren Terpstra</t>
  </si>
  <si>
    <t>HEKU Kunststoffen BV</t>
  </si>
  <si>
    <t>Van Heijster</t>
  </si>
  <si>
    <t>Anlag International BV</t>
  </si>
  <si>
    <t>TAMPEREEN YLIOPISTO</t>
  </si>
  <si>
    <t>BIOMEDICAL RESEARCH INSTRUMENTS</t>
  </si>
  <si>
    <t>BERNHARD NOCHT INSTITUT FUR TROPENMEDIZIN/BNITM</t>
  </si>
  <si>
    <t>NEDERLANDSE VERENIGING VOOR IMMUNOLOGIE GRONINGEN</t>
  </si>
  <si>
    <t>JMS AUTOMATISERING BV</t>
  </si>
  <si>
    <t>GENERAL LOGISTICS SYSTEMS</t>
  </si>
  <si>
    <t>HyTest Ltd.</t>
  </si>
  <si>
    <t>Carel van Hees Fotografie Film</t>
  </si>
  <si>
    <t>Mijksenaar WaySigning People</t>
  </si>
  <si>
    <t>Thovip BV</t>
  </si>
  <si>
    <t>VOF VINGERLING &amp; DE BRUYNE</t>
  </si>
  <si>
    <t>LERENENMOTIVEREN.NL</t>
  </si>
  <si>
    <t>Muizenshop.nl</t>
  </si>
  <si>
    <t>HUISARTSENPRAKTIJK JACOBS LAMMERS EN SMITS</t>
  </si>
  <si>
    <t>Heijmans Utiliteit BV</t>
  </si>
  <si>
    <t>Kiwa Services BV</t>
  </si>
  <si>
    <t>Schluep A.(VAR WUO)</t>
  </si>
  <si>
    <t>iBanx HSE BV</t>
  </si>
  <si>
    <t>Lucerna Inc.</t>
  </si>
  <si>
    <t>Roosenschoon Bloemsierkunst</t>
  </si>
  <si>
    <t>ErgoWeb</t>
  </si>
  <si>
    <t>Biolog</t>
  </si>
  <si>
    <t>Nodia BV</t>
  </si>
  <si>
    <t>EURISO-TOP</t>
  </si>
  <si>
    <t>Assa Abloy Nederland BV</t>
  </si>
  <si>
    <t>Medtradex bvba</t>
  </si>
  <si>
    <t>Loxxess Pharma GmbH</t>
  </si>
  <si>
    <t>Heliport Safety Improvement</t>
  </si>
  <si>
    <t>Spoca</t>
  </si>
  <si>
    <t>Maxnet</t>
  </si>
  <si>
    <t>ITV Instituut voor Technische Vakexamens</t>
  </si>
  <si>
    <t>Doodle.nl</t>
  </si>
  <si>
    <t>BENU Apotheek Biesbosch</t>
  </si>
  <si>
    <t>Mediqu Apotheek Dirksland</t>
  </si>
  <si>
    <t>Aenova BV</t>
  </si>
  <si>
    <t>Cooperatieve Federatie van Edelpelsdierenhouders, CFE</t>
  </si>
  <si>
    <t>STERIS Netherlands BV</t>
  </si>
  <si>
    <t>American Laboratory Products in Europe Ltd (ALP in E Ltd)</t>
  </si>
  <si>
    <t>Joymed BV</t>
  </si>
  <si>
    <t>Schrijfop.nl</t>
  </si>
  <si>
    <t>Magic Balloon/Engen P.v.(VAR WUO)</t>
  </si>
  <si>
    <t>Vilnius University Hospital Santariskiu Klinikos</t>
  </si>
  <si>
    <t>Ervaren</t>
  </si>
  <si>
    <t>Derdengelden Groenveld en van Houdt notarissen</t>
  </si>
  <si>
    <t>Scherpenberg BV</t>
  </si>
  <si>
    <t>P.F. Prins</t>
  </si>
  <si>
    <t>Card Vision BV</t>
  </si>
  <si>
    <t>Tuwi Nederland BV</t>
  </si>
  <si>
    <t>J.J.en A.J.Duijndam(VAR WUO)</t>
  </si>
  <si>
    <t>Daro Showtechniek</t>
  </si>
  <si>
    <t>Solstad Advocaten</t>
  </si>
  <si>
    <t>Maillie Automatisering</t>
  </si>
  <si>
    <t>Jambo Media BV</t>
  </si>
  <si>
    <t>Office Deals</t>
  </si>
  <si>
    <t>De Blijberg</t>
  </si>
  <si>
    <t>Lamit Inslallatietechniek Speciale Gassen</t>
  </si>
  <si>
    <t>Javita Solutions medical bodywear</t>
  </si>
  <si>
    <t>Xpert Clinic</t>
  </si>
  <si>
    <t>Verdraaide Organisaties BV</t>
  </si>
  <si>
    <t>Outdoor Trade</t>
  </si>
  <si>
    <t>Levinas</t>
  </si>
  <si>
    <t>Lampdirect.nl</t>
  </si>
  <si>
    <t>Stichting NKAL</t>
  </si>
  <si>
    <t>Dutch Association of Corporate Treasurers, DACT</t>
  </si>
  <si>
    <t>Caminando BV</t>
  </si>
  <si>
    <t>Universal Data Solutions Inc./Xlinesoft.com</t>
  </si>
  <si>
    <t>CSP GROEP</t>
  </si>
  <si>
    <t>ROZENDAAL JM(VAR WUO)</t>
  </si>
  <si>
    <t>Delifrance</t>
  </si>
  <si>
    <t>CAMBRIDGE HEALTHTECH INSTITUTE</t>
  </si>
  <si>
    <t>OpenDNS Inc</t>
  </si>
  <si>
    <t>LampVision BV</t>
  </si>
  <si>
    <t>Europart</t>
  </si>
  <si>
    <t>CIRQUEST</t>
  </si>
  <si>
    <t>Het Trippenhuis</t>
  </si>
  <si>
    <t>MAATSCHAP DERMATOLOGIE SINT FRANCISCUS GASTHUIS</t>
  </si>
  <si>
    <t>Van t Hart Autoverhuur</t>
  </si>
  <si>
    <t>UNIVERSIDADE DE SANTIAGO DE COMPOSTELA</t>
  </si>
  <si>
    <t>Universidade de Aveiro</t>
  </si>
  <si>
    <t>SOCIETA SERVIZI TELEMATICI SRL</t>
  </si>
  <si>
    <t>Allekabels BV</t>
  </si>
  <si>
    <t>Apotheek Kanaleneiland</t>
  </si>
  <si>
    <t>Flashbay LTD</t>
  </si>
  <si>
    <t>Gemeente Tilburg</t>
  </si>
  <si>
    <t>Zuidkoop BV</t>
  </si>
  <si>
    <t>SMILECLINIC</t>
  </si>
  <si>
    <t>GEMEENTE ECHT-SUSTEREN</t>
  </si>
  <si>
    <t>WIJNHUIS DE PAAP</t>
  </si>
  <si>
    <t>Biobeheer BV</t>
  </si>
  <si>
    <t>Antagonist BV</t>
  </si>
  <si>
    <t>European Society of Pathology/ESP</t>
  </si>
  <si>
    <t>Nederlandse Stichting voor Management Development/NFMD</t>
  </si>
  <si>
    <t>De Feestverhuurder</t>
  </si>
  <si>
    <t>Terlaak AR(VAR WUO)</t>
  </si>
  <si>
    <t>FMMU BV</t>
  </si>
  <si>
    <t>DE WOLWAAG</t>
  </si>
  <si>
    <t>S.I.E. machines</t>
  </si>
  <si>
    <t>Norwegian Institute of Public Health</t>
  </si>
  <si>
    <t>Geboortecentrum Sophia</t>
  </si>
  <si>
    <t>VTWonen.nl</t>
  </si>
  <si>
    <t>Stichting Escher Collectie</t>
  </si>
  <si>
    <t>Brenntag Nederland BV</t>
  </si>
  <si>
    <t>STICHTING CORONIS</t>
  </si>
  <si>
    <t>Flux Inc.</t>
  </si>
  <si>
    <t>CytoGen GmbH</t>
  </si>
  <si>
    <t>DE EERSTE VERDIEPING</t>
  </si>
  <si>
    <t>Lunchroom Atlantic</t>
  </si>
  <si>
    <t>TAKE IT NOW BV</t>
  </si>
  <si>
    <t>Gezondheidscentrum Goverwelle BV</t>
  </si>
  <si>
    <t>CARFREE BV</t>
  </si>
  <si>
    <t>WAAL V.D. M.</t>
  </si>
  <si>
    <t>GL Assessment</t>
  </si>
  <si>
    <t>Air France KLM Delta</t>
  </si>
  <si>
    <t>MONTEBAN MANAGEMENT BV</t>
  </si>
  <si>
    <t>Van der Heide Bliksembeveiliging</t>
  </si>
  <si>
    <t>ATPI</t>
  </si>
  <si>
    <t>Ballon Express</t>
  </si>
  <si>
    <t>OCA Operations BV</t>
  </si>
  <si>
    <t>Blumberg GmbH &amp; Co.KG</t>
  </si>
  <si>
    <t>MAATSCHAP GYNAECOLOGIE AMCP</t>
  </si>
  <si>
    <t>Yourhosting (INACTIEF)</t>
  </si>
  <si>
    <t>MAFA GRAVEURS BV</t>
  </si>
  <si>
    <t>African Drums</t>
  </si>
  <si>
    <t>STICHTING ZORGBREED, WOONZORGCENTRUM DE ROO VAN CAPELLE</t>
  </si>
  <si>
    <t>Virology Education BV</t>
  </si>
  <si>
    <t>Wesemann Projects</t>
  </si>
  <si>
    <t>Apotheek Rheden</t>
  </si>
  <si>
    <t>STICHTING F-MEX FINDING THE BEST PRACTICE</t>
  </si>
  <si>
    <t>Imlab bvba</t>
  </si>
  <si>
    <t>Buijssen Training en Educatie</t>
  </si>
  <si>
    <t>Crow</t>
  </si>
  <si>
    <t>HOSTWAY BV</t>
  </si>
  <si>
    <t>Genscript</t>
  </si>
  <si>
    <t>ERASMUS SHOP</t>
  </si>
  <si>
    <t>Convet BV</t>
  </si>
  <si>
    <t>Menoor Bewegwijzering</t>
  </si>
  <si>
    <t>Ergoline GmbH</t>
  </si>
  <si>
    <t>Tita-Link</t>
  </si>
  <si>
    <t>FlowerZ</t>
  </si>
  <si>
    <t>CST CO.</t>
  </si>
  <si>
    <t>RDC XTENDED BV</t>
  </si>
  <si>
    <t>Stichting Ondersteuning Gebruikersverenigingen, SOG</t>
  </si>
  <si>
    <t>CaseWare IDEA BV</t>
  </si>
  <si>
    <t>Sarthro Travelbags BV</t>
  </si>
  <si>
    <t>Stichting RoMeO</t>
  </si>
  <si>
    <t>Kennedy van der Laan</t>
  </si>
  <si>
    <t>CENTRUM PATIENTVEILIGHEID ISALA</t>
  </si>
  <si>
    <t>De Koning Advocaten</t>
  </si>
  <si>
    <t>Landelijke Vereniging van Operatieassistenten, LVO</t>
  </si>
  <si>
    <t>Loughborough University</t>
  </si>
  <si>
    <t>Den Besten kerst- en relatiegeschenken BV</t>
  </si>
  <si>
    <t>DeterTech Nederland BV</t>
  </si>
  <si>
    <t>Laboratory Services International BV</t>
  </si>
  <si>
    <t>American Journal Experts</t>
  </si>
  <si>
    <t>Schneider Electric The Netherlands</t>
  </si>
  <si>
    <t>De Vertrekhal</t>
  </si>
  <si>
    <t>Nurse Academy</t>
  </si>
  <si>
    <t>UBPBio LLC</t>
  </si>
  <si>
    <t>Mennen Training &amp; Consultancy BV</t>
  </si>
  <si>
    <t>CMB TEAMTRAINING &amp; ADVIES</t>
  </si>
  <si>
    <t>Olink Proteomics</t>
  </si>
  <si>
    <t>Fetum</t>
  </si>
  <si>
    <t>RJGP Consultancy (VAR WUO)</t>
  </si>
  <si>
    <t>Wijk S.A. van</t>
  </si>
  <si>
    <t>NEDERLANDSE VERENIGING VOOR VAATCHIRURGIE, NVVV</t>
  </si>
  <si>
    <t>Scovas Medical BV</t>
  </si>
  <si>
    <t>Simendo</t>
  </si>
  <si>
    <t>Fragiele X Vereniging Nederland</t>
  </si>
  <si>
    <t>MediConnect Zorgbemiddeling</t>
  </si>
  <si>
    <t>Beterbatterij</t>
  </si>
  <si>
    <t>SENIORENWELZIJN</t>
  </si>
  <si>
    <t>STICHTING DERDENGELDEN DAS INCASSO</t>
  </si>
  <si>
    <t>The Hospital for Sick Children</t>
  </si>
  <si>
    <t>STICHTING RESEARCH FOUNDATION OXYGEN TRANSPORT TO TISSUE</t>
  </si>
  <si>
    <t>American Thoracic Society/ATS</t>
  </si>
  <si>
    <t>GLOBAL EDUTAINMENT BV</t>
  </si>
  <si>
    <t>APOTHEEK DE KRUIJF</t>
  </si>
  <si>
    <t>PIJPERS E.</t>
  </si>
  <si>
    <t>Poli-Apotheek Sint Franciscus Gasthuis BV</t>
  </si>
  <si>
    <t>IPPN Measurement en Controls VOF</t>
  </si>
  <si>
    <t>Bitfactory BV</t>
  </si>
  <si>
    <t>Barth Witgoed en Verlichting BV</t>
  </si>
  <si>
    <t>Smelt Human Capital BV</t>
  </si>
  <si>
    <t>STICHTING NATIONAAL MS FONDS</t>
  </si>
  <si>
    <t>Meere Reclamestudio</t>
  </si>
  <si>
    <t>Crowne Plaza</t>
  </si>
  <si>
    <t>Health2Work</t>
  </si>
  <si>
    <t>Management Drives Netherlands BV</t>
  </si>
  <si>
    <t>BIOSYS Scientific Devices GmbH</t>
  </si>
  <si>
    <t>European Public Health</t>
  </si>
  <si>
    <t>TechData</t>
  </si>
  <si>
    <t>STRATO AG</t>
  </si>
  <si>
    <t>DPG Media BV</t>
  </si>
  <si>
    <t>Frontiers Media SA</t>
  </si>
  <si>
    <t>Nkhoma CCAP Hospital</t>
  </si>
  <si>
    <t>MMS-Magneetservice</t>
  </si>
  <si>
    <t>Systems Engineering</t>
  </si>
  <si>
    <t>RAE BeNeLux BV</t>
  </si>
  <si>
    <t>dienst Gezondheid &amp; Jeugd zhz</t>
  </si>
  <si>
    <t>L-W MasterClasses</t>
  </si>
  <si>
    <t>VeldonDATA BV</t>
  </si>
  <si>
    <t>Event-Ann/Tintelen AM(VAR WUO)</t>
  </si>
  <si>
    <t>Landre Machines BV</t>
  </si>
  <si>
    <t>KONINKLIJKE VERENIGING VAN NEDERLANDSE RESERVE OFFICIEREN/KVNRO</t>
  </si>
  <si>
    <t>JOURNAL OF CLINICAL ONCOLOGY</t>
  </si>
  <si>
    <t>NEW ENGLAND BIOLABS GMBH/INAKTIEF</t>
  </si>
  <si>
    <t>DRENTHE WERGER ADVOCATEN</t>
  </si>
  <si>
    <t>Ravestein Gereedschappenslijperij</t>
  </si>
  <si>
    <t>Tezet Business Gifts BV</t>
  </si>
  <si>
    <t>Bio Services BV</t>
  </si>
  <si>
    <t>ProSystems</t>
  </si>
  <si>
    <t>De Witte Aap BV</t>
  </si>
  <si>
    <t>Weltaste Facility Services</t>
  </si>
  <si>
    <t>Sparx Systems Pty Ltd</t>
  </si>
  <si>
    <t>LIMAS CNC-machinery</t>
  </si>
  <si>
    <t>De Lange-van Mook Advocatuur</t>
  </si>
  <si>
    <t>Kasteel Engelenburg</t>
  </si>
  <si>
    <t>Veiliger Zorg</t>
  </si>
  <si>
    <t>Van Wichen Technisch advies &amp; Management</t>
  </si>
  <si>
    <t>Taste of Asia</t>
  </si>
  <si>
    <t>Kees Visualiser(VAR WUO)</t>
  </si>
  <si>
    <t>CC Zorgadviseurs</t>
  </si>
  <si>
    <t>Punainen Risti</t>
  </si>
  <si>
    <t>Hallmark</t>
  </si>
  <si>
    <t>Medisch Centrum Leeuwarden (Zorgpartners Friesland)</t>
  </si>
  <si>
    <t>Fleurence Bloemsierkunst</t>
  </si>
  <si>
    <t>Berenbrinker Service GmbH</t>
  </si>
  <si>
    <t>Mosadex</t>
  </si>
  <si>
    <t>Eazie Rotterdam</t>
  </si>
  <si>
    <t>EXECUTIVE ACADEMY VOF</t>
  </si>
  <si>
    <t>Sport Totaal</t>
  </si>
  <si>
    <t>M.H. DEN HERTOG INZ. AIOS</t>
  </si>
  <si>
    <t>XENOS BV</t>
  </si>
  <si>
    <t>ETAB DE VEST BV</t>
  </si>
  <si>
    <t>Mouser Electronics</t>
  </si>
  <si>
    <t>Something Delicious</t>
  </si>
  <si>
    <t>CIC COMPANY BV</t>
  </si>
  <si>
    <t>van Bruggen Glasinstrumenten</t>
  </si>
  <si>
    <t>The Language Lab BV</t>
  </si>
  <si>
    <t>Van der Schans Bloembinders v.o.f.</t>
  </si>
  <si>
    <t>AVELEIJN</t>
  </si>
  <si>
    <t>Schmidt Zeevis Rotterdam BV</t>
  </si>
  <si>
    <t>Academie voor Ambulancezorg</t>
  </si>
  <si>
    <t>Effectory BV</t>
  </si>
  <si>
    <t>Beer Advocaten NV</t>
  </si>
  <si>
    <t>Labor Lademannbogen MVZ GmbH</t>
  </si>
  <si>
    <t>GGZ Opweg BV</t>
  </si>
  <si>
    <t>Cancer Society Of Finland</t>
  </si>
  <si>
    <t>COMPENDIA BIOSCIENCE INC</t>
  </si>
  <si>
    <t>MEDIZINISCHE UNIVERSITAET INNSBRUCK</t>
  </si>
  <si>
    <t>FOUNDATION BIOLOGICAL PSYCHIATRY</t>
  </si>
  <si>
    <t>NEWRON PHARMACEUTICALS SPA</t>
  </si>
  <si>
    <t>The Provost Fellows &amp; Scholars of the College of the Holy and Undivided Trinity of Queen Elizabeth near Dublin, TCD</t>
  </si>
  <si>
    <t>UNIVERSITY OF BRADFORD</t>
  </si>
  <si>
    <t>HUMANITAS MIRASOLE SPA</t>
  </si>
  <si>
    <t>Advanced Practical Diagnostics BVBA/apDia BVBA</t>
  </si>
  <si>
    <t>AFFECTIS PHARMACEUTICALS AG</t>
  </si>
  <si>
    <t>IST Engineering Inc</t>
  </si>
  <si>
    <t>MESY WEBHOSTING</t>
  </si>
  <si>
    <t>IMTE</t>
  </si>
  <si>
    <t>Erasmus Adviesgroep</t>
  </si>
  <si>
    <t>Nauta BV</t>
  </si>
  <si>
    <t>Restaurant Karakter</t>
  </si>
  <si>
    <t>VGE Vereniging voor Gezondheidseconomie</t>
  </si>
  <si>
    <t>Inforeports Business Intelligence BV</t>
  </si>
  <si>
    <t>GLASWARENFABRIK KARL HECHT GMBH &amp; CO KG</t>
  </si>
  <si>
    <t>Leybold Nederland BV</t>
  </si>
  <si>
    <t>ApotheekZorg Bladel</t>
  </si>
  <si>
    <t>Maatschap Pathologen Arnhem e.o.</t>
  </si>
  <si>
    <t>Vermeeren Advocatuur &amp; Mediatation BV</t>
  </si>
  <si>
    <t>Restaurant In den Boekenkast</t>
  </si>
  <si>
    <t>Research Triangle Institute</t>
  </si>
  <si>
    <t>Universita de Padova</t>
  </si>
  <si>
    <t>FUNDACIO PRIVIDA INSTITUT DE INVESTIGACIO BIOMEDICA DE BELLVITGE</t>
  </si>
  <si>
    <t>Kinetron BV</t>
  </si>
  <si>
    <t>M&amp;I Partners</t>
  </si>
  <si>
    <t>BART SMIT BV</t>
  </si>
  <si>
    <t>Abcare/Beer AJN de(VAR WUO)</t>
  </si>
  <si>
    <t>UNIVERSITY OF LEEDS</t>
  </si>
  <si>
    <t>FORSCHUNGSZENTRUM KARLSRUHE GMBH</t>
  </si>
  <si>
    <t>Universitat Basel</t>
  </si>
  <si>
    <t>The University of Birmingham</t>
  </si>
  <si>
    <t>Nederlandse Vereniging van Toezichthouders in Zorginstellingen, NVTZ</t>
  </si>
  <si>
    <t>Dutch Cleaning Company</t>
  </si>
  <si>
    <t>SPEK &amp; BONEN</t>
  </si>
  <si>
    <t>Axxam S.P.A.</t>
  </si>
  <si>
    <t>Helicon Opleidingen</t>
  </si>
  <si>
    <t>European Society of Human Genetics, ESHG</t>
  </si>
  <si>
    <t>BSI GROUP THE NETHERLANDS BV</t>
  </si>
  <si>
    <t>NOVOTEL BREDA</t>
  </si>
  <si>
    <t>Huisartsenpraktijk Baskaya</t>
  </si>
  <si>
    <t>C Pruijmboom</t>
  </si>
  <si>
    <t>Lakarusch slagerij</t>
  </si>
  <si>
    <t>Centre Encaissement Rennes</t>
  </si>
  <si>
    <t>GGD Gelderland-Zuid</t>
  </si>
  <si>
    <t>MCO Health BV</t>
  </si>
  <si>
    <t>Willens &amp; Wetens</t>
  </si>
  <si>
    <t>Verloskundige Stadspraktijk</t>
  </si>
  <si>
    <t>Verloskundige Praktijk 't Bolleke</t>
  </si>
  <si>
    <t>Artemis</t>
  </si>
  <si>
    <t>Horecastyle</t>
  </si>
  <si>
    <t>Wiessenhaan H.(VAR WUO)</t>
  </si>
  <si>
    <t>Fay's Foodies</t>
  </si>
  <si>
    <t>Filemaker Guru</t>
  </si>
  <si>
    <t>Aanleg</t>
  </si>
  <si>
    <t>Redigeerster.nl</t>
  </si>
  <si>
    <t>Postillion Hotels</t>
  </si>
  <si>
    <t>Ocram Technologies</t>
  </si>
  <si>
    <t>Stichting Wetenschap Balans</t>
  </si>
  <si>
    <t>AA Dooijeweerd</t>
  </si>
  <si>
    <t>Van der Maarel Eventstyling BV</t>
  </si>
  <si>
    <t>Balloons 2 Go</t>
  </si>
  <si>
    <t>Confidence Trading Ltd</t>
  </si>
  <si>
    <t>Motion Control Systems</t>
  </si>
  <si>
    <t>Virtual Vision</t>
  </si>
  <si>
    <t>RESTAURANT LEVEL</t>
  </si>
  <si>
    <t>La-More Projektadvies BV</t>
  </si>
  <si>
    <t>Djanko</t>
  </si>
  <si>
    <t>Nordic Immunohistochemical Quality Control/NordiQC</t>
  </si>
  <si>
    <t>De Coach Academie</t>
  </si>
  <si>
    <t>Vivium - Merk van P&amp;V Verzekeringen CV</t>
  </si>
  <si>
    <t>St.Florence (Gezondheid en Zorg)</t>
  </si>
  <si>
    <t>Cadmes BV</t>
  </si>
  <si>
    <t>HiepHiepKado BV</t>
  </si>
  <si>
    <t>UNIV.DEGLI STUDI DI SIENA</t>
  </si>
  <si>
    <t>Cobijt Centraal Overleg Bijzondere Tandheelkunde</t>
  </si>
  <si>
    <t>Hobeon</t>
  </si>
  <si>
    <t>Technical Project- en Contractmanagement Partner BV</t>
  </si>
  <si>
    <t>Insituform Rioolrenovatietechnieken BV</t>
  </si>
  <si>
    <t>Aquilant Nederland BV</t>
  </si>
  <si>
    <t>Start People BV</t>
  </si>
  <si>
    <t>UNIVERSITE PARIS-SUD</t>
  </si>
  <si>
    <t>RIBO TASK APS</t>
  </si>
  <si>
    <t>Deenik C.A.(VAR WUO)</t>
  </si>
  <si>
    <t>Universite catholique de Louvain</t>
  </si>
  <si>
    <t>Kloosterhof Neer BV/TvOO</t>
  </si>
  <si>
    <t>Landelijke AnalistenDag GenoomDiagnostiek, LADGD</t>
  </si>
  <si>
    <t>Zimmer Biomet Nederland BV</t>
  </si>
  <si>
    <t>IMS Medical</t>
  </si>
  <si>
    <t>Logeion</t>
  </si>
  <si>
    <t>PLAISIER INTERIEUR BV</t>
  </si>
  <si>
    <t>Minang Kabau baru</t>
  </si>
  <si>
    <t>Rijnja Repro</t>
  </si>
  <si>
    <t>Schaatsbaan Rotterdam BV</t>
  </si>
  <si>
    <t>CSU (Cleaning Services Uden)</t>
  </si>
  <si>
    <t>POPAY Netherlands</t>
  </si>
  <si>
    <t>Fotolijsten-online/Import Trading BV</t>
  </si>
  <si>
    <t>Pensionbedrijf Barendregt BV</t>
  </si>
  <si>
    <t>Revoir Recruitment</t>
  </si>
  <si>
    <t>Hotels van Oranje</t>
  </si>
  <si>
    <t>Pereira</t>
  </si>
  <si>
    <t>University of Southampton</t>
  </si>
  <si>
    <t>Diensten Stichting Mediaton</t>
  </si>
  <si>
    <t>vuurwerk preventie</t>
  </si>
  <si>
    <t>Anesthesieplein</t>
  </si>
  <si>
    <t>Kring Apotheek Monnikenhof</t>
  </si>
  <si>
    <t>Apotheek Hoefstraat</t>
  </si>
  <si>
    <t>C Goudswaard</t>
  </si>
  <si>
    <t>Colliers International Nederland BV</t>
  </si>
  <si>
    <t>Rotterdamse Slokdarm Stichting</t>
  </si>
  <si>
    <t>MWPharm</t>
  </si>
  <si>
    <t>ST. STOPHERSENTUMOREN.NL</t>
  </si>
  <si>
    <t>BENECKE</t>
  </si>
  <si>
    <t>Sandra Benschop Coacht</t>
  </si>
  <si>
    <t>Gemeente Almere</t>
  </si>
  <si>
    <t>Puckababy BV</t>
  </si>
  <si>
    <t>NMB NEW MEDIA BRAINS</t>
  </si>
  <si>
    <t>Kleinspul</t>
  </si>
  <si>
    <t>Pulse Intensive Care/GAJ de Smet(WUO)</t>
  </si>
  <si>
    <t>KRALINGSE WIJNSPECIALIST BV</t>
  </si>
  <si>
    <t>Beroepsvereniging Recovery Verpleegkundigen, BRV</t>
  </si>
  <si>
    <t>Bracco Imaging Europe BV</t>
  </si>
  <si>
    <t>HNL Incassodiensten</t>
  </si>
  <si>
    <t>STICHTING NOBBIE</t>
  </si>
  <si>
    <t>ICU Medical BV</t>
  </si>
  <si>
    <t>Chatham House</t>
  </si>
  <si>
    <t>Apotheek Heylo BV</t>
  </si>
  <si>
    <t>Educure BV</t>
  </si>
  <si>
    <t>Agilent Technologies Netherlands BV</t>
  </si>
  <si>
    <t>RentAlite Products BV</t>
  </si>
  <si>
    <t>Kimberly-Clark</t>
  </si>
  <si>
    <t>J.B. Implants Services BV</t>
  </si>
  <si>
    <t>Bentum G.C.M. van(VAR WUO)</t>
  </si>
  <si>
    <t>LABX</t>
  </si>
  <si>
    <t>Allentown</t>
  </si>
  <si>
    <t>Mediconsultancy/Fier Farma BV</t>
  </si>
  <si>
    <t>Hellma Benelux BVBA</t>
  </si>
  <si>
    <t>Harvard Apparatus</t>
  </si>
  <si>
    <t>BUNK CARROSSERIE &amp; WAGENBOUW BV</t>
  </si>
  <si>
    <t>CarriereCentrum</t>
  </si>
  <si>
    <t>Eaton Industries BV</t>
  </si>
  <si>
    <t>Ewald Zahoer</t>
  </si>
  <si>
    <t>Leda Praktijk voor verloskune</t>
  </si>
  <si>
    <t>Studio Moan</t>
  </si>
  <si>
    <t>Plus Elbert van den Doel</t>
  </si>
  <si>
    <t>Access it training</t>
  </si>
  <si>
    <t>A.J.Jenniskens-van Soest</t>
  </si>
  <si>
    <t>Gezond op Zuid</t>
  </si>
  <si>
    <t>The Stand-up Business</t>
  </si>
  <si>
    <t>Glogo</t>
  </si>
  <si>
    <t>Becton Dickinson BV</t>
  </si>
  <si>
    <t>Autobedrijf Service Center Vlaardingen</t>
  </si>
  <si>
    <t>St.Wetensch.Onderzoek Prostaatkanker,SWOP</t>
  </si>
  <si>
    <t>Mediscon</t>
  </si>
  <si>
    <t>Arkin</t>
  </si>
  <si>
    <t>Silvia van der Windt</t>
  </si>
  <si>
    <t>Amgen BV</t>
  </si>
  <si>
    <t>King Music Events</t>
  </si>
  <si>
    <t>Spanjersberg Organisatieadvies (WUO)</t>
  </si>
  <si>
    <t>NHOW Hotel Rotterdam</t>
  </si>
  <si>
    <t>Stichting Leuke Muziek</t>
  </si>
  <si>
    <t>Faas Woonunits &amp; Containers</t>
  </si>
  <si>
    <t>Nederlands Jeugd Instituut</t>
  </si>
  <si>
    <t>Mercateo AG</t>
  </si>
  <si>
    <t>Baby Case BV</t>
  </si>
  <si>
    <t>Nefrovisie</t>
  </si>
  <si>
    <t>Rode Kruis</t>
  </si>
  <si>
    <t>Biotechnologicky</t>
  </si>
  <si>
    <t>Symbiant</t>
  </si>
  <si>
    <t>Edisplay srl</t>
  </si>
  <si>
    <t>Lunchbezorgen.nu</t>
  </si>
  <si>
    <t>Arboactie</t>
  </si>
  <si>
    <t>Artpack media design</t>
  </si>
  <si>
    <t>Bausch en Lomb</t>
  </si>
  <si>
    <t>Keuringsraad Openlijke Aanprijzing Geneesmiddelen</t>
  </si>
  <si>
    <t>Stichting Amsterdamse Gezondheidscentra</t>
  </si>
  <si>
    <t>Bergman Naarden BV</t>
  </si>
  <si>
    <t>BranbantZorg</t>
  </si>
  <si>
    <t>van der Leeuw</t>
  </si>
  <si>
    <t>Huisartsenpraktijk de Waag</t>
  </si>
  <si>
    <t>Office.nl</t>
  </si>
  <si>
    <t>Fighting Windmills</t>
  </si>
  <si>
    <t>S.Keereweer</t>
  </si>
  <si>
    <t>Entic bvba</t>
  </si>
  <si>
    <t>ZF-screens BV</t>
  </si>
  <si>
    <t>University of Michigan</t>
  </si>
  <si>
    <t>Anonimi Etairia Erevnas</t>
  </si>
  <si>
    <t>Elisan (European Local Inclusion &amp; Social Action)</t>
  </si>
  <si>
    <t>Age Platform Europe</t>
  </si>
  <si>
    <t>Hrvatsko Drustvo za Farmakoekonomiku i Ekonomiki</t>
  </si>
  <si>
    <t>Dimos Pallinis</t>
  </si>
  <si>
    <t>Psydi-scholingen</t>
  </si>
  <si>
    <t>Northern Genomics AS</t>
  </si>
  <si>
    <t>50plus Carriere BV</t>
  </si>
  <si>
    <t>Biosecurity BV</t>
  </si>
  <si>
    <t>Zorggroep De Laren BV</t>
  </si>
  <si>
    <t>Beckman Coulter Nederland BV</t>
  </si>
  <si>
    <t>13 O'Clock Hostel vzw</t>
  </si>
  <si>
    <t>Actives International LLC</t>
  </si>
  <si>
    <t>L.M.van Loon (WUO)</t>
  </si>
  <si>
    <t>AIG Europe Ltd.</t>
  </si>
  <si>
    <t>The VIP Room</t>
  </si>
  <si>
    <t>FuseLogic BV</t>
  </si>
  <si>
    <t>Something New</t>
  </si>
  <si>
    <t>Museum aan het Vrijthof</t>
  </si>
  <si>
    <t>Grand cafe Maastricht Soiron BV</t>
  </si>
  <si>
    <t>Merit Medical Nederland BV</t>
  </si>
  <si>
    <t>Paramount - Chinees Restaurant</t>
  </si>
  <si>
    <t>Revvity - Voorheen Perkin Elmer Nederland BV</t>
  </si>
  <si>
    <t>De Klapperboom VOF</t>
  </si>
  <si>
    <t>Bakkerij Mathieu Hermans</t>
  </si>
  <si>
    <t>Tafelberg BV</t>
  </si>
  <si>
    <t>Abbott Medical Nederland BV</t>
  </si>
  <si>
    <t>Technisch Project Management BV</t>
  </si>
  <si>
    <t>Sveuciliste u Rijeci, Medicinski fakultet</t>
  </si>
  <si>
    <t>Hotel Lelystad Airport</t>
  </si>
  <si>
    <t>Confidential Express Courier</t>
  </si>
  <si>
    <t>Edwards Lifesciences</t>
  </si>
  <si>
    <t>Aannemersbedrijf Lindeloof BV</t>
  </si>
  <si>
    <t>AMO Netherlands BV</t>
  </si>
  <si>
    <t>Re_Stokke CH M Witjes</t>
  </si>
  <si>
    <t>Life Technologies</t>
  </si>
  <si>
    <t>Jeroen Bosch Apotheek</t>
  </si>
  <si>
    <t>L'ours Zijden Bloemen</t>
  </si>
  <si>
    <t>Papendal</t>
  </si>
  <si>
    <t>Facilitaire Samenwerking Bevolkingsonderzoeken</t>
  </si>
  <si>
    <t>Global Knowledge</t>
  </si>
  <si>
    <t>Medtronic Trading NL BV</t>
  </si>
  <si>
    <t>Viroclinics Bioscience BV</t>
  </si>
  <si>
    <t>Fertility Regulation Group</t>
  </si>
  <si>
    <t>Nederlandse Vereniging van Maag-Darm-Leverartsten</t>
  </si>
  <si>
    <t>Studio Piet Pulles</t>
  </si>
  <si>
    <t>Gynco - Gynaecologische consulent</t>
  </si>
  <si>
    <t>De Huiskamer</t>
  </si>
  <si>
    <t>Stichting Warmande</t>
  </si>
  <si>
    <t>Heirloom</t>
  </si>
  <si>
    <t>GreCom Holding BV/The Patient Safety Company</t>
  </si>
  <si>
    <t>Gore BV</t>
  </si>
  <si>
    <t>Huisartsenpraktijk Dr.A.C.de Jongh BV</t>
  </si>
  <si>
    <t>Boots Apotheek Middenbaan</t>
  </si>
  <si>
    <t>ITS Hendrion</t>
  </si>
  <si>
    <t>Darpo Reklame BV</t>
  </si>
  <si>
    <t>St.Evean Zorg</t>
  </si>
  <si>
    <t>Comecer SpA</t>
  </si>
  <si>
    <t>Apotheek Oranjeplein</t>
  </si>
  <si>
    <t>Aarden (WUO)</t>
  </si>
  <si>
    <t>CardBoardFish</t>
  </si>
  <si>
    <t>de verbeeldingh BV</t>
  </si>
  <si>
    <t>Harry Muller</t>
  </si>
  <si>
    <t>Schinfa Machinerevisie</t>
  </si>
  <si>
    <t>Newport Spectra-Physics</t>
  </si>
  <si>
    <t>Arsis Medical BV</t>
  </si>
  <si>
    <t>Beck Radiological Innovations Inc.</t>
  </si>
  <si>
    <t>Hotel Les Charmes</t>
  </si>
  <si>
    <t>Hof van Wageningen</t>
  </si>
  <si>
    <t>La Bonne Femme BV</t>
  </si>
  <si>
    <t>Mets Center BV</t>
  </si>
  <si>
    <t>Martens Beheer BV</t>
  </si>
  <si>
    <t>Dresden Lab Service GmbH</t>
  </si>
  <si>
    <t>JAN Verhuur</t>
  </si>
  <si>
    <t>Special Medics</t>
  </si>
  <si>
    <t>De Fietstaxi Rotterdam</t>
  </si>
  <si>
    <t>Arts &amp; Antiques Group BV/AAG</t>
  </si>
  <si>
    <t>FERRY FAST KOERIERSDIENSTEN</t>
  </si>
  <si>
    <t>Vertaalbureau Bothof BV</t>
  </si>
  <si>
    <t>SPRING ARCHITECTEN</t>
  </si>
  <si>
    <t>PSYCHOLOGENPRAKTIJK KOSKENNIEMI</t>
  </si>
  <si>
    <t>Echt Wonen</t>
  </si>
  <si>
    <t>TRANSNETYX</t>
  </si>
  <si>
    <t>Digital Doctors</t>
  </si>
  <si>
    <t>Polysciences Europe GMBH</t>
  </si>
  <si>
    <t>M.F. Janssen</t>
  </si>
  <si>
    <t>Royalty Range</t>
  </si>
  <si>
    <t>FHT Perslucht BV/Pneuparts</t>
  </si>
  <si>
    <t>Stichting Geriatrie &amp; Wetenschap</t>
  </si>
  <si>
    <t>Priorij Corsendonk</t>
  </si>
  <si>
    <t>BCON Instruments BV</t>
  </si>
  <si>
    <t>Provelu BV</t>
  </si>
  <si>
    <t>Nymus, 3D</t>
  </si>
  <si>
    <t>Universita di Roma</t>
  </si>
  <si>
    <t>Nemours Biomedical Research</t>
  </si>
  <si>
    <t>De Oude Stad BV</t>
  </si>
  <si>
    <t>Constructif</t>
  </si>
  <si>
    <t>Joosten &amp; Partners</t>
  </si>
  <si>
    <t>Party Rental Company</t>
  </si>
  <si>
    <t>ROAN Strikwerda Holding BV</t>
  </si>
  <si>
    <t>LHV Landelijke Huisartsen Vereniging</t>
  </si>
  <si>
    <t>Prof. dr. R Benner</t>
  </si>
  <si>
    <t>Slaapbanken &amp; Bedkasten</t>
  </si>
  <si>
    <t>Freia Trainingen</t>
  </si>
  <si>
    <t>Firecom</t>
  </si>
  <si>
    <t>Service Apotheek Koning &amp; Mooy</t>
  </si>
  <si>
    <t>M Dialysis AB</t>
  </si>
  <si>
    <t>van Roosmalen-de Beemd</t>
  </si>
  <si>
    <t>ERC European Research Council Executive Agency</t>
  </si>
  <si>
    <t>OPS Diagnostics</t>
  </si>
  <si>
    <t>66Controls Application Management</t>
  </si>
  <si>
    <t>Bulldog Bio</t>
  </si>
  <si>
    <t>Kluwer BV</t>
  </si>
  <si>
    <t>Rasenberg Instruments</t>
  </si>
  <si>
    <t>CytoSMART Technologies BV</t>
  </si>
  <si>
    <t>4B-Plus BV</t>
  </si>
  <si>
    <t>NLR, Stichting Koninklijk Ned. Lucht- en Ruimtevaartcentrum</t>
  </si>
  <si>
    <t>Nederlandse Academie voor ArbeidsWetenschappen NAAW</t>
  </si>
  <si>
    <t>International Aphasia Rehabilitation Coference</t>
  </si>
  <si>
    <t>DCC COURIERS BV</t>
  </si>
  <si>
    <t>Flen Health</t>
  </si>
  <si>
    <t>Le Grand Cru</t>
  </si>
  <si>
    <t>Equse BV</t>
  </si>
  <si>
    <t>Ants Technology and Consulting BV</t>
  </si>
  <si>
    <t>Nalk</t>
  </si>
  <si>
    <t>Da Vinci Kliniek BV</t>
  </si>
  <si>
    <t>Gamko BV</t>
  </si>
  <si>
    <t>Plooijer Zaandam BV</t>
  </si>
  <si>
    <t>ADF Stichting (angst, dwang, en fobie)</t>
  </si>
  <si>
    <t>Clteas.com</t>
  </si>
  <si>
    <t>Lighthouse Worldwide Solutions Benelux BV</t>
  </si>
  <si>
    <t>Dam Medical BV</t>
  </si>
  <si>
    <t>C4Care</t>
  </si>
  <si>
    <t>Invoice Sharing</t>
  </si>
  <si>
    <t>TA academie</t>
  </si>
  <si>
    <t>North Bristol NHS trust</t>
  </si>
  <si>
    <t>Apotheek Crezee</t>
  </si>
  <si>
    <t>Biomedical Sciences Research Center/ Al.Fleming</t>
  </si>
  <si>
    <t>Duoberg Consultants BV</t>
  </si>
  <si>
    <t>Goetzee DELA</t>
  </si>
  <si>
    <t>Ten Holter/Noordam advocaten</t>
  </si>
  <si>
    <t>Apotheek De Beijerse Hof</t>
  </si>
  <si>
    <t>VAN LOON Juweliers</t>
  </si>
  <si>
    <t>Crossmarkpictures</t>
  </si>
  <si>
    <t>NVVI</t>
  </si>
  <si>
    <t>WielandStudio</t>
  </si>
  <si>
    <t>Brocacef Healthcare Logistics BV</t>
  </si>
  <si>
    <t>All White Center</t>
  </si>
  <si>
    <t>Incyte Biosciences Benelux BV</t>
  </si>
  <si>
    <t>Safex Control BV</t>
  </si>
  <si>
    <t>Goodstore Netherlands BV</t>
  </si>
  <si>
    <t>Textholm</t>
  </si>
  <si>
    <t>Galerie ECCE</t>
  </si>
  <si>
    <t>Scholte Metaalbewerking BV</t>
  </si>
  <si>
    <t>Hema-Quebec</t>
  </si>
  <si>
    <t>Infoland</t>
  </si>
  <si>
    <t>Alsico NV</t>
  </si>
  <si>
    <t>Milestone Consultancy</t>
  </si>
  <si>
    <t>About Payrolling</t>
  </si>
  <si>
    <t>Studio Oostrum</t>
  </si>
  <si>
    <t>Recreatieboerderij De Sternhof</t>
  </si>
  <si>
    <t>BENU Apotheek Walrave</t>
  </si>
  <si>
    <t>Apotheek Roermond-Zuid</t>
  </si>
  <si>
    <t>Algold Dental</t>
  </si>
  <si>
    <t>Steelcase BV</t>
  </si>
  <si>
    <t>Vinitex Laboratoriuminrichting</t>
  </si>
  <si>
    <t>Huisartsenpraktijk Scheldestraat</t>
  </si>
  <si>
    <t>vandervalk + degroot bv</t>
  </si>
  <si>
    <t>Vrumun verloskundigen software</t>
  </si>
  <si>
    <t>Brain Science Tools BV</t>
  </si>
  <si>
    <t>Expressence</t>
  </si>
  <si>
    <t>Brusse Beheer</t>
  </si>
  <si>
    <t>OmniMedical BV</t>
  </si>
  <si>
    <t>Royal HaskoningDHV Nederland BV</t>
  </si>
  <si>
    <t>Expand Online BV</t>
  </si>
  <si>
    <t>Bredent GmbH&amp;Co.KG</t>
  </si>
  <si>
    <t>Zuyderland Medisch Centrum</t>
  </si>
  <si>
    <t>ALL OFFICE WOLFSLAG</t>
  </si>
  <si>
    <t>Sandoz BV</t>
  </si>
  <si>
    <t>Van Der Plas BV</t>
  </si>
  <si>
    <t>Apk Centre Krispijn</t>
  </si>
  <si>
    <t>SAS Institute BV</t>
  </si>
  <si>
    <t>Ligthelm &amp; Dekker Notarissen</t>
  </si>
  <si>
    <t>Mediq Apotheek De Eendracht</t>
  </si>
  <si>
    <t>Rotterdamse Volksuniversiteit</t>
  </si>
  <si>
    <t>Hotel de Doelen</t>
  </si>
  <si>
    <t>Ab's Cookery</t>
  </si>
  <si>
    <t>First Eight BV</t>
  </si>
  <si>
    <t>GA International</t>
  </si>
  <si>
    <t>WeZoDo</t>
  </si>
  <si>
    <t>Cooperatieve Verloskundigen Nijmegen e.o.</t>
  </si>
  <si>
    <t>Breaking Boundaries Training &amp; Mental Coaching</t>
  </si>
  <si>
    <t>Technoplanning Interieurbouwers BV</t>
  </si>
  <si>
    <t>Randy Derkhof - Muziek &amp; Meer</t>
  </si>
  <si>
    <t>TextielDrukDeal BV</t>
  </si>
  <si>
    <t>TAPAS Group BV</t>
  </si>
  <si>
    <t>Yacht BV</t>
  </si>
  <si>
    <t>Japanse Restaurant Sapporo</t>
  </si>
  <si>
    <t>2 SAT Europe BV</t>
  </si>
  <si>
    <t>Vonkmedia</t>
  </si>
  <si>
    <t>Symposia Organizzazione Congressi Srl.</t>
  </si>
  <si>
    <t>Cergentis BV</t>
  </si>
  <si>
    <t>QuickZyme Biosciences</t>
  </si>
  <si>
    <t>DA Drogisterij Parfumerie Bubbles</t>
  </si>
  <si>
    <t>Baseclick Gmbh</t>
  </si>
  <si>
    <t>Fjord BV</t>
  </si>
  <si>
    <t>Direction Europe BV</t>
  </si>
  <si>
    <t>Laspartners Multiweld BV</t>
  </si>
  <si>
    <t>Centric</t>
  </si>
  <si>
    <t>Haldo Bouwmaterialen</t>
  </si>
  <si>
    <t>CardioGenx BV</t>
  </si>
  <si>
    <t>EHBO-winkel</t>
  </si>
  <si>
    <t>AfterPay</t>
  </si>
  <si>
    <t>NVHP/Nederlandse Vereniging van Hemofilie-Patienten</t>
  </si>
  <si>
    <t>NL Ontwerpt</t>
  </si>
  <si>
    <t>ATTO-TEC Gmbh.</t>
  </si>
  <si>
    <t>Neurosoft-Europe</t>
  </si>
  <si>
    <t>Van den Doel Advocaten</t>
  </si>
  <si>
    <t>Top Elf Trainingen</t>
  </si>
  <si>
    <t>DOC research</t>
  </si>
  <si>
    <t>INC Centrum Arbeid &amp; Gezondheid</t>
  </si>
  <si>
    <t>Bounce sprl</t>
  </si>
  <si>
    <t>Stichting de Pijnstiller</t>
  </si>
  <si>
    <t>Stichting Gezond Geboren</t>
  </si>
  <si>
    <t>Presenterswall</t>
  </si>
  <si>
    <t>Atelier Van Lieshout</t>
  </si>
  <si>
    <t>Hard Floor</t>
  </si>
  <si>
    <t>Gastenboerderij De Appelgaard V.O.F.</t>
  </si>
  <si>
    <t>Target Conferences Ltd</t>
  </si>
  <si>
    <t>WaterCoolerDirect BV</t>
  </si>
  <si>
    <t>Solid Creations</t>
  </si>
  <si>
    <t>ESDE (European Society for Diseases of the Esophagus</t>
  </si>
  <si>
    <t>Madorudam</t>
  </si>
  <si>
    <t>Joint Meeting</t>
  </si>
  <si>
    <t>Ytec medical BV</t>
  </si>
  <si>
    <t>Janssen Pharmaceutica NV</t>
  </si>
  <si>
    <t>Slagerij Markus</t>
  </si>
  <si>
    <t>F da Silva Coelho</t>
  </si>
  <si>
    <t>ARC People</t>
  </si>
  <si>
    <t>JRV Products</t>
  </si>
  <si>
    <t>Tooltopper</t>
  </si>
  <si>
    <t>Sky-Lite Holland BV</t>
  </si>
  <si>
    <t>Codeerius-Vossius Consultancy BV</t>
  </si>
  <si>
    <t>Beauty Bureau</t>
  </si>
  <si>
    <t>Regionale Huisartsenpost Drechtsteden</t>
  </si>
  <si>
    <t>Orbitalis Holding BV</t>
  </si>
  <si>
    <t>Aikido stichting Aikikai</t>
  </si>
  <si>
    <t>Edeska Publishers</t>
  </si>
  <si>
    <t>License Navigator BV</t>
  </si>
  <si>
    <t>Stibbe NV</t>
  </si>
  <si>
    <t>Maatschap Intensivisten Rotterdam</t>
  </si>
  <si>
    <t>Climate &amp; Controls Benelux B.V. / Carrier Nederland</t>
  </si>
  <si>
    <t>Hanselman Groep BV</t>
  </si>
  <si>
    <t>Doxis BV</t>
  </si>
  <si>
    <t>Kontek BV</t>
  </si>
  <si>
    <t>Verloskundigenpraktijk M.Kortekaas &amp; K.Heetkamp</t>
  </si>
  <si>
    <t>OAK Author Publication Fee</t>
  </si>
  <si>
    <t>H &amp; B Publishing</t>
  </si>
  <si>
    <t>AA Airportservice</t>
  </si>
  <si>
    <t>van Albada Medisch Advies (alleen BTW)</t>
  </si>
  <si>
    <t>Taxi Brouwer</t>
  </si>
  <si>
    <t>lekkerflesjewijn.nl</t>
  </si>
  <si>
    <t>Lifesavers</t>
  </si>
  <si>
    <t>2Com2</t>
  </si>
  <si>
    <t>ROTTERDAMSE RUGBY CLUB</t>
  </si>
  <si>
    <t>Femme, Praktijk v.Verloskunde</t>
  </si>
  <si>
    <t>JAM visueel denken BV</t>
  </si>
  <si>
    <t>Juridisch Adviesbureau De Brink(geen VAR benodigd)</t>
  </si>
  <si>
    <t>Essen BioScience, Ltd</t>
  </si>
  <si>
    <t>Fluxus Technology Ltd</t>
  </si>
  <si>
    <t>Fondazione Casa Sollievo della Sofferenza</t>
  </si>
  <si>
    <t>AevesBenefit</t>
  </si>
  <si>
    <t>Huisartsenpost Zeeland</t>
  </si>
  <si>
    <t>Gezondheidscentrum Hoensbroek</t>
  </si>
  <si>
    <t>ARAP Relatiegeschenken BV</t>
  </si>
  <si>
    <t>Bioscientia Labor Ingelheim</t>
  </si>
  <si>
    <t>Toko Tropical Catering</t>
  </si>
  <si>
    <t>Children's Hospital Medical Center</t>
  </si>
  <si>
    <t>Generique International</t>
  </si>
  <si>
    <t>MDC Max-Delbruck-Centrum fur Molekulare Medizin Berlin-Buch</t>
  </si>
  <si>
    <t>The Company of Biologists Workshop 2014 c/o HG3 Conferences Ltd.</t>
  </si>
  <si>
    <t>Brinkhof Advocaten</t>
  </si>
  <si>
    <t>A.H. te Veldhuis -tandarts- (VAR WUO)</t>
  </si>
  <si>
    <t>People &amp; Company Interim BV</t>
  </si>
  <si>
    <t>Slagerij Ooteman</t>
  </si>
  <si>
    <t>Briar Patch Biosciences LLC</t>
  </si>
  <si>
    <t>NMV (Nederlands Mediators Vereniging)</t>
  </si>
  <si>
    <t>K.T.C. (India) Pvt Ltd.</t>
  </si>
  <si>
    <t>Bureau Rutgers (VAR WUO)</t>
  </si>
  <si>
    <t>Crush on Nature</t>
  </si>
  <si>
    <t>Lukkien</t>
  </si>
  <si>
    <t>De Posten GRZ</t>
  </si>
  <si>
    <t>Stichting Mainline</t>
  </si>
  <si>
    <t>SOI 3 BV (thai soup &amp; noodlebar</t>
  </si>
  <si>
    <t>Oslo and Akershus University College of Applied Sciences</t>
  </si>
  <si>
    <t>Spot n Clinical Diagnostics</t>
  </si>
  <si>
    <t>Wave Events</t>
  </si>
  <si>
    <t>SO natural</t>
  </si>
  <si>
    <t>Easynose</t>
  </si>
  <si>
    <t>Stg.Myosotis</t>
  </si>
  <si>
    <t>A Seiri Palangdareh(WUO)</t>
  </si>
  <si>
    <t>Expert Cytometry</t>
  </si>
  <si>
    <t>GlowGolf</t>
  </si>
  <si>
    <t>Eco Point BV</t>
  </si>
  <si>
    <t>Cellomics Technology, LLC</t>
  </si>
  <si>
    <t>Session Productions</t>
  </si>
  <si>
    <t>Galderma Benelux BV</t>
  </si>
  <si>
    <t>Spencer Dock Convention Centre Ltd</t>
  </si>
  <si>
    <t>Info Publishers BV</t>
  </si>
  <si>
    <t>Dietistenpraktijk Esther den Boogert(VAR WUO)</t>
  </si>
  <si>
    <t>Kalishoek-Slotenservice VOF, KS</t>
  </si>
  <si>
    <t>Greer Laboratories Inc.</t>
  </si>
  <si>
    <t>Sports Merchandising Europe</t>
  </si>
  <si>
    <t>Pharma Intelligence</t>
  </si>
  <si>
    <t>Delft Guide</t>
  </si>
  <si>
    <t>De Rotterdam Tours/viA BKLB</t>
  </si>
  <si>
    <t>Erasmus MC Holding BV</t>
  </si>
  <si>
    <t>International Card Services</t>
  </si>
  <si>
    <t>Raytec SA/NV</t>
  </si>
  <si>
    <t>Port Health Centre BV</t>
  </si>
  <si>
    <t>Dannys Catering</t>
  </si>
  <si>
    <t>E. van Leeuwen</t>
  </si>
  <si>
    <t>RADventure Group</t>
  </si>
  <si>
    <t>ESWI (European Scientific Working group on Influenza)</t>
  </si>
  <si>
    <t>Huisartsenpraktijk Nieuwe Tonge</t>
  </si>
  <si>
    <t>GGZ Plus</t>
  </si>
  <si>
    <t>Entertainment Service Langenberg/ESL</t>
  </si>
  <si>
    <t>Insiteout.com</t>
  </si>
  <si>
    <t>Debat.nl</t>
  </si>
  <si>
    <t>Hoek</t>
  </si>
  <si>
    <t>MultiD Analyses AB</t>
  </si>
  <si>
    <t>Budgetcam</t>
  </si>
  <si>
    <t>Clingendael Advocaten</t>
  </si>
  <si>
    <t>Keff &amp; Dessing Publishing</t>
  </si>
  <si>
    <t>Spijshuis de Dis</t>
  </si>
  <si>
    <t>Kram Consult</t>
  </si>
  <si>
    <t>de Gemeentereiniging (VAR WUO)</t>
  </si>
  <si>
    <t>Bella Bambini</t>
  </si>
  <si>
    <t>Ergo Zit</t>
  </si>
  <si>
    <t>Fiege BV</t>
  </si>
  <si>
    <t>Advocatenkantoor De Kort</t>
  </si>
  <si>
    <t>IJzerhandel Zwaard BV</t>
  </si>
  <si>
    <t>Snackpoint</t>
  </si>
  <si>
    <t>Secoff Office &amp; Design BV</t>
  </si>
  <si>
    <t>Purple Rose</t>
  </si>
  <si>
    <t>Argo Special Media BV</t>
  </si>
  <si>
    <t>9 Knots Business Solutions Nederland BV</t>
  </si>
  <si>
    <t>PIzza met een Lach</t>
  </si>
  <si>
    <t>Ceban Meppel Compounding BV</t>
  </si>
  <si>
    <t>Penumbra Inc</t>
  </si>
  <si>
    <t>Reichelt elektronik GmbH &amp; Co.</t>
  </si>
  <si>
    <t>GLW Storing Systems GmbH</t>
  </si>
  <si>
    <t>Flavour Visagie</t>
  </si>
  <si>
    <t>Gemeente Leiden</t>
  </si>
  <si>
    <t>Baanbrekers</t>
  </si>
  <si>
    <t>GGZ Noord-Holland-Noord</t>
  </si>
  <si>
    <t>Verloskundigen praktijk Ella-Tria</t>
  </si>
  <si>
    <t>Stadsapotheek Zaltbommel</t>
  </si>
  <si>
    <t>Doceo BV</t>
  </si>
  <si>
    <t>Media Info Groep</t>
  </si>
  <si>
    <t>SHG spoorwijk</t>
  </si>
  <si>
    <t>Tara Verloskundigen</t>
  </si>
  <si>
    <t>Brasserie Taste</t>
  </si>
  <si>
    <t>CardioFocus</t>
  </si>
  <si>
    <t>HMB Restaurant</t>
  </si>
  <si>
    <t>Amadore Hotel Jersey</t>
  </si>
  <si>
    <t>UB - Urrebuk v.o.f.</t>
  </si>
  <si>
    <t>Michiel van Pinxteren (VAR WUO)</t>
  </si>
  <si>
    <t>Boomerang Beach</t>
  </si>
  <si>
    <t>Attractieverhuur De Toren BV</t>
  </si>
  <si>
    <t>YourShopNetwork BV</t>
  </si>
  <si>
    <t>JL de Jong</t>
  </si>
  <si>
    <t>L.G.Jiskoot (VAR WUO)</t>
  </si>
  <si>
    <t>Stichting Dani Elden</t>
  </si>
  <si>
    <t>DPB Groep</t>
  </si>
  <si>
    <t>Koala Koncepts</t>
  </si>
  <si>
    <t>Medisch Biologen  Vereniging Mebiose</t>
  </si>
  <si>
    <t>SPIE Nederland BV</t>
  </si>
  <si>
    <t>Naturals</t>
  </si>
  <si>
    <t>Rembrandt Hotel</t>
  </si>
  <si>
    <t>Instructure Inc</t>
  </si>
  <si>
    <t>Restaurant Oud Leusden</t>
  </si>
  <si>
    <t>Nucleus Zorg BV</t>
  </si>
  <si>
    <t>Vini Sardi</t>
  </si>
  <si>
    <t>SARL Studio La Brame</t>
  </si>
  <si>
    <t>Mediart-Judan Medical</t>
  </si>
  <si>
    <t>Progrow (VAR WUO)</t>
  </si>
  <si>
    <t>MMP BV</t>
  </si>
  <si>
    <t>Erasmiaans Gymnasium</t>
  </si>
  <si>
    <t>Juridisch Management Nederland BV</t>
  </si>
  <si>
    <t>Foto-Atelier CPD v.o.f.</t>
  </si>
  <si>
    <t>National School of Public Health</t>
  </si>
  <si>
    <t>Taxi Grenszicht</t>
  </si>
  <si>
    <t>Freena Holding BV</t>
  </si>
  <si>
    <t>Marco de Swart Fotografie</t>
  </si>
  <si>
    <t>Apotheek West Friesland</t>
  </si>
  <si>
    <t>StaVeilig Nederland BV</t>
  </si>
  <si>
    <t>Chowdhury Innovations and Consultancy</t>
  </si>
  <si>
    <t>metman/v informatieverwerking(VAR WUO)</t>
  </si>
  <si>
    <t>Apotheek Farmaline NV</t>
  </si>
  <si>
    <t>ID Label BV</t>
  </si>
  <si>
    <t>SA Projectbegeleiding</t>
  </si>
  <si>
    <t>Schmoutziguer Interim Management</t>
  </si>
  <si>
    <t>Pink Elephant BV</t>
  </si>
  <si>
    <t>PDP Couriers</t>
  </si>
  <si>
    <t>De Plank -eten drinken slapen-</t>
  </si>
  <si>
    <t>Stichting Boogh</t>
  </si>
  <si>
    <t>Gemeente Bernisse</t>
  </si>
  <si>
    <t>Uniogen Oy</t>
  </si>
  <si>
    <t>Voorne-Putten verhuur</t>
  </si>
  <si>
    <t>A.M.Dorrestein &amp; R.A.van der Valk, huisartsen</t>
  </si>
  <si>
    <t>Rozier Isolatietechniek BV</t>
  </si>
  <si>
    <t>La Cantina</t>
  </si>
  <si>
    <t>ICHOM/Int.Consortium on Health Outcomes Measurement</t>
  </si>
  <si>
    <t>Omnihis</t>
  </si>
  <si>
    <t>Correvio Gmbh</t>
  </si>
  <si>
    <t>OBUG Oracle Benelux User Group</t>
  </si>
  <si>
    <t>Apotheek van der Meer</t>
  </si>
  <si>
    <t>Queensland University of Technology</t>
  </si>
  <si>
    <t>Bilderberg Grand Hotel Wientjes Zwolle</t>
  </si>
  <si>
    <t>Les Pensieres SAS</t>
  </si>
  <si>
    <t>Drukkerij Valkenstadt BV</t>
  </si>
  <si>
    <t>Frietman Medical Services P.A.V.(FMS)</t>
  </si>
  <si>
    <t>Avenue Business Consultancy</t>
  </si>
  <si>
    <t>Golfschool Hitland</t>
  </si>
  <si>
    <t>University of Utah - Health Care</t>
  </si>
  <si>
    <t>Funk-e Animations BV</t>
  </si>
  <si>
    <t>Griffioen Medische Instrumenten Groothandel</t>
  </si>
  <si>
    <t>Van Dinter den Haag BV</t>
  </si>
  <si>
    <t>Schrijfzin</t>
  </si>
  <si>
    <t>Apotheek Molentocht</t>
  </si>
  <si>
    <t>FAD Automatisering BV</t>
  </si>
  <si>
    <t>LifeTein LLC</t>
  </si>
  <si>
    <t>Luke Jerram Ltd.</t>
  </si>
  <si>
    <t>HacomAssen</t>
  </si>
  <si>
    <t>Annatommie - Centra voor Orthopedie</t>
  </si>
  <si>
    <t>Nox People BV</t>
  </si>
  <si>
    <t>APR Media Groep</t>
  </si>
  <si>
    <t>Kaouther Belly Dance(VAR WUO)</t>
  </si>
  <si>
    <t>BioInvision Inc</t>
  </si>
  <si>
    <t>Eurlicon BV</t>
  </si>
  <si>
    <t>DeTenders Rotterdam BV</t>
  </si>
  <si>
    <t>Jorg Machines BV</t>
  </si>
  <si>
    <t>Pro6adv BV</t>
  </si>
  <si>
    <t>LeaseWeb</t>
  </si>
  <si>
    <t>RVS Paleis</t>
  </si>
  <si>
    <t>Praktijk voor Psychiatrie en Psychotherapie Noord</t>
  </si>
  <si>
    <t>NIZO food research BV</t>
  </si>
  <si>
    <t>E.C.te Veldhuis (VAR WUO)</t>
  </si>
  <si>
    <t>Slush Puppie Ltd./Frozen Brothers Benelux BV</t>
  </si>
  <si>
    <t>Koekebakker Partyverhuur</t>
  </si>
  <si>
    <t>Afraah Al Karam Party Decoratie</t>
  </si>
  <si>
    <t>ELM (Expertise in Labour Mobility BV)</t>
  </si>
  <si>
    <t>G.P.Oole</t>
  </si>
  <si>
    <t>CAB Boucher Consultancy BV</t>
  </si>
  <si>
    <t>Hampshire Hotel - Fitland Leiden</t>
  </si>
  <si>
    <t>Hitland (Golfbaan) eten en drinken BV</t>
  </si>
  <si>
    <t>Chris Bonis (VAR WUO)</t>
  </si>
  <si>
    <t>FFH (Fotografie Frank Hanswijk)</t>
  </si>
  <si>
    <t>Dubbelslag BV</t>
  </si>
  <si>
    <t>AbvaKabo</t>
  </si>
  <si>
    <t>Het Panorama</t>
  </si>
  <si>
    <t>Twist BV</t>
  </si>
  <si>
    <t>CaterKing van Waas</t>
  </si>
  <si>
    <t>Westkop</t>
  </si>
  <si>
    <t>Leerpunt KOEL</t>
  </si>
  <si>
    <t>Uitgeverij Verhoeven</t>
  </si>
  <si>
    <t>Gezondheidscentrum Gein</t>
  </si>
  <si>
    <t>Praktijk Bolsius</t>
  </si>
  <si>
    <t>Veloskundigenpraktijk de Vlinder</t>
  </si>
  <si>
    <t>Stichting Wijkgezondheidscentrum Lindenholt</t>
  </si>
  <si>
    <t>Kinderspel</t>
  </si>
  <si>
    <t>Generation Games BV</t>
  </si>
  <si>
    <t>Medistim Deutschland GmbH</t>
  </si>
  <si>
    <t>Axon Lab BV</t>
  </si>
  <si>
    <t>Drunen Juridisch Adviseur/Stichting Argus</t>
  </si>
  <si>
    <t>BDP Congress Service</t>
  </si>
  <si>
    <t>Rijksdienst voor ondernemend Nederland</t>
  </si>
  <si>
    <t>Frijters Mind Tuning</t>
  </si>
  <si>
    <t>Beware Beach</t>
  </si>
  <si>
    <t>BV Reederij Oosterschelde</t>
  </si>
  <si>
    <t>Dr.Lucien E.M.Duijm</t>
  </si>
  <si>
    <t>H.K.Z. Specialisatie vof</t>
  </si>
  <si>
    <t>Stg Int.Chemometrics Research Meeting</t>
  </si>
  <si>
    <t>Cross Media Nederland BV</t>
  </si>
  <si>
    <t>Rob Krauth Transportdiensten</t>
  </si>
  <si>
    <t>De Slijterij aan huis.nl</t>
  </si>
  <si>
    <t>Leiden Orthopaedie</t>
  </si>
  <si>
    <t>J.L.M.P.Atillaoglu-Tjon A Tham</t>
  </si>
  <si>
    <t>Verloskundig centrum Groei</t>
  </si>
  <si>
    <t>Spennekot Streekproducten</t>
  </si>
  <si>
    <t>Capstones BV</t>
  </si>
  <si>
    <t>Angeliek Ontwerpt</t>
  </si>
  <si>
    <t>E &amp; S Consultancy</t>
  </si>
  <si>
    <t>Longfibrose Patientenvereniging</t>
  </si>
  <si>
    <t>Matrickx BV</t>
  </si>
  <si>
    <t>PrintTec BV</t>
  </si>
  <si>
    <t>IC Medical</t>
  </si>
  <si>
    <t>Kent Nederland BV</t>
  </si>
  <si>
    <t>Andante Fluisterboot</t>
  </si>
  <si>
    <t>Stichting Artsenlaboratorium en Trombosedienst</t>
  </si>
  <si>
    <t>De Rooij Fotografie</t>
  </si>
  <si>
    <t>Banketbakkerij van den Berg</t>
  </si>
  <si>
    <t>Brasserie Pierre</t>
  </si>
  <si>
    <t>Bernhoven</t>
  </si>
  <si>
    <t>Constant in Beweging Varende Locaties BV</t>
  </si>
  <si>
    <t>Het Huisartsenteam Dudok</t>
  </si>
  <si>
    <t>Autoriteit Consument en Markt</t>
  </si>
  <si>
    <t>JessiCare</t>
  </si>
  <si>
    <t>Chouette Films Ltd</t>
  </si>
  <si>
    <t>Gelling</t>
  </si>
  <si>
    <t>New Zealand Bone Marrow Donor Registry</t>
  </si>
  <si>
    <t>Biblionet</t>
  </si>
  <si>
    <t>Makiworks BV</t>
  </si>
  <si>
    <t>University Hospital Center Zagreb</t>
  </si>
  <si>
    <t>Autonoleggio Boggeri</t>
  </si>
  <si>
    <t>FRISS entertainment</t>
  </si>
  <si>
    <t>Rogier Wouters</t>
  </si>
  <si>
    <t>Lindetours</t>
  </si>
  <si>
    <t>Initiative on Chroh &amp; Colitis (ICC)</t>
  </si>
  <si>
    <t>Ministerie van Binnenlandse Zaken en Koninkrijkrelaties</t>
  </si>
  <si>
    <t>Captise</t>
  </si>
  <si>
    <t>deRotterdamseZorg</t>
  </si>
  <si>
    <t>12Change</t>
  </si>
  <si>
    <t>Office Academy</t>
  </si>
  <si>
    <t>Nisgav</t>
  </si>
  <si>
    <t>Stichting Academische Ortopaedie Rotterdam</t>
  </si>
  <si>
    <t>Task Force Health Care</t>
  </si>
  <si>
    <t>Daniel den Hoed Stichting</t>
  </si>
  <si>
    <t>Labolutions BV</t>
  </si>
  <si>
    <t>Opteamage</t>
  </si>
  <si>
    <t>Xeltis BV</t>
  </si>
  <si>
    <t>F &amp; B Exploitatie</t>
  </si>
  <si>
    <t>Stichting ParkinsonNet</t>
  </si>
  <si>
    <t>BENU Apotheek Lijn 2</t>
  </si>
  <si>
    <t>Maasstad Taxi Centrale</t>
  </si>
  <si>
    <t>SCIENTIFIC INSTITUTE OF PUBLIC HEALTH</t>
  </si>
  <si>
    <t>Psychologen Pedagogen Praktijk Rotterdam</t>
  </si>
  <si>
    <t>Baltic Travel Group Ltd.</t>
  </si>
  <si>
    <t>City Box Exploitatie BV</t>
  </si>
  <si>
    <t>Arete Stories Ltd</t>
  </si>
  <si>
    <t>Carlson Wagonlit Polska Sp.z.o.o.</t>
  </si>
  <si>
    <t>Ranjit Kumar Ray</t>
  </si>
  <si>
    <t>Vitam</t>
  </si>
  <si>
    <t>De Varkens Praktijk</t>
  </si>
  <si>
    <t>CodeP</t>
  </si>
  <si>
    <t>P.R.Paans apotheekhoudend huisarts</t>
  </si>
  <si>
    <t>Advies- en Tekenburo Claassen BV</t>
  </si>
  <si>
    <t>Ministerie van Onderwijs Cultuur en Wetenschap/OCW</t>
  </si>
  <si>
    <t>van Zoelen Advies (VAR WUO)</t>
  </si>
  <si>
    <t>Gazepoint</t>
  </si>
  <si>
    <t>TSK Laboratory Europe BV</t>
  </si>
  <si>
    <t>Carealisation</t>
  </si>
  <si>
    <t>Huisartspraktijk Kerbert</t>
  </si>
  <si>
    <t>Verloskundigen Praktijk de Zon</t>
  </si>
  <si>
    <t>Basko Healthcare BV</t>
  </si>
  <si>
    <t>Service Apotheek Reigersbos</t>
  </si>
  <si>
    <t>Dr.Bart C.Bongers</t>
  </si>
  <si>
    <t>Sonidel Limited</t>
  </si>
  <si>
    <t>Cambridge Research Systems Ltd</t>
  </si>
  <si>
    <t>Brasserie Den Engel</t>
  </si>
  <si>
    <t>Divine Communicatie (VAR WUO)</t>
  </si>
  <si>
    <t>Nutricia Nederland BV</t>
  </si>
  <si>
    <t>TotalSeat</t>
  </si>
  <si>
    <t>No LImits Sports</t>
  </si>
  <si>
    <t>Photometrics</t>
  </si>
  <si>
    <t>BENU Apotheek Strijen</t>
  </si>
  <si>
    <t>Innside Dusseldorf Hafen</t>
  </si>
  <si>
    <t>Stg. Kwaliteitsregister Geestelijk Verzorgers/SKGV</t>
  </si>
  <si>
    <t>Surfles.nl</t>
  </si>
  <si>
    <t>George Begemann</t>
  </si>
  <si>
    <t>CoopSupermarkt</t>
  </si>
  <si>
    <t>Fennema Coaches</t>
  </si>
  <si>
    <t>Hieroo BV / SeederDeBoer handelsnaam</t>
  </si>
  <si>
    <t>Museum Gouda</t>
  </si>
  <si>
    <t>Leefgoed de Olifant</t>
  </si>
  <si>
    <t>VitroSorb AB</t>
  </si>
  <si>
    <t>De Stijl Bandiet</t>
  </si>
  <si>
    <t>Blom Verkeersschool</t>
  </si>
  <si>
    <t>Intersurface Technology BV</t>
  </si>
  <si>
    <t>Gemeente Bladel</t>
  </si>
  <si>
    <t>Gemeente Roosendaal</t>
  </si>
  <si>
    <t>Seconda Universita Napoli</t>
  </si>
  <si>
    <t>Rambam - Health Corporation</t>
  </si>
  <si>
    <t>WorkWire BV</t>
  </si>
  <si>
    <t>Combined Efforts Milieu</t>
  </si>
  <si>
    <t>Dressuurstal Van Baalen</t>
  </si>
  <si>
    <t>Capelle Haarwerken</t>
  </si>
  <si>
    <t>Spryng v.o.f.</t>
  </si>
  <si>
    <t>Fuiks eten en drinken</t>
  </si>
  <si>
    <t>Montagebedrijf Boy Capelleveen</t>
  </si>
  <si>
    <t>Hansekon Gmbh</t>
  </si>
  <si>
    <t>ytec empowers</t>
  </si>
  <si>
    <t>North West London Hospitals</t>
  </si>
  <si>
    <t>Observator Instruments BV</t>
  </si>
  <si>
    <t>Hadass Goshen</t>
  </si>
  <si>
    <t>Berrink</t>
  </si>
  <si>
    <t>Servus Ontbijt</t>
  </si>
  <si>
    <t>Starmed Medical Rescue Systems</t>
  </si>
  <si>
    <t>Varimed BV</t>
  </si>
  <si>
    <t>WIJFFELS H.G.J.M.</t>
  </si>
  <si>
    <t>Vineum BV</t>
  </si>
  <si>
    <t>Esics BV</t>
  </si>
  <si>
    <t>Stempelfabriek.nl</t>
  </si>
  <si>
    <t>Urban Residences</t>
  </si>
  <si>
    <t>Good to Great Consulting BV</t>
  </si>
  <si>
    <t>Bres Accommodaties</t>
  </si>
  <si>
    <t>Verwey-Jonker Instituut</t>
  </si>
  <si>
    <t>Kunststofshop</t>
  </si>
  <si>
    <t>GGN</t>
  </si>
  <si>
    <t>vof Taxi Livo</t>
  </si>
  <si>
    <t>Bohlender GmbH</t>
  </si>
  <si>
    <t>Instituut voor Dakveiligheid</t>
  </si>
  <si>
    <t>MARK Professionals BV</t>
  </si>
  <si>
    <t>Stichting RCRO</t>
  </si>
  <si>
    <t>Frontiers in Bioscience</t>
  </si>
  <si>
    <t>Apotheek Het Quadraat</t>
  </si>
  <si>
    <t>Apotheek Sterrenburg</t>
  </si>
  <si>
    <t>Manuela s Smart Koerier</t>
  </si>
  <si>
    <t>Venditoris BV</t>
  </si>
  <si>
    <t>Boontje Advocaten</t>
  </si>
  <si>
    <t>Apotheek Lloydkwartier</t>
  </si>
  <si>
    <t>Apotheek Delfshaven</t>
  </si>
  <si>
    <t>Ladage events BV</t>
  </si>
  <si>
    <t>Delivery Group BV/verlosk.praktijk</t>
  </si>
  <si>
    <t>BENU Apotheek Atlantis</t>
  </si>
  <si>
    <t>Dimensional Imaging Ltd</t>
  </si>
  <si>
    <t>Van Rijnberk sterilisatie service</t>
  </si>
  <si>
    <t>Sonneveld Rijwielen</t>
  </si>
  <si>
    <t>Gene Expression Systems Inc</t>
  </si>
  <si>
    <t>Specialtours &amp; Events</t>
  </si>
  <si>
    <t>Leeuwen I.van/Care for Women(VAR WUO)</t>
  </si>
  <si>
    <t>Electrolux Home Products BV</t>
  </si>
  <si>
    <t>Verasonics</t>
  </si>
  <si>
    <t>R20/Consultancy BV</t>
  </si>
  <si>
    <t>Fokkema &amp; Partners Architecten</t>
  </si>
  <si>
    <t>Detron Computerverhuur BV</t>
  </si>
  <si>
    <t>University of Prishtina</t>
  </si>
  <si>
    <t>University of Montenegro</t>
  </si>
  <si>
    <t>Danthas BV</t>
  </si>
  <si>
    <t>Wijnlokaal van Dorp</t>
  </si>
  <si>
    <t>Albert's broodjes corner</t>
  </si>
  <si>
    <t>Opthof Science Consultancy</t>
  </si>
  <si>
    <t>Best Western hotel Jadran</t>
  </si>
  <si>
    <t>Fruitoase</t>
  </si>
  <si>
    <t>Rentaroom</t>
  </si>
  <si>
    <t>Gispen Nederland BV</t>
  </si>
  <si>
    <t>Ba-Dum-Tss Productions/CJ Jansen(VAR WUO)</t>
  </si>
  <si>
    <t>Bakkerij Lexmond</t>
  </si>
  <si>
    <t>Biomatters Inc</t>
  </si>
  <si>
    <t>Wagenbouw Bouwsystemen BV</t>
  </si>
  <si>
    <t>Sain Professional Equipment BV/S.P.E.BV</t>
  </si>
  <si>
    <t>Mohs Klinieken BV</t>
  </si>
  <si>
    <t>Litos GmbH</t>
  </si>
  <si>
    <t>LOGO-Art</t>
  </si>
  <si>
    <t>Montana Molecular</t>
  </si>
  <si>
    <t>Gundersen Lutheran Medical Foundation, Inc</t>
  </si>
  <si>
    <t>Seido Systems BV</t>
  </si>
  <si>
    <t>Metes BV</t>
  </si>
  <si>
    <t>Havenbedrijf Rotterdam NV/Futureland</t>
  </si>
  <si>
    <t>D-Reizen</t>
  </si>
  <si>
    <t>Kantonsspital St.Gallen</t>
  </si>
  <si>
    <t>Eidoskoop</t>
  </si>
  <si>
    <t>Sensor Partners BV</t>
  </si>
  <si>
    <t>LNVH</t>
  </si>
  <si>
    <t>RAS attractieverhuur</t>
  </si>
  <si>
    <t>Bepacom BV</t>
  </si>
  <si>
    <t>Redwoods</t>
  </si>
  <si>
    <t>Dienstapotheek Noord</t>
  </si>
  <si>
    <t>Predect Meeting Management</t>
  </si>
  <si>
    <t>Stichting Haagse Willemsvaart</t>
  </si>
  <si>
    <t>Spiritainment</t>
  </si>
  <si>
    <t>Buro Punto (VAR niet benodigd)</t>
  </si>
  <si>
    <t>Regus Business Centre Amersfoort</t>
  </si>
  <si>
    <t>Kambiz Afshari (VAR WUO)</t>
  </si>
  <si>
    <t>Schellens</t>
  </si>
  <si>
    <t>Kersgallery</t>
  </si>
  <si>
    <t>Bestflex</t>
  </si>
  <si>
    <t>Okke Weerstand Sculptures</t>
  </si>
  <si>
    <t>Verint</t>
  </si>
  <si>
    <t>Patagonia Beach BV</t>
  </si>
  <si>
    <t>Two Hands Events</t>
  </si>
  <si>
    <t>De Koning repro</t>
  </si>
  <si>
    <t>NedSpine</t>
  </si>
  <si>
    <t>Gall &amp; Gall de Wit</t>
  </si>
  <si>
    <t>British Journal of General Practice(INACTIEF)</t>
  </si>
  <si>
    <t>Roche Diabetes Care Nederland BV</t>
  </si>
  <si>
    <t>ZAZO Meubelatelier</t>
  </si>
  <si>
    <t>Leuke Kadootjes</t>
  </si>
  <si>
    <t>HemianopsieStichting</t>
  </si>
  <si>
    <t>Ilusch Korpadi(VAR ROW)</t>
  </si>
  <si>
    <t>Parkhotel Schonbrunn</t>
  </si>
  <si>
    <t>Scienion AG</t>
  </si>
  <si>
    <t>Verloskundigenpraktijk Het geboorte-atelier</t>
  </si>
  <si>
    <t>POL Heteren BV</t>
  </si>
  <si>
    <t>Rovar Woensdrecht BV</t>
  </si>
  <si>
    <t>Jan Bommerez</t>
  </si>
  <si>
    <t>Medchemtronica</t>
  </si>
  <si>
    <t>CF Rosa de Compas</t>
  </si>
  <si>
    <t>Stichting Medical Delta</t>
  </si>
  <si>
    <t>Cafe Cultura</t>
  </si>
  <si>
    <t>Kosmon Properties  cc</t>
  </si>
  <si>
    <t>Stichting Quercus en CPM Music for All</t>
  </si>
  <si>
    <t>Kuehne+Nagel NV</t>
  </si>
  <si>
    <t>Apotheek van Zanten</t>
  </si>
  <si>
    <t>Mediso Medical Imaging Systems LTD</t>
  </si>
  <si>
    <t>BIOLAB Research en Solutions</t>
  </si>
  <si>
    <t>SSH</t>
  </si>
  <si>
    <t>Veduma Medisch Adviseurs</t>
  </si>
  <si>
    <t>Airlangga University</t>
  </si>
  <si>
    <t>Kosk Restaurant</t>
  </si>
  <si>
    <t>HPT Holding BV</t>
  </si>
  <si>
    <t>Integriteit.nl BV</t>
  </si>
  <si>
    <t>Holland Water BV</t>
  </si>
  <si>
    <t>Slijterij-Wijnhandel Veraart</t>
  </si>
  <si>
    <t>QUMO TRAININGEN</t>
  </si>
  <si>
    <t>Service Apotheken Naaldwijk-Honselersdijk</t>
  </si>
  <si>
    <t>J. Timmermans koeriersdienst</t>
  </si>
  <si>
    <t>InnoLas Laser GmbH</t>
  </si>
  <si>
    <t>IT Punt</t>
  </si>
  <si>
    <t>Restaurant oKay</t>
  </si>
  <si>
    <t>MHG Group</t>
  </si>
  <si>
    <t>ComponentSource</t>
  </si>
  <si>
    <t>BOOKX BV</t>
  </si>
  <si>
    <t>LO Consultancy</t>
  </si>
  <si>
    <t>ABP-RECLAME</t>
  </si>
  <si>
    <t>Instondo BV</t>
  </si>
  <si>
    <t>Streeklab</t>
  </si>
  <si>
    <t>Storytelling Academy</t>
  </si>
  <si>
    <t>Universitas Gadjah Mada</t>
  </si>
  <si>
    <t>Traxion Consultancy BV</t>
  </si>
  <si>
    <t>Broodjestijd BV</t>
  </si>
  <si>
    <t>Geowise Limited</t>
  </si>
  <si>
    <t>Windstam Consultancy Diensten(VAR WUO)</t>
  </si>
  <si>
    <t>Crown Relocation Corporate</t>
  </si>
  <si>
    <t>Marius</t>
  </si>
  <si>
    <t>Wijnbar Het Eigendom</t>
  </si>
  <si>
    <t>Hotel de Vassy</t>
  </si>
  <si>
    <t>Multimediafabriek</t>
  </si>
  <si>
    <t>Curodin BV</t>
  </si>
  <si>
    <t>Intermetec</t>
  </si>
  <si>
    <t>BCD</t>
  </si>
  <si>
    <t>Dr.Sennewald GmbH</t>
  </si>
  <si>
    <t>Sordonos Promoties</t>
  </si>
  <si>
    <t>Stap Nu</t>
  </si>
  <si>
    <t>BaSystemen</t>
  </si>
  <si>
    <t>NEDERLANDSE VERENIGING VOOR EXPERIMENTELE DERMATOLOGIE</t>
  </si>
  <si>
    <t>MANUEL HARMSEN BUSINESS CONCEPTS,MHBC</t>
  </si>
  <si>
    <t>RESTAURANT KING FOENG</t>
  </si>
  <si>
    <t>VAN ECK ONTWERPERS BV</t>
  </si>
  <si>
    <t>INTERNATIONAL INSTITUTE FOR TRAINING. IIT</t>
  </si>
  <si>
    <t>Sanmedi BV</t>
  </si>
  <si>
    <t>WARDY DOOSJE BV</t>
  </si>
  <si>
    <t>Uitgeverij TID</t>
  </si>
  <si>
    <t>Mediq Apotheek Charlois</t>
  </si>
  <si>
    <t>Apotheek Ravensbos Hulsberg</t>
  </si>
  <si>
    <t>CIGnificant/Hermans NPT(VAR WUO)</t>
  </si>
  <si>
    <t>Else Kramer Photography</t>
  </si>
  <si>
    <t>BUREAU JEUGDZORG STADSREGIO ROTTERDAM</t>
  </si>
  <si>
    <t>RIKE GROUP</t>
  </si>
  <si>
    <t>Indivisueel</t>
  </si>
  <si>
    <t>HygroTemp BV</t>
  </si>
  <si>
    <t>Wouter Duinisveld LDG</t>
  </si>
  <si>
    <t>Pantaflex</t>
  </si>
  <si>
    <t>Pasman Motoren en Aggregaten CV</t>
  </si>
  <si>
    <t>abcdeSIM BV/VirtualMedSchool</t>
  </si>
  <si>
    <t>Praktijk Change</t>
  </si>
  <si>
    <t>FaberExposize BV</t>
  </si>
  <si>
    <t>Gerda Bos (VAR WUO)</t>
  </si>
  <si>
    <t>Stichting EU-Health Property Network</t>
  </si>
  <si>
    <t>VelopA BV</t>
  </si>
  <si>
    <t>Wagner Instruments</t>
  </si>
  <si>
    <t>Hotel Quartier Du Port BV</t>
  </si>
  <si>
    <t>BBN Brandveilig Bouwen Nederland</t>
  </si>
  <si>
    <t>Vancis C&amp;MS BV</t>
  </si>
  <si>
    <t>O&amp;M Halyard Netherlands BV</t>
  </si>
  <si>
    <t>RevaMed BV</t>
  </si>
  <si>
    <t>Filemaker</t>
  </si>
  <si>
    <t>Personalis</t>
  </si>
  <si>
    <t>Luned Interim Management BV</t>
  </si>
  <si>
    <t>RSI Retail</t>
  </si>
  <si>
    <t>University of Limpopo Pollokwane Campus</t>
  </si>
  <si>
    <t>Distrimex pompen &amp; service</t>
  </si>
  <si>
    <t>RAV Brabant Midden-West-Noord</t>
  </si>
  <si>
    <t>Klimpark Fun Forest</t>
  </si>
  <si>
    <t>EVBA Geusens</t>
  </si>
  <si>
    <t>Mens J.M.A.</t>
  </si>
  <si>
    <t>Hampshire Savoy Hotel Rotterdam</t>
  </si>
  <si>
    <t>Primaverde BV</t>
  </si>
  <si>
    <t>Brouwer Evenementen Groep BV</t>
  </si>
  <si>
    <t>Type2Solutions BV</t>
  </si>
  <si>
    <t>Johnson Controls Systems &amp; Service BV</t>
  </si>
  <si>
    <t>HART EN VAAT ADVIES</t>
  </si>
  <si>
    <t>University of Copenhagen</t>
  </si>
  <si>
    <t>ADVIESBUREAU VAN DOOREN</t>
  </si>
  <si>
    <t>Justus Liebig Universitat Giessen</t>
  </si>
  <si>
    <t>Stichting het Nederlands Kanker Instituut</t>
  </si>
  <si>
    <t>ACS Inserm Paris V Sainte Anne</t>
  </si>
  <si>
    <t>Stichting Ziekenhuis Gelderse Vallei</t>
  </si>
  <si>
    <t>Blocq12</t>
  </si>
  <si>
    <t>Pintail</t>
  </si>
  <si>
    <t>Solutions in Oncology BV</t>
  </si>
  <si>
    <t>Intervocaal</t>
  </si>
  <si>
    <t>Bone &amp; Joint</t>
  </si>
  <si>
    <t>Get Events</t>
  </si>
  <si>
    <t>The College Hotel</t>
  </si>
  <si>
    <t>DP Beheer BV</t>
  </si>
  <si>
    <t>De Vrienden Live (Sfeertje 3 BV)</t>
  </si>
  <si>
    <t>Stichting Thuiszorg Midden Gelderland</t>
  </si>
  <si>
    <t>JBM Koeriers BV</t>
  </si>
  <si>
    <t>The letterfreak</t>
  </si>
  <si>
    <t>Psychologiepraktijk  drs. R.V. Vendelbosch</t>
  </si>
  <si>
    <t>ABC Publicaties</t>
  </si>
  <si>
    <t>Stichting VeiligheidNL</t>
  </si>
  <si>
    <t>Grafimedics BV</t>
  </si>
  <si>
    <t>hetCodeerhuis</t>
  </si>
  <si>
    <t>van Dijk FEM enigneering BV</t>
  </si>
  <si>
    <t>3D-Project BV/3D Medical Solutions BV</t>
  </si>
  <si>
    <t>de Nederlandse Orde van Belastingadviseurs</t>
  </si>
  <si>
    <t>TubaScan</t>
  </si>
  <si>
    <t>Sultan Qaboos University</t>
  </si>
  <si>
    <t>Apartt Eten &amp; Drinken</t>
  </si>
  <si>
    <t>Fiona Zondervan</t>
  </si>
  <si>
    <t>NHS Cambridge University Hospitals</t>
  </si>
  <si>
    <t>NedHIS</t>
  </si>
  <si>
    <t>Max-Planck-Institut fur Immunbiologie und Epigenetik</t>
  </si>
  <si>
    <t>Just like your mom</t>
  </si>
  <si>
    <t>Dekra Certification BV</t>
  </si>
  <si>
    <t>Stfedisko splecnych cinnosti AV CR.v.v.i.</t>
  </si>
  <si>
    <t>Grootzus</t>
  </si>
  <si>
    <t>Livive</t>
  </si>
  <si>
    <t>SRM Communicatie BV</t>
  </si>
  <si>
    <t>Septodont NV</t>
  </si>
  <si>
    <t>Huiswerk Architectuurpresentaties</t>
  </si>
  <si>
    <t>University of Pennsylvania</t>
  </si>
  <si>
    <t>Summit Travel BV</t>
  </si>
  <si>
    <t>Denis de Ploeg BV</t>
  </si>
  <si>
    <t>Sogeti Nederland BV</t>
  </si>
  <si>
    <t>Centr.Betaalkant.Rijksbelast.</t>
  </si>
  <si>
    <t>FETC Communicatie (VAR WUO)</t>
  </si>
  <si>
    <t>Bramidan</t>
  </si>
  <si>
    <t>Stichting Rotterdamse Salon</t>
  </si>
  <si>
    <t>Ocimum Biosolutions (india) ltd.</t>
  </si>
  <si>
    <t>Jasco Benelux BV</t>
  </si>
  <si>
    <t>Triple A Labservice</t>
  </si>
  <si>
    <t>Isogen Life Science</t>
  </si>
  <si>
    <t>Apotheek Westerkade/Woudhoek</t>
  </si>
  <si>
    <t>J.van der Wilk</t>
  </si>
  <si>
    <t>Printer Pro</t>
  </si>
  <si>
    <t>Dasherwood</t>
  </si>
  <si>
    <t>Mealz &amp; More</t>
  </si>
  <si>
    <t>Maritieme Kunst- en Antiekhandel "Delfshaven"</t>
  </si>
  <si>
    <t>American Physiological Society/APS</t>
  </si>
  <si>
    <t>Fotodoos</t>
  </si>
  <si>
    <t>School voor Imaginatie</t>
  </si>
  <si>
    <t>Groovesum</t>
  </si>
  <si>
    <t>Radboud UMC</t>
  </si>
  <si>
    <t>C-mark BV</t>
  </si>
  <si>
    <t>Fund. A.S.C.C.M. Champalimaud</t>
  </si>
  <si>
    <t>Monuta</t>
  </si>
  <si>
    <t>Publiventuring</t>
  </si>
  <si>
    <t>Diona Fox.com</t>
  </si>
  <si>
    <t>Dutch HealthTec Academy</t>
  </si>
  <si>
    <t>Webition</t>
  </si>
  <si>
    <t>INSTITUT GUSTAVE ROUSSY</t>
  </si>
  <si>
    <t>Artinis Medical Systems BV</t>
  </si>
  <si>
    <t>Technische Universitat Munchen</t>
  </si>
  <si>
    <t>Het Fijntje (brood- en banket bakkerij)</t>
  </si>
  <si>
    <t>Primos BV/PlanPower</t>
  </si>
  <si>
    <t>Meditation Trainingsinstituut MTI BV</t>
  </si>
  <si>
    <t>TravelClinic ErasmusMC BV</t>
  </si>
  <si>
    <t>Roland Valori</t>
  </si>
  <si>
    <t>Carl Roth GmbH</t>
  </si>
  <si>
    <t>Simovision BV</t>
  </si>
  <si>
    <t>Eva van Welzenis (VAR WUO)</t>
  </si>
  <si>
    <t>Chateau De Raay</t>
  </si>
  <si>
    <t>MEProductions</t>
  </si>
  <si>
    <t>O. Jylha Oy</t>
  </si>
  <si>
    <t>Transvaal Apotheek</t>
  </si>
  <si>
    <t>Wijncoachingbureau Marja van Beek</t>
  </si>
  <si>
    <t>van De Zaag BV</t>
  </si>
  <si>
    <t>Jeroen Bosch Ziekenhuis</t>
  </si>
  <si>
    <t>Sonation GmbH</t>
  </si>
  <si>
    <t>Pie Medical Imaging BV</t>
  </si>
  <si>
    <t>DHC Advocaten</t>
  </si>
  <si>
    <t>RSNA/Radiological Society</t>
  </si>
  <si>
    <t>Rotterdams Oogheelkundig Instituut BV</t>
  </si>
  <si>
    <t>STICHTING MIC</t>
  </si>
  <si>
    <t>TIMM, TIMM EN TIMM</t>
  </si>
  <si>
    <t>STICHTING LMSO CONGRES</t>
  </si>
  <si>
    <t>VERENIGING STUDENTBESTUURSLEDEN OVERLEG GENEESKUNDE,VSOG</t>
  </si>
  <si>
    <t>MVO Nederland</t>
  </si>
  <si>
    <t>Internet Verhuurshop</t>
  </si>
  <si>
    <t>Future Medicine Ltd</t>
  </si>
  <si>
    <t>AllweCare medical BV</t>
  </si>
  <si>
    <t>Stichting het Dolhuys</t>
  </si>
  <si>
    <t>AMIA (American Medical Informatics Ass.)</t>
  </si>
  <si>
    <t>Scriptware BV</t>
  </si>
  <si>
    <t>Zeeuwse Bibliotheek</t>
  </si>
  <si>
    <t>BHV Specialist.nl</t>
  </si>
  <si>
    <t>Andrews Sykes</t>
  </si>
  <si>
    <t>Leeuwendaal</t>
  </si>
  <si>
    <t>Wimke van 't Spijker Advies en Training</t>
  </si>
  <si>
    <t>Geerling Evenementen - Artiesten</t>
  </si>
  <si>
    <t>Universitat Mainz</t>
  </si>
  <si>
    <t>Restaurant Messina</t>
  </si>
  <si>
    <t>Penshop Nederland</t>
  </si>
  <si>
    <t>Casa de las Tapas</t>
  </si>
  <si>
    <t>Falke &amp; Verbaan</t>
  </si>
  <si>
    <t>Toronto Research Chemicals Inc</t>
  </si>
  <si>
    <t>Visunext</t>
  </si>
  <si>
    <t>Biotalentum</t>
  </si>
  <si>
    <t>Fox Chase</t>
  </si>
  <si>
    <t>RISS</t>
  </si>
  <si>
    <t>Fontaine Uitgevers BV</t>
  </si>
  <si>
    <t>Fundacio Clinic per a la recerca Biomedica</t>
  </si>
  <si>
    <t>LEUKEFEESTEN.NL</t>
  </si>
  <si>
    <t>Ten Kate Textiel BV</t>
  </si>
  <si>
    <t>DG Groep BV</t>
  </si>
  <si>
    <t>Apotheek Centrum</t>
  </si>
  <si>
    <t>C.Borsje</t>
  </si>
  <si>
    <t>Volantis BV</t>
  </si>
  <si>
    <t>Total Identity</t>
  </si>
  <si>
    <t>SpeciaalBierPakket.nl</t>
  </si>
  <si>
    <t>Handelsonderneming Solution vof</t>
  </si>
  <si>
    <t>Incomed BV</t>
  </si>
  <si>
    <t>Heddes Bouw &amp; Ontwikkeling BV</t>
  </si>
  <si>
    <t>Sibbing Adviesgroep BV</t>
  </si>
  <si>
    <t>Gemma Boormans - bladenmaker - (VAR WUO)</t>
  </si>
  <si>
    <t>Orfeus BV</t>
  </si>
  <si>
    <t>Co-Action Publishing AB</t>
  </si>
  <si>
    <t>Innovatiecomponist BV</t>
  </si>
  <si>
    <t>Zerodix</t>
  </si>
  <si>
    <t>Evoli</t>
  </si>
  <si>
    <t>Jasper in de Keuken</t>
  </si>
  <si>
    <t>Toner Products Nederland BV</t>
  </si>
  <si>
    <t>Maney Publishing</t>
  </si>
  <si>
    <t>Ariadne Healing</t>
  </si>
  <si>
    <t>EuroMedix POC nv/sa</t>
  </si>
  <si>
    <t>InnoSer Nederland BV</t>
  </si>
  <si>
    <t>Kees Jan Hundling coaching en training (VAR WUO)</t>
  </si>
  <si>
    <t>Zorgdomein Nederland BV</t>
  </si>
  <si>
    <t>Hotel van Walsum</t>
  </si>
  <si>
    <t>IVS Institut des Vaisseaux et du Sang</t>
  </si>
  <si>
    <t>Impact Journals LLC</t>
  </si>
  <si>
    <t>CitizenM BV</t>
  </si>
  <si>
    <t>Draw-2000 Advies- en Tekenbureau</t>
  </si>
  <si>
    <t>Club Vibes / Picanteria BV</t>
  </si>
  <si>
    <t>How2Ask</t>
  </si>
  <si>
    <t>de Keppie Kompanie</t>
  </si>
  <si>
    <t>NHS Lothian</t>
  </si>
  <si>
    <t>Terarecon Inc</t>
  </si>
  <si>
    <t>BioMed Proofreading LLC</t>
  </si>
  <si>
    <t>Aannemersbedrijf A van Schie BV</t>
  </si>
  <si>
    <t>VSoft Technologies Pty Ltd</t>
  </si>
  <si>
    <t>FRAMO</t>
  </si>
  <si>
    <t>K&amp;K horeca Exploitatie BV</t>
  </si>
  <si>
    <t>Falga Training</t>
  </si>
  <si>
    <t>VERSLUIS BOUWMANAGEMENT BV</t>
  </si>
  <si>
    <t>VX Company External Resources BV</t>
  </si>
  <si>
    <t>STICHTING LOCA CONGRES</t>
  </si>
  <si>
    <t>Dr Foster Limited</t>
  </si>
  <si>
    <t>Chocoholic</t>
  </si>
  <si>
    <t>Zondebok en Zwarte Schaap</t>
  </si>
  <si>
    <t>LA SALUTE DELICATEZZE BV</t>
  </si>
  <si>
    <t>HET WAPEN VAN RHOON</t>
  </si>
  <si>
    <t>KRING APOTHEEK KERSENBOOGERD</t>
  </si>
  <si>
    <t>PDK INSTALLATIETECHNIEK BV</t>
  </si>
  <si>
    <t>Human Interact</t>
  </si>
  <si>
    <t>DIERENDONCK J.H. VAN</t>
  </si>
  <si>
    <t>Studio Vollaerszwart</t>
  </si>
  <si>
    <t>Rapp OptoElectronic GmbH</t>
  </si>
  <si>
    <t>Moncherry</t>
  </si>
  <si>
    <t>Health Utilities Inc.</t>
  </si>
  <si>
    <t>ISPOR</t>
  </si>
  <si>
    <t>Nederlandse Vereniging voor Fysiologie</t>
  </si>
  <si>
    <t>Kinderthuiszorg.nl</t>
  </si>
  <si>
    <t>Landgoed Exploitatie BV</t>
  </si>
  <si>
    <t>Pharsight</t>
  </si>
  <si>
    <t>Zorgvergoeding.com</t>
  </si>
  <si>
    <t>Bokaal BV</t>
  </si>
  <si>
    <t>Aexist</t>
  </si>
  <si>
    <t>Noorse Kerk</t>
  </si>
  <si>
    <t>VERENIGING VAN STICHTINGEN KLINISCHE GENETICA,VSKG</t>
  </si>
  <si>
    <t>Deakin University</t>
  </si>
  <si>
    <t>Dosign Engineering BV</t>
  </si>
  <si>
    <t>Sierhuis</t>
  </si>
  <si>
    <t>Macvector Inc</t>
  </si>
  <si>
    <t>WorkWear4All</t>
  </si>
  <si>
    <t>Covaris Ltd</t>
  </si>
  <si>
    <t>Anthony Veder Travel BV</t>
  </si>
  <si>
    <t>Oasis</t>
  </si>
  <si>
    <t>American Society of Neuroradiology</t>
  </si>
  <si>
    <t>Physicians Postgraduate Press Inc.</t>
  </si>
  <si>
    <t>HVN (Hiv Vereniging Nederland)</t>
  </si>
  <si>
    <t>Flowerservice.nl</t>
  </si>
  <si>
    <t>Made by Elands</t>
  </si>
  <si>
    <t>Oroboros Instruments ltd</t>
  </si>
  <si>
    <t>Restaurant Light of India</t>
  </si>
  <si>
    <t>Van der Zeeuw Tekst en Training</t>
  </si>
  <si>
    <t>Agiskola BT.</t>
  </si>
  <si>
    <t>BMDP (Bone Marrow Donor Programme)</t>
  </si>
  <si>
    <t>Gardeslen Orthopaedie BV</t>
  </si>
  <si>
    <t>Lebkov &amp; Sons</t>
  </si>
  <si>
    <t>Debatrix Nederland</t>
  </si>
  <si>
    <t>Nederlands Normalisatie Instituut (NEN)</t>
  </si>
  <si>
    <t>Kloink</t>
  </si>
  <si>
    <t>www.the-Music-House.com</t>
  </si>
  <si>
    <t>MOC Media BV</t>
  </si>
  <si>
    <t>Jenny Rouwette (VAR WUO)</t>
  </si>
  <si>
    <t>Marc Woods (VAR WUO)</t>
  </si>
  <si>
    <t>Xport diabetes.nl</t>
  </si>
  <si>
    <t>Stichting WORZT (Wetenschappelijk Onderzoek Reumatologie Ziekenhuisgroep Twente)</t>
  </si>
  <si>
    <t>LEVE Training &amp; Advies</t>
  </si>
  <si>
    <t>Face Signing</t>
  </si>
  <si>
    <t>Willem van Albeslo(VAR WUO)</t>
  </si>
  <si>
    <t>Communicativ BV</t>
  </si>
  <si>
    <t>BioXpert BV</t>
  </si>
  <si>
    <t>Holladay Consulting Inc</t>
  </si>
  <si>
    <t>YourGift Cards BV</t>
  </si>
  <si>
    <t>RTV Lansingeland</t>
  </si>
  <si>
    <t>Hoppe Schiedam BV</t>
  </si>
  <si>
    <t>Medical Delta Multiplier BV</t>
  </si>
  <si>
    <t>Instituto de Medicina Molecular</t>
  </si>
  <si>
    <t>Freedom Scientific Benelux</t>
  </si>
  <si>
    <t>K.I.T. Group GmbH</t>
  </si>
  <si>
    <t>Stichting Werkgroep Educatieve Symposia, WES</t>
  </si>
  <si>
    <t>Otravo</t>
  </si>
  <si>
    <t>CESKY NARODNI REGISTR DARCU DRENE O.P.S</t>
  </si>
  <si>
    <t>Apotheek Neptunus</t>
  </si>
  <si>
    <t>OFFICECITY.NL KANTOORMEUBELEN</t>
  </si>
  <si>
    <t>Studystore/Studers</t>
  </si>
  <si>
    <t>Lufthansa Airplus Servicekarten GmbH</t>
  </si>
  <si>
    <t>MiraVista Diagnostics</t>
  </si>
  <si>
    <t>Stg.Beheer Derdengelden De Brauw Blactone Westbroek</t>
  </si>
  <si>
    <t>Dr.A.Brinks, huisarts (VAR WUO)</t>
  </si>
  <si>
    <t>Houthoff Buruma</t>
  </si>
  <si>
    <t>Flexera Software Ltd</t>
  </si>
  <si>
    <t>Forcare Holding BV</t>
  </si>
  <si>
    <t>Koerier Komtzo</t>
  </si>
  <si>
    <t>Landgoed Hotel &amp; Restaurant Groot Warnsborn</t>
  </si>
  <si>
    <t>De Vries Bedrijfs-communicatie BV</t>
  </si>
  <si>
    <t>Kroller Assurantien BV</t>
  </si>
  <si>
    <t>Stichting Biomedical Primate Research Centre, BPRC</t>
  </si>
  <si>
    <t>HTM Specials</t>
  </si>
  <si>
    <t>KUNST en ZAKEN G.A.M. vd. Wiel (VAR WUO)</t>
  </si>
  <si>
    <t>Eureco Pharma BV INA</t>
  </si>
  <si>
    <t>Deskbookers</t>
  </si>
  <si>
    <t>Radder Brood en Banket BV</t>
  </si>
  <si>
    <t>Sabel Online BV</t>
  </si>
  <si>
    <t>Optiek TOM.</t>
  </si>
  <si>
    <t>Bart Heines &amp; Daniel Palet Gerechtsdeurwaarders</t>
  </si>
  <si>
    <t>Novio Firestop BV</t>
  </si>
  <si>
    <t>Cohencia BV</t>
  </si>
  <si>
    <t>CWS Nederland BV</t>
  </si>
  <si>
    <t>Taxi Vriezenveen</t>
  </si>
  <si>
    <t>Fruitful Office NL BV</t>
  </si>
  <si>
    <t>Radder Horecare BV</t>
  </si>
  <si>
    <t>Dornier MedTech Europe Gmbh</t>
  </si>
  <si>
    <t>American Ass.of Critical-Care Nurses</t>
  </si>
  <si>
    <t>ICR Publishers Ltd.</t>
  </si>
  <si>
    <t>World Bel Air The Hague</t>
  </si>
  <si>
    <t>AHC Media LLC</t>
  </si>
  <si>
    <t>Guilford Publications Inc.</t>
  </si>
  <si>
    <t>OceanSide Publications Inc.</t>
  </si>
  <si>
    <t>CosaNosa Stand-Up Clowning</t>
  </si>
  <si>
    <t>Ass.Robert Debre pour la Recherche Medicale</t>
  </si>
  <si>
    <t>D Sher CC t/a Aromatic Apothecary</t>
  </si>
  <si>
    <t>Flor y Sabor</t>
  </si>
  <si>
    <t>Mediq Apotheek - Ommer Apotheek</t>
  </si>
  <si>
    <t>de Librije BV</t>
  </si>
  <si>
    <t>Bloemen &amp; Wonen bij Liza</t>
  </si>
  <si>
    <t>Wilbert Bannenberg public health consultant(VAR WUO)</t>
  </si>
  <si>
    <t>De Binnenweg Apotheek</t>
  </si>
  <si>
    <t>CityGIS</t>
  </si>
  <si>
    <t>Bio-Techne</t>
  </si>
  <si>
    <t>ReOss GmbH</t>
  </si>
  <si>
    <t>CTL Europe GmbH</t>
  </si>
  <si>
    <t>Citra-Gen BV</t>
  </si>
  <si>
    <t>Visser en Van Baars BV</t>
  </si>
  <si>
    <t>Boers en Co Plaatwerkindustrie</t>
  </si>
  <si>
    <t>Nederlands Oogheelkundig Gezelschap</t>
  </si>
  <si>
    <t>Boot 10</t>
  </si>
  <si>
    <t>Phillipps Universitat Marburg</t>
  </si>
  <si>
    <t>Koro PackVision</t>
  </si>
  <si>
    <t>Mezzo</t>
  </si>
  <si>
    <t>Promovendi Netwerk Nederland</t>
  </si>
  <si>
    <t>MeetingMoreMinds BV</t>
  </si>
  <si>
    <t>Duck-to Farm BV</t>
  </si>
  <si>
    <t>Diagnostikum Berlin CITC</t>
  </si>
  <si>
    <t>Overal Beeld &amp; Geluid</t>
  </si>
  <si>
    <t>Eetcafe Schuitendiep eten &amp; drinken</t>
  </si>
  <si>
    <t>Stichting Rotterdam Promotieprijs</t>
  </si>
  <si>
    <t>Aan Zee in Bergen</t>
  </si>
  <si>
    <t>Angie's</t>
  </si>
  <si>
    <t>Mediround BV</t>
  </si>
  <si>
    <t>PEP (Praktijk v.Eerstelijns Pschychologie)</t>
  </si>
  <si>
    <t>American Academy of Periodontology</t>
  </si>
  <si>
    <t>Bureau BVW</t>
  </si>
  <si>
    <t>EAPC Onius</t>
  </si>
  <si>
    <t>Ziekenhuis Rivierenland</t>
  </si>
  <si>
    <t>NEEDSer</t>
  </si>
  <si>
    <t>Marcel Bakker Photography(VAR WUO)</t>
  </si>
  <si>
    <t>United Architects BV</t>
  </si>
  <si>
    <t>Hoogendijk Coaching en Opleiding vof</t>
  </si>
  <si>
    <t>Music Therapist/Musiek Terapeut Philna Badenhorst</t>
  </si>
  <si>
    <t>KNVM (Koninklijke Nederlandse Vereniging v.Microbiologie)</t>
  </si>
  <si>
    <t>House of Performance</t>
  </si>
  <si>
    <t>Editions Phlebologiques</t>
  </si>
  <si>
    <t>MDS Express Koeriers V.O.F.</t>
  </si>
  <si>
    <t>CobraXL BV</t>
  </si>
  <si>
    <t>Advertentiegroothandel</t>
  </si>
  <si>
    <t>Speelonk Music Store</t>
  </si>
  <si>
    <t>Tekst in de dop</t>
  </si>
  <si>
    <t>Society for Neuroscience</t>
  </si>
  <si>
    <t>INK</t>
  </si>
  <si>
    <t>RDM CAMPUS BV</t>
  </si>
  <si>
    <t>Laborie MMS BV</t>
  </si>
  <si>
    <t>Zetes BV</t>
  </si>
  <si>
    <t>Esther Gast</t>
  </si>
  <si>
    <t>Getinge Netherlands BV</t>
  </si>
  <si>
    <t>TERUMO Aortic</t>
  </si>
  <si>
    <t>AV Rotterdam</t>
  </si>
  <si>
    <t>Choco-Paradijs</t>
  </si>
  <si>
    <t>UICC (Union for International Cancer Control</t>
  </si>
  <si>
    <t>DermaPark BV</t>
  </si>
  <si>
    <t>Care4homecare BV</t>
  </si>
  <si>
    <t>Conclusion Implementation BV</t>
  </si>
  <si>
    <t>De Kruiswoning</t>
  </si>
  <si>
    <t>Malmo Kongressbyra</t>
  </si>
  <si>
    <t>Stg.Cogis</t>
  </si>
  <si>
    <t>ACADEMISCH ZIEKENHUIS PARAMARIBO</t>
  </si>
  <si>
    <t>Hotel Merlinde</t>
  </si>
  <si>
    <t>Rechtstreex</t>
  </si>
  <si>
    <t>Uit het Harnas (VAR WUO)</t>
  </si>
  <si>
    <t>S.Phailom</t>
  </si>
  <si>
    <t>Hospices Civils de Lyon</t>
  </si>
  <si>
    <t>Maatschap Medisch Specialistisch Bedrijf Amstelland</t>
  </si>
  <si>
    <t>Kahuna Network Solutions BV</t>
  </si>
  <si>
    <t>Stg.tanteLouise-Vivensis</t>
  </si>
  <si>
    <t>Protestante Zorggroep Crabbehof</t>
  </si>
  <si>
    <t>Jeffrey van der Loop (VAR WUO)</t>
  </si>
  <si>
    <t>MeVis Medical Solutions AG</t>
  </si>
  <si>
    <t>Ruud Engelbertink (VAR WUO)</t>
  </si>
  <si>
    <t>The Journal of Bone and Joint Surgery</t>
  </si>
  <si>
    <t>Jacqueline van der Zwan</t>
  </si>
  <si>
    <t>Universitat Autonoma Barcelona</t>
  </si>
  <si>
    <t>Pels Rijcken en Droogleever Fortuijn NV</t>
  </si>
  <si>
    <t>R.F.van Oosterom Sportgeneeskunde</t>
  </si>
  <si>
    <t>Open Universiteit</t>
  </si>
  <si>
    <t>Tolmed (Van der Tol, medische apparaten) vof</t>
  </si>
  <si>
    <t>NDG Health</t>
  </si>
  <si>
    <t>Apotheek Elckerlyc</t>
  </si>
  <si>
    <t>DOLPHIN IMAGING &amp; MANAGEMENT SOLUTIONS</t>
  </si>
  <si>
    <t>Middin</t>
  </si>
  <si>
    <t>Normec Kalsbeek BV</t>
  </si>
  <si>
    <t>Drukwerkdeal.nl</t>
  </si>
  <si>
    <t>Micone Advies en Projectmanagement</t>
  </si>
  <si>
    <t>Tiofarma</t>
  </si>
  <si>
    <t>Het Netwerkcentrum</t>
  </si>
  <si>
    <t>Helse Bergen</t>
  </si>
  <si>
    <t>Zuiver Mensenwerk/Waal V.v.d.(VAR WUO)</t>
  </si>
  <si>
    <t>Boskalis Dolman BV</t>
  </si>
  <si>
    <t>The Genome Research Ltd.</t>
  </si>
  <si>
    <t>Kenes International BV</t>
  </si>
  <si>
    <t>Dr. Heinekamp Benelux BV</t>
  </si>
  <si>
    <t>Vertaalbureau Textwerk BV</t>
  </si>
  <si>
    <t>Exbio Praha as</t>
  </si>
  <si>
    <t>Bureau Geluid nl VOF</t>
  </si>
  <si>
    <t>Rick Melsert Holding</t>
  </si>
  <si>
    <t>Beekers Douwes Advocaten</t>
  </si>
  <si>
    <t>Dordtse Bazar Verhuur</t>
  </si>
  <si>
    <t>NIPED Prevention BV</t>
  </si>
  <si>
    <t>Two Trick Pony BV</t>
  </si>
  <si>
    <t>ASR Betalingscentrum NV</t>
  </si>
  <si>
    <t>NGS (Nederlands Genootschap v. Sportmassage)</t>
  </si>
  <si>
    <t>LSA</t>
  </si>
  <si>
    <t>CP-Net</t>
  </si>
  <si>
    <t>Vereniging Canon Sociaal Werk</t>
  </si>
  <si>
    <t>Stg.Chirurgencup</t>
  </si>
  <si>
    <t>Fysiotherapie Potijk</t>
  </si>
  <si>
    <t>Covance</t>
  </si>
  <si>
    <t>ProteinTech Europe LTD</t>
  </si>
  <si>
    <t>Concrete Solutions BV</t>
  </si>
  <si>
    <t>Atlas Antibodies  AB</t>
  </si>
  <si>
    <t>Pathonostics BV</t>
  </si>
  <si>
    <t>Onderlinge Waarborgmaatschappij Centramed BA</t>
  </si>
  <si>
    <t>Designer Illusions</t>
  </si>
  <si>
    <t>DIT Holland BV</t>
  </si>
  <si>
    <t>BT Software BV</t>
  </si>
  <si>
    <t>STICHTING RADIODIAGNOSTIEK RESEARCH ROTTERDAM</t>
  </si>
  <si>
    <t>Medical Bone BV</t>
  </si>
  <si>
    <t>Sepsis en daarna (Nutma-Bade WUO)</t>
  </si>
  <si>
    <t>Purekeys BV</t>
  </si>
  <si>
    <t>Diabetescentrale.nl</t>
  </si>
  <si>
    <t>Universitatsklinikum Munster</t>
  </si>
  <si>
    <t>Iris Ohyama Europe</t>
  </si>
  <si>
    <t>Video Memory Tour</t>
  </si>
  <si>
    <t>Oldelft Benelux BV</t>
  </si>
  <si>
    <t>Echopraktijk Dordrecht</t>
  </si>
  <si>
    <t>Astrid Aarsen for Shockproof Consulting (VAR WUO)</t>
  </si>
  <si>
    <t>CheMatech SAS</t>
  </si>
  <si>
    <t>ISA Power</t>
  </si>
  <si>
    <t>Diagnoptics</t>
  </si>
  <si>
    <t>Sonnemans Bar-Bistro en Catering</t>
  </si>
  <si>
    <t>Graaf Lakerveld Publishing BV</t>
  </si>
  <si>
    <t>23G.nl</t>
  </si>
  <si>
    <t>Eet en drinkgelegenheid OPEN</t>
  </si>
  <si>
    <t>Van Dorp installaties BV</t>
  </si>
  <si>
    <t>Jackson-van Westen Vertaalkantoor</t>
  </si>
  <si>
    <t>Cresa</t>
  </si>
  <si>
    <t>Greenshields &amp; Partners BV</t>
  </si>
  <si>
    <t>NTRC(Netherlands Translational Research Center BV)</t>
  </si>
  <si>
    <t>Rotterdamse Schouwburg</t>
  </si>
  <si>
    <t>Healthcare Information &amp; Management Systems Society</t>
  </si>
  <si>
    <t>Intercel Energie BV</t>
  </si>
  <si>
    <t>Oosterbaan Living BV</t>
  </si>
  <si>
    <t>Huisstijlfabriek</t>
  </si>
  <si>
    <t>Tim Heij Media</t>
  </si>
  <si>
    <t>Avetica</t>
  </si>
  <si>
    <t>Conducto Opleidingen BV</t>
  </si>
  <si>
    <t>HCC Montblanc</t>
  </si>
  <si>
    <t>CHE (Christelijke Hogeachool)</t>
  </si>
  <si>
    <t>PHP-Globe</t>
  </si>
  <si>
    <t>De Nieuwe Verdieping</t>
  </si>
  <si>
    <t>Voor jou! BV</t>
  </si>
  <si>
    <t>B &amp; V media BV - Fotogeschenk.nl</t>
  </si>
  <si>
    <t>the Mosaic Outlet</t>
  </si>
  <si>
    <t>Maxon Motor BV</t>
  </si>
  <si>
    <t>FWG Bedrijf BV</t>
  </si>
  <si>
    <t>The Journal of Nutrition</t>
  </si>
  <si>
    <t>Marente</t>
  </si>
  <si>
    <t>Aspet Journals department</t>
  </si>
  <si>
    <t>Groen-flora</t>
  </si>
  <si>
    <t>Innvire BV</t>
  </si>
  <si>
    <t>toCube</t>
  </si>
  <si>
    <t>Huisartsenpraktijk R.M.Hage</t>
  </si>
  <si>
    <t>Extracorporeal Life Support Organization</t>
  </si>
  <si>
    <t>Centrum Apotheek</t>
  </si>
  <si>
    <t>Hikma</t>
  </si>
  <si>
    <t>Lejan</t>
  </si>
  <si>
    <t>Platform voor Informatiebeveiliging (PVIB)</t>
  </si>
  <si>
    <t>Innomed Benelux BV</t>
  </si>
  <si>
    <t>Katex Projekt Service BV</t>
  </si>
  <si>
    <t>Repos graveer- en freestechnieken</t>
  </si>
  <si>
    <t>Netwerk bestuurssecretarissen in de zorg/BIZ</t>
  </si>
  <si>
    <t>DE OESTERCOMPAGNIE BV</t>
  </si>
  <si>
    <t>Dijkxhoorn Bouw</t>
  </si>
  <si>
    <t>EB Medicine</t>
  </si>
  <si>
    <t>Prisma</t>
  </si>
  <si>
    <t>Stichting Star- SHL</t>
  </si>
  <si>
    <t>Das Lab</t>
  </si>
  <si>
    <t>Verloskundige Praktijk Life</t>
  </si>
  <si>
    <t>Huisartsenpraktijk Zonneoord</t>
  </si>
  <si>
    <t>Mols huisartsenpraktijk</t>
  </si>
  <si>
    <t>Digital River Gmbh</t>
  </si>
  <si>
    <t>Fraunhofer-Institut Mevis</t>
  </si>
  <si>
    <t>CNRS</t>
  </si>
  <si>
    <t>Esculaap Media BV</t>
  </si>
  <si>
    <t>Sartorius Stedim Biotech GMBH</t>
  </si>
  <si>
    <t>Het Portaal Uitgevers BV</t>
  </si>
  <si>
    <t>BNITM (Bernard Nocht Institut fur Tropenmedizin</t>
  </si>
  <si>
    <t>Stg.Dominicanenklooster Zwolle</t>
  </si>
  <si>
    <t>Relief</t>
  </si>
  <si>
    <t>Verloskundigen Vida</t>
  </si>
  <si>
    <t>Primawijn</t>
  </si>
  <si>
    <t>H.C.Nijdam &amp; J.S.Nijdam-Roelands Gezondheidscentrum de Brug</t>
  </si>
  <si>
    <t>IJsselheem</t>
  </si>
  <si>
    <t>Noort Klima Services BV</t>
  </si>
  <si>
    <t>Apotheek de Waluwe</t>
  </si>
  <si>
    <t>Stg.Levenseinde Kliniek</t>
  </si>
  <si>
    <t>Alliantie Nederland Rookvrij</t>
  </si>
  <si>
    <t>Centerdata</t>
  </si>
  <si>
    <t>GOWA Sportswear BV</t>
  </si>
  <si>
    <t>Bierman</t>
  </si>
  <si>
    <t>Vygon Nederland BV</t>
  </si>
  <si>
    <t>Biocomputing Platforms Ltd Oy</t>
  </si>
  <si>
    <t>Kabel Meet Techniek Services BV</t>
  </si>
  <si>
    <t>American Physical Therapy Association Subscriptions Policies</t>
  </si>
  <si>
    <t>Hotel Restauran Grandcafe t Voorhuys</t>
  </si>
  <si>
    <t>Eigen Wijze</t>
  </si>
  <si>
    <t>Nederlands Vereniging v. Neuropsychologie</t>
  </si>
  <si>
    <t>het Trainingsbureau.nl</t>
  </si>
  <si>
    <t>Brasserie de Berk</t>
  </si>
  <si>
    <t>Aleida praktijk v. verloskunde</t>
  </si>
  <si>
    <t>Pharmalot Compounding BV</t>
  </si>
  <si>
    <t>Best of Breed BV</t>
  </si>
  <si>
    <t>Matsunami Trading CO LTD</t>
  </si>
  <si>
    <t>Factor Vijf Organisatieontwikkeling</t>
  </si>
  <si>
    <t>2010 Uitgevers BV</t>
  </si>
  <si>
    <t>Netherlands Academy of Technology and Innovation,ACTI</t>
  </si>
  <si>
    <t>VANHETRECHT</t>
  </si>
  <si>
    <t>Canadian Medical Ass.</t>
  </si>
  <si>
    <t>Bol.Com BV</t>
  </si>
  <si>
    <t>IG&amp;H Interim/Consulting BV</t>
  </si>
  <si>
    <t>J.M.P.van Bommel</t>
  </si>
  <si>
    <t>Infusion</t>
  </si>
  <si>
    <t>Crisis Tox Consult</t>
  </si>
  <si>
    <t>Huisartsen Beijum</t>
  </si>
  <si>
    <t>University of Glasgow</t>
  </si>
  <si>
    <t>Three Kings Produkties</t>
  </si>
  <si>
    <t>COCO</t>
  </si>
  <si>
    <t>Drukkerswereld BV</t>
  </si>
  <si>
    <t>StuD Studentenuitzendbureau</t>
  </si>
  <si>
    <t>Celgene BV</t>
  </si>
  <si>
    <t>Bloemenhandel Huis</t>
  </si>
  <si>
    <t>Maatschap Apotheken gemeente Dronten</t>
  </si>
  <si>
    <t>ETH /Eidgenossische Technische Hochschule Zurich</t>
  </si>
  <si>
    <t>The Linde Group</t>
  </si>
  <si>
    <t>Zorggroep Charim</t>
  </si>
  <si>
    <t>Edese</t>
  </si>
  <si>
    <t>Euroimmun</t>
  </si>
  <si>
    <t>Klachtenmanagement Zorg</t>
  </si>
  <si>
    <t>Plusje LGJM (VAR WUO)</t>
  </si>
  <si>
    <t>Easy Noise Control BV</t>
  </si>
  <si>
    <t>Drexel University</t>
  </si>
  <si>
    <t>Central Control (Video Productions) (VAR Resultaat overige werkzaamheden)</t>
  </si>
  <si>
    <t>Hahebo Horeca BV</t>
  </si>
  <si>
    <t>American Society of Clinical Oncology</t>
  </si>
  <si>
    <t>Ormco BV</t>
  </si>
  <si>
    <t>54U Media BV</t>
  </si>
  <si>
    <t>Nederlandse Vereniging v. Allergologie</t>
  </si>
  <si>
    <t>Make More</t>
  </si>
  <si>
    <t>Have a nice Day BV</t>
  </si>
  <si>
    <t>Fokker</t>
  </si>
  <si>
    <t>Fastgood reclame</t>
  </si>
  <si>
    <t>Institut fur Kunstaugen und ophthalmologische Hilfsmittel</t>
  </si>
  <si>
    <t>Vodafone</t>
  </si>
  <si>
    <t>CSL Behring</t>
  </si>
  <si>
    <t>Huisartsenpraktijk Korendijk J. Kolkman</t>
  </si>
  <si>
    <t>ERJeDe</t>
  </si>
  <si>
    <t>Elekta BV</t>
  </si>
  <si>
    <t>Imedco AG</t>
  </si>
  <si>
    <t>Partek Inc</t>
  </si>
  <si>
    <t>American Speech-Language-Hearing Ass./ASHA</t>
  </si>
  <si>
    <t>Quadrado</t>
  </si>
  <si>
    <t>Fresenius Kabi BV (kl nr: 3100000063)</t>
  </si>
  <si>
    <t>Ascendens Opleidingen</t>
  </si>
  <si>
    <t>Erbe Nederland BV</t>
  </si>
  <si>
    <t>Mala's Food Service</t>
  </si>
  <si>
    <t>De Rozenhof</t>
  </si>
  <si>
    <t>Baxter BV</t>
  </si>
  <si>
    <t>ECHT Dordrecht</t>
  </si>
  <si>
    <t>HK Arbeidsrecht (VAR WUO)</t>
  </si>
  <si>
    <t>W.J.Kronenberg, G.L.van der Tempel, L.C.Monster</t>
  </si>
  <si>
    <t>Vinckers Legal Consultancy/J.H.Vinckers(VAR WUO)</t>
  </si>
  <si>
    <t>ARRS / American Roentgen Ray Society</t>
  </si>
  <si>
    <t>ACT Centrum</t>
  </si>
  <si>
    <t>Stichting Bioplek</t>
  </si>
  <si>
    <t>HCSO Demographic Research Institut</t>
  </si>
  <si>
    <t>Miltenyi Biotec BV Co KG</t>
  </si>
  <si>
    <t>Erwin Wiertz</t>
  </si>
  <si>
    <t>Madina Gireeva</t>
  </si>
  <si>
    <t>SURE</t>
  </si>
  <si>
    <t>Stichting Straetus</t>
  </si>
  <si>
    <t>DAM-Nederland BV</t>
  </si>
  <si>
    <t>Winnock BV</t>
  </si>
  <si>
    <t>Attica Finance</t>
  </si>
  <si>
    <t>DSW Zorgverzekeraar</t>
  </si>
  <si>
    <t>Parcival BV</t>
  </si>
  <si>
    <t>Hach</t>
  </si>
  <si>
    <t>Emmanouil Viennas</t>
  </si>
  <si>
    <t>AllergoPharma BV</t>
  </si>
  <si>
    <t>MISUMI Europa GmbH</t>
  </si>
  <si>
    <t>ESLHO</t>
  </si>
  <si>
    <t>Radiometer Nederland BV</t>
  </si>
  <si>
    <t>Firebrand Training BeNeLux BV</t>
  </si>
  <si>
    <t>Restaurant De Watertoren</t>
  </si>
  <si>
    <t>De Jong Koster (accountants en belastingadviseurs)</t>
  </si>
  <si>
    <t>Varsinais-Suomen Sairaanhoitopiirin Kuntayhtyma</t>
  </si>
  <si>
    <t>Promeetec BV</t>
  </si>
  <si>
    <t>Construction Media BV</t>
  </si>
  <si>
    <t>Kordes Advies</t>
  </si>
  <si>
    <t>Frimley Park Hospital</t>
  </si>
  <si>
    <t>Doczero BV</t>
  </si>
  <si>
    <t>Mylan BV</t>
  </si>
  <si>
    <t>Sense Coaching &amp; Training</t>
  </si>
  <si>
    <t>Snoeren schoen- en voetspecialist BV</t>
  </si>
  <si>
    <t>Intodis BV</t>
  </si>
  <si>
    <t>To Remind You</t>
  </si>
  <si>
    <t>BENU Apotheek M.Cohen</t>
  </si>
  <si>
    <t>Koen Knevel Grafisch Ontwerp</t>
  </si>
  <si>
    <t>Restaurant Beloofd</t>
  </si>
  <si>
    <t>Huisartsenpraktijk Mediversum, huisartsen</t>
  </si>
  <si>
    <t>Ducares/Triskelion</t>
  </si>
  <si>
    <t>Pastra BV</t>
  </si>
  <si>
    <t>EZtronics VOF</t>
  </si>
  <si>
    <t>Kraaijeveld s Aannemingsbedrijf BV</t>
  </si>
  <si>
    <t>RAVU Stichting Regionale Ambulance Voorziening provincie Utrecht</t>
  </si>
  <si>
    <t>Zuiderpoort Vastgoed BV</t>
  </si>
  <si>
    <t>CoolLED</t>
  </si>
  <si>
    <t>Greenstone Education</t>
  </si>
  <si>
    <t>Eagle Eye Networks BV/Cameramanager.com</t>
  </si>
  <si>
    <t>MR Confon GMBH</t>
  </si>
  <si>
    <t>Topsportcentrum Rotterdam</t>
  </si>
  <si>
    <t>Varionostic GmbH</t>
  </si>
  <si>
    <t>Broad Institute</t>
  </si>
  <si>
    <t>Vereniging Contamination Control Nederland (VCCN)</t>
  </si>
  <si>
    <t>ENGIE Refrigeration BV</t>
  </si>
  <si>
    <t>Macrovet</t>
  </si>
  <si>
    <t>Delta Hotel</t>
  </si>
  <si>
    <t>STERAS</t>
  </si>
  <si>
    <t>Patient Transport Systems NV/PTS</t>
  </si>
  <si>
    <t>Apotheek Maarssenbroek</t>
  </si>
  <si>
    <t>MoveWrtie Ltd.</t>
  </si>
  <si>
    <t>Ministerie v. Infrastructuur en Milieu/SSO F&amp;I</t>
  </si>
  <si>
    <t>Studio Reinoud en Jules</t>
  </si>
  <si>
    <t>helpha Dr.Muller Gmbh</t>
  </si>
  <si>
    <t>FFF (Fresh Food Friends) Rotterdam BV</t>
  </si>
  <si>
    <t>Saxenburgh Groep</t>
  </si>
  <si>
    <t>Hennie Koeken MScCC / Pauwerful (VAR WUO)</t>
  </si>
  <si>
    <t>NOST</t>
  </si>
  <si>
    <t>Euromast Horeca BV</t>
  </si>
  <si>
    <t>Insectable New Food</t>
  </si>
  <si>
    <t>Sprinkhanen-expert</t>
  </si>
  <si>
    <t>Wendy Peeters</t>
  </si>
  <si>
    <t>Dietistenpraktijk HRC</t>
  </si>
  <si>
    <t>Ortholee BV</t>
  </si>
  <si>
    <t>Galab Technologies Gmbh</t>
  </si>
  <si>
    <t>Merz Pharma Benelux BV</t>
  </si>
  <si>
    <t>BeterKeten</t>
  </si>
  <si>
    <t>Instrum</t>
  </si>
  <si>
    <t>Medos Medizintechnik GmbH</t>
  </si>
  <si>
    <t>Academie voor Arbeidsmarktcommunicatie</t>
  </si>
  <si>
    <t>KENTEQ TRAINING EN ADVIES</t>
  </si>
  <si>
    <t>DUTCH SOCIETY FOR STEM CELL RESEARCH</t>
  </si>
  <si>
    <t>Dialex Biomedica</t>
  </si>
  <si>
    <t>Deli Bird Thai Kitchen</t>
  </si>
  <si>
    <t>Wijnkoperij de Gouden Ton</t>
  </si>
  <si>
    <t>InterExcellent Executive Search BV</t>
  </si>
  <si>
    <t>Janse Advocaten</t>
  </si>
  <si>
    <t>Veenhuizen Koeltechniek</t>
  </si>
  <si>
    <t>Furnuft BV</t>
  </si>
  <si>
    <t>Maxeler</t>
  </si>
  <si>
    <t>Handboek Buitenpromoveren</t>
  </si>
  <si>
    <t>Japans Restaurant FuGu</t>
  </si>
  <si>
    <t>Duin Apotheek BV</t>
  </si>
  <si>
    <t>Symify BV</t>
  </si>
  <si>
    <t>ARTTIC</t>
  </si>
  <si>
    <t>ATIS International BV</t>
  </si>
  <si>
    <t>Birr Biosciences BV</t>
  </si>
  <si>
    <t>IIA (The Institute of Internal Auditors)</t>
  </si>
  <si>
    <t>Marielene van der Velden-Hans Nobel,huisartsen</t>
  </si>
  <si>
    <t>Active Pharma GmbH</t>
  </si>
  <si>
    <t>B.Asllanaj</t>
  </si>
  <si>
    <t>A.Bano</t>
  </si>
  <si>
    <t>M.Barjaktarovic</t>
  </si>
  <si>
    <t>A.Botic</t>
  </si>
  <si>
    <t>A.Brahimaj</t>
  </si>
  <si>
    <t>B.Dhamo</t>
  </si>
  <si>
    <t>A.Imamovic</t>
  </si>
  <si>
    <t>G.Jelic</t>
  </si>
  <si>
    <t>D.Kocevska</t>
  </si>
  <si>
    <t>F.Koromani</t>
  </si>
  <si>
    <t>F.Lietz</t>
  </si>
  <si>
    <t>A.Lucevic</t>
  </si>
  <si>
    <t>S.Malaj</t>
  </si>
  <si>
    <t>T.Marinkovic</t>
  </si>
  <si>
    <t>K.Miliku</t>
  </si>
  <si>
    <t>B.Mujaj</t>
  </si>
  <si>
    <t>J.Nano</t>
  </si>
  <si>
    <t>Lexmark International BV</t>
  </si>
  <si>
    <t>I.Nedeljkovic</t>
  </si>
  <si>
    <t>E.Pavlevska</t>
  </si>
  <si>
    <t>J.Pavlovic</t>
  </si>
  <si>
    <t>N.Stefanovic</t>
  </si>
  <si>
    <t>K.Trajanoska</t>
  </si>
  <si>
    <t>A.J.Vidakovic</t>
  </si>
  <si>
    <t>Beroepsvereniging van Professionals in Sociaal Werk, BPSW</t>
  </si>
  <si>
    <t>De Argumentenfabriek BV</t>
  </si>
  <si>
    <t>NTOG (Nederlands Tijdschrift v. Obstetrie en Gynaecologie)</t>
  </si>
  <si>
    <t>Pro Facto BV</t>
  </si>
  <si>
    <t>Buteijn Communicatie (VAR WUO)</t>
  </si>
  <si>
    <t>LSSP (Lean Six Sigma Partners)</t>
  </si>
  <si>
    <t>AACC (American Ass. f. Clinical Chemistry)</t>
  </si>
  <si>
    <t>AIGH-CCAS HIV conferentie St.Maarten</t>
  </si>
  <si>
    <t>BioLamina AB</t>
  </si>
  <si>
    <t>Edesche Apotheek v.o.f.</t>
  </si>
  <si>
    <t>Best Western Plus City Hotel Gouda</t>
  </si>
  <si>
    <t>MKG Koeriers BV</t>
  </si>
  <si>
    <t>Axioncontinu</t>
  </si>
  <si>
    <t>Biermans</t>
  </si>
  <si>
    <t>Koning en de Raadt Incassabureau</t>
  </si>
  <si>
    <t>Lagerweij &amp; Partner Consultants BV</t>
  </si>
  <si>
    <t>KF Technology SrL</t>
  </si>
  <si>
    <t>ACFE/Association of Certified Fraud Examiners</t>
  </si>
  <si>
    <t>AC (Ars Cogniscendi) Kenniscentrum</t>
  </si>
  <si>
    <t>train2act (VAR WUO)</t>
  </si>
  <si>
    <t>Uromedica Inc</t>
  </si>
  <si>
    <t>VVV Zeeland</t>
  </si>
  <si>
    <t>DDA (De Digitale Academie)</t>
  </si>
  <si>
    <t>Gojo</t>
  </si>
  <si>
    <t>Urban Bouwmanagement</t>
  </si>
  <si>
    <t>Aegean Conferences Inc</t>
  </si>
  <si>
    <t>Taxi Flux Rotterdam</t>
  </si>
  <si>
    <t>Proefgoed</t>
  </si>
  <si>
    <t>SuperRebel Digital BV</t>
  </si>
  <si>
    <t>Bon Bon party service</t>
  </si>
  <si>
    <t>Stichting Ideefix</t>
  </si>
  <si>
    <t>Spothost</t>
  </si>
  <si>
    <t>Proviform</t>
  </si>
  <si>
    <t>Boele Webdesign</t>
  </si>
  <si>
    <t>Linsidee</t>
  </si>
  <si>
    <t>Huisartsenpraktijk B.Sonmezer</t>
  </si>
  <si>
    <t>Tower Leisure BV</t>
  </si>
  <si>
    <t>Matchcare HRS BV</t>
  </si>
  <si>
    <t>Vitaflo International Ltd.</t>
  </si>
  <si>
    <t>Mitra</t>
  </si>
  <si>
    <t>Indonesian Red Cross Society</t>
  </si>
  <si>
    <t>Stichting Opvoeden.nl</t>
  </si>
  <si>
    <t>Albeda College</t>
  </si>
  <si>
    <t>Stichting DAMA NL</t>
  </si>
  <si>
    <t>Servitect</t>
  </si>
  <si>
    <t>Stichting Oncowijs</t>
  </si>
  <si>
    <t>ionBench</t>
  </si>
  <si>
    <t>Drive</t>
  </si>
  <si>
    <t>Stichting Beheer Derdengeld Burgers Schaderegelingsbureau</t>
  </si>
  <si>
    <t>Histopeia BV</t>
  </si>
  <si>
    <t>Nationale tuinbon</t>
  </si>
  <si>
    <t>Vivor BV</t>
  </si>
  <si>
    <t>Belfor Technology  BV</t>
  </si>
  <si>
    <t>The University of York</t>
  </si>
  <si>
    <t>DAGSERVICE REPROGRAFIE</t>
  </si>
  <si>
    <t>CCCP.TV-Rotterdam BV</t>
  </si>
  <si>
    <t>Photonics Healthcare BV</t>
  </si>
  <si>
    <t>Allgifts.nl</t>
  </si>
  <si>
    <t>Paulien Peltzer Consultancy(VAR WUO)</t>
  </si>
  <si>
    <t>Kuil, Coaching &amp; Acting(VAR WUO)</t>
  </si>
  <si>
    <t>Sandor Paulus Karikaturist</t>
  </si>
  <si>
    <t>Frank Hartman (VAR WUO)</t>
  </si>
  <si>
    <t>Zie Zo workshops</t>
  </si>
  <si>
    <t>Anne Bakker - Uitgeverij 11</t>
  </si>
  <si>
    <t>Prachtig Bar-Restaurant</t>
  </si>
  <si>
    <t>Mercator Apotheek</t>
  </si>
  <si>
    <t>SELS</t>
  </si>
  <si>
    <t>Pranatal-Medizin Munchen</t>
  </si>
  <si>
    <t>Stichting Tuberculose Educatie</t>
  </si>
  <si>
    <t>Apotheek Linnaeus</t>
  </si>
  <si>
    <t>t Lansink Tuindorphotel &amp; Restaurant</t>
  </si>
  <si>
    <t>Indoor Skydive</t>
  </si>
  <si>
    <t>Carnisse Taxicentrale</t>
  </si>
  <si>
    <t>IMG Europe BV</t>
  </si>
  <si>
    <t>Stichting Archipel</t>
  </si>
  <si>
    <t>Intercom Recruitment BV</t>
  </si>
  <si>
    <t>Pinc Conferences BV</t>
  </si>
  <si>
    <t>EHdK - Esselaar &amp; Van der Kolk BV</t>
  </si>
  <si>
    <t>Distrivers BV</t>
  </si>
  <si>
    <t>SIR Institute for Pharmacy Practice and Policy</t>
  </si>
  <si>
    <t>Stichting Instituut Hoogbegaafdheid Volwassenen</t>
  </si>
  <si>
    <t>S.V.N.B.Hooke</t>
  </si>
  <si>
    <t>Huchada NV</t>
  </si>
  <si>
    <t>National Lab GmbH</t>
  </si>
  <si>
    <t>VCK Travel BV</t>
  </si>
  <si>
    <t>Flanderijn en Vaes</t>
  </si>
  <si>
    <t>InkoopAcademie BV</t>
  </si>
  <si>
    <t>Protisvalor Mediterranee</t>
  </si>
  <si>
    <t>Nederlands Instituut voor Beeld en Geluid</t>
  </si>
  <si>
    <t>CeramOptec</t>
  </si>
  <si>
    <t>Infonetica Ltd.</t>
  </si>
  <si>
    <t>AAP/American Academy of Pediatrics/ Journals &amp; Periodicals</t>
  </si>
  <si>
    <t>Bio Trading Benelux BV</t>
  </si>
  <si>
    <t>CN Trading</t>
  </si>
  <si>
    <t>Optum</t>
  </si>
  <si>
    <t>Fotografie hans den boer</t>
  </si>
  <si>
    <t>Hummeltjekado.nl</t>
  </si>
  <si>
    <t>Van der Wilt techniques</t>
  </si>
  <si>
    <t>Ministerie van Veiligheid en Justitie</t>
  </si>
  <si>
    <t>Wolthers Jagersma Advocaten BV</t>
  </si>
  <si>
    <t>Canadian Ass. of Radiation Oncology</t>
  </si>
  <si>
    <t>University of Bristol</t>
  </si>
  <si>
    <t>TeamViewer Gmbh</t>
  </si>
  <si>
    <t>MDT Medical Instruments Division B.V</t>
  </si>
  <si>
    <t>European Board for Accreditation in Cardiology (EBAC)</t>
  </si>
  <si>
    <t>CM Partners BV</t>
  </si>
  <si>
    <t>SZENT ISTVAN UNIVERSITY</t>
  </si>
  <si>
    <t>Hakuna Matata</t>
  </si>
  <si>
    <t>Apotheek Veldhuizen</t>
  </si>
  <si>
    <t>Bloemsierkunst Krayenhoff</t>
  </si>
  <si>
    <t>Gupta Strategists</t>
  </si>
  <si>
    <t>The Wandering Scholar</t>
  </si>
  <si>
    <t>Carin Tiggeloven(VAR WUO)</t>
  </si>
  <si>
    <t>Iventus</t>
  </si>
  <si>
    <t>ESA  IC (European Society of Anaesthesiology &amp; Intensive Care)</t>
  </si>
  <si>
    <t>SpareIT</t>
  </si>
  <si>
    <t>E-nursing</t>
  </si>
  <si>
    <t>Blom J.H.M.</t>
  </si>
  <si>
    <t>Aeres Training Centre Barneveld</t>
  </si>
  <si>
    <t>Hofmans Vertellingen</t>
  </si>
  <si>
    <t>Keyence International (Belgium) NV/SA</t>
  </si>
  <si>
    <t>GEBOO Roestvrijstaal</t>
  </si>
  <si>
    <t>BKV BV</t>
  </si>
  <si>
    <t>Prinses Theater</t>
  </si>
  <si>
    <t>Hartman en zn Horeca Service</t>
  </si>
  <si>
    <t>PhenoSys GmbH</t>
  </si>
  <si>
    <t>ORTEC BV</t>
  </si>
  <si>
    <t>PROMO2000</t>
  </si>
  <si>
    <t>Visma Financial Solutions AB</t>
  </si>
  <si>
    <t>J.S.van Leeuwen BV</t>
  </si>
  <si>
    <t>De Waalse Kamer</t>
  </si>
  <si>
    <t>Borduurstudio Befana</t>
  </si>
  <si>
    <t>Boka Bizarro</t>
  </si>
  <si>
    <t>Transart-Rotterdam</t>
  </si>
  <si>
    <t>Van Gelder</t>
  </si>
  <si>
    <t>Performation Healthcare Intelligence BV</t>
  </si>
  <si>
    <t>Garage Ridderkerk</t>
  </si>
  <si>
    <t>TARAZAT INSTITUUT VOF</t>
  </si>
  <si>
    <t>IMAGOMATCH</t>
  </si>
  <si>
    <t>Stichting Advanced Trauma Life Support/ATLS</t>
  </si>
  <si>
    <t>Lafor Training (VAR WUO)</t>
  </si>
  <si>
    <t>Mediq Apotheken</t>
  </si>
  <si>
    <t>Wine and Dine</t>
  </si>
  <si>
    <t>Apotheek Panacee</t>
  </si>
  <si>
    <t>XpressionLabs</t>
  </si>
  <si>
    <t>Heijneman Medical BV</t>
  </si>
  <si>
    <t>AA Lease</t>
  </si>
  <si>
    <t>Roboklon GMHB</t>
  </si>
  <si>
    <t>ACCS International BV</t>
  </si>
  <si>
    <t>Studio S.A.P.P.</t>
  </si>
  <si>
    <t>Hart &amp; Co (VAR WUO)</t>
  </si>
  <si>
    <t>Te Velde Research &amp; Consultancy</t>
  </si>
  <si>
    <t>Verbatim Netherlands</t>
  </si>
  <si>
    <t>A.E.Man in 't Veld BV</t>
  </si>
  <si>
    <t>Tapes Media</t>
  </si>
  <si>
    <t>Hospidex BV</t>
  </si>
  <si>
    <t>Precision Acoustics Ltd</t>
  </si>
  <si>
    <t>Poetic Motion</t>
  </si>
  <si>
    <t>Restaurant Shabu Shabu</t>
  </si>
  <si>
    <t>Uomo Universale BV</t>
  </si>
  <si>
    <t>American College of Physicians</t>
  </si>
  <si>
    <t>NVGzP (Ned.Ver.v.Gez.h.zorgpsych.en haar spec.)</t>
  </si>
  <si>
    <t>Acuity-ict</t>
  </si>
  <si>
    <t>To the Point Autoreclame BV</t>
  </si>
  <si>
    <t>Livit Ottobock Care</t>
  </si>
  <si>
    <t>St. Antonius Ziekenhuis Nieuwegein</t>
  </si>
  <si>
    <t>Postdoc Career Development BV</t>
  </si>
  <si>
    <t>Kees Buckens (VAR WUO)</t>
  </si>
  <si>
    <t>LabWest BV</t>
  </si>
  <si>
    <t>Y.J.Assen, dermatologie BV</t>
  </si>
  <si>
    <t>Toga Atelier Schout</t>
  </si>
  <si>
    <t>TGO Technische Installaties</t>
  </si>
  <si>
    <t>Reith Elektrotechniek BV</t>
  </si>
  <si>
    <t>Harbinger Knowledge Products Private Limited</t>
  </si>
  <si>
    <t>Stockx Medical Products BV</t>
  </si>
  <si>
    <t>Avidity</t>
  </si>
  <si>
    <t>Studyportals BV</t>
  </si>
  <si>
    <t>Brasserie Waalhaven BV</t>
  </si>
  <si>
    <t>American Scientific Publishers</t>
  </si>
  <si>
    <t>Karyn Stuart</t>
  </si>
  <si>
    <t>Mc Partners</t>
  </si>
  <si>
    <t>DA+Mooi van Saskia</t>
  </si>
  <si>
    <t>Stichting Zuidwester</t>
  </si>
  <si>
    <t>Rijksdienst voor Identiteitsgegevens</t>
  </si>
  <si>
    <t>Hosman Prevention Consultancy &amp; Innovation</t>
  </si>
  <si>
    <t>Godin &amp; Training (Maatschap)</t>
  </si>
  <si>
    <t>p2ontwikkeling BV</t>
  </si>
  <si>
    <t>Gemeente Den Haag OCW-Ambulancevervoer</t>
  </si>
  <si>
    <t>Stichting Opleiding Belastingadviseurs</t>
  </si>
  <si>
    <t>Kompas Groep Reintegratie</t>
  </si>
  <si>
    <t>VCANederland</t>
  </si>
  <si>
    <t>Leyden Academy</t>
  </si>
  <si>
    <t>Kern Mediation</t>
  </si>
  <si>
    <t>InfraControl BV</t>
  </si>
  <si>
    <t>Accent Organisatie Advies</t>
  </si>
  <si>
    <t>Yenlo Software Licensing Services BV</t>
  </si>
  <si>
    <t>PamGene International BV</t>
  </si>
  <si>
    <t>NV Pharma Logistics SA</t>
  </si>
  <si>
    <t>MooiWandelen.nl</t>
  </si>
  <si>
    <t>van Tol Laboratoriumtechniek</t>
  </si>
  <si>
    <t>OpleidingsCentrum Waddinxveen</t>
  </si>
  <si>
    <t>SH Project Management</t>
  </si>
  <si>
    <t>Bloemenshop Rozemarijn</t>
  </si>
  <si>
    <t>Bastion Hotel Groep</t>
  </si>
  <si>
    <t>Stichting Lean Management Instituut</t>
  </si>
  <si>
    <t>Buro van Riel BV</t>
  </si>
  <si>
    <t>VOF Leipzig</t>
  </si>
  <si>
    <t>The Basket Amsterdam</t>
  </si>
  <si>
    <t>ChefPlaza</t>
  </si>
  <si>
    <t>Escape010</t>
  </si>
  <si>
    <t>M&amp;T events</t>
  </si>
  <si>
    <t>Hugo Sachs Elektronik</t>
  </si>
  <si>
    <t>Erasmus Universiteit Rotterdam</t>
  </si>
  <si>
    <t>Intermax Cloudsourcing BV</t>
  </si>
  <si>
    <t>Drankenhandel Gilze BV</t>
  </si>
  <si>
    <t>Presented</t>
  </si>
  <si>
    <t>Life Residential</t>
  </si>
  <si>
    <t>Psychologenpraktijk Waalre</t>
  </si>
  <si>
    <t>Patan</t>
  </si>
  <si>
    <t>VAB Bouwtechnisch Advies</t>
  </si>
  <si>
    <t>S.J. Bos</t>
  </si>
  <si>
    <t>Perfinity Biosciences, Inc.</t>
  </si>
  <si>
    <t>MediVice</t>
  </si>
  <si>
    <t>Rotterdamse Fietskoerier</t>
  </si>
  <si>
    <t>INTERPLAN AG</t>
  </si>
  <si>
    <t>Kucukunal &amp; Abotay Advocaten</t>
  </si>
  <si>
    <t>Micron Research Ltd.</t>
  </si>
  <si>
    <t>Tel Aviv University</t>
  </si>
  <si>
    <t>Ursula Theuretzbacher</t>
  </si>
  <si>
    <t>Tel Aviv Medical Center Research Development Fund</t>
  </si>
  <si>
    <t>Universite de Poiters</t>
  </si>
  <si>
    <t>Universytet Medyczny W Lodzi (Mul)</t>
  </si>
  <si>
    <t>Mostert</t>
  </si>
  <si>
    <t>Bolivar Interim Management BV</t>
  </si>
  <si>
    <t>Federatie Medisch Specialisten</t>
  </si>
  <si>
    <t>Eakin BV</t>
  </si>
  <si>
    <t>Zkope HealthCare</t>
  </si>
  <si>
    <t>LOUIS RUYS B.V.</t>
  </si>
  <si>
    <t>Connexys BV</t>
  </si>
  <si>
    <t>Universite de Geneve</t>
  </si>
  <si>
    <t>Learnit Training</t>
  </si>
  <si>
    <t>Oiliger Entertainment</t>
  </si>
  <si>
    <t>BRANDWEER SURVIVAL</t>
  </si>
  <si>
    <t>Stomavereniging</t>
  </si>
  <si>
    <t>UNIVERSITATSKLINIKUM FREIBURG</t>
  </si>
  <si>
    <t>Banketbakkerij vd Vrande</t>
  </si>
  <si>
    <t>E.Steginga (VAR WUO)</t>
  </si>
  <si>
    <t>Fuzy Works (WUO)</t>
  </si>
  <si>
    <t>Eurofins PAMM BV</t>
  </si>
  <si>
    <t>B&amp;W Bouwbegeleiding</t>
  </si>
  <si>
    <t>EUROPEAN GENETICS FOUNDATION</t>
  </si>
  <si>
    <t>Hindawi</t>
  </si>
  <si>
    <t>Hermle Nederland BV</t>
  </si>
  <si>
    <t>Eneco Business BV</t>
  </si>
  <si>
    <t>Edwin Smulders Catering</t>
  </si>
  <si>
    <t>Spellenlabs</t>
  </si>
  <si>
    <t>Opleidingscentrum Westpoort</t>
  </si>
  <si>
    <t>Bouwmaat Nederland BV (INACTIEF)</t>
  </si>
  <si>
    <t>PeoplePower BV</t>
  </si>
  <si>
    <t>Priority Management Randstad</t>
  </si>
  <si>
    <t>QServe BV</t>
  </si>
  <si>
    <t>Unisense FertiliTech</t>
  </si>
  <si>
    <t>Nederlands Genootschap Functionarissen Gegevensbescherming, NGFG</t>
  </si>
  <si>
    <t>Steffelaar Bier</t>
  </si>
  <si>
    <t>de Lickebaertshoeve</t>
  </si>
  <si>
    <t>University of Montreal</t>
  </si>
  <si>
    <t>Banketbakkerij J.Koolhaas</t>
  </si>
  <si>
    <t>NH Vormgevers v.o.f.</t>
  </si>
  <si>
    <t>RAV Hollands Midden</t>
  </si>
  <si>
    <t>Artoos Expertise BV</t>
  </si>
  <si>
    <t>Compassium</t>
  </si>
  <si>
    <t>Feramo Tools BV</t>
  </si>
  <si>
    <t>RIKEN Bio Resource Center (BRC)</t>
  </si>
  <si>
    <t>Shire Netherlands BV/Voorheen Baxalta</t>
  </si>
  <si>
    <t>Berendsen Advies &amp; Management</t>
  </si>
  <si>
    <t>Generations Light &amp; Sound Productions</t>
  </si>
  <si>
    <t>Schouten-de Ridder H.</t>
  </si>
  <si>
    <t>University of Nottingham</t>
  </si>
  <si>
    <t>Vonk BV</t>
  </si>
  <si>
    <t>Nooteboom tours</t>
  </si>
  <si>
    <t>In de Walvis</t>
  </si>
  <si>
    <t>Cesarmed</t>
  </si>
  <si>
    <t>NV POTTEAU labo SA</t>
  </si>
  <si>
    <t>MSRC</t>
  </si>
  <si>
    <t>ASL TO3/Azienda Sanitaria Locale</t>
  </si>
  <si>
    <t>University of Bath</t>
  </si>
  <si>
    <t>INSTITUT NATIONAL DE LA SANTE ET DE LA RECHERCHE MEDICALE, INSERM</t>
  </si>
  <si>
    <t>Spring Marketing</t>
  </si>
  <si>
    <t>Restaurant-Bar Artusi</t>
  </si>
  <si>
    <t>Scarlett Arts</t>
  </si>
  <si>
    <t>BSR (Belastingsamenwerking Rivierenland)</t>
  </si>
  <si>
    <t>NH Hotel De Ville</t>
  </si>
  <si>
    <t>Hardware.nl</t>
  </si>
  <si>
    <t>Lauriina Porokuokka young</t>
  </si>
  <si>
    <t>Frame</t>
  </si>
  <si>
    <t>Rodolphe Soret</t>
  </si>
  <si>
    <t>MarkonTarget Productiviteitsbureau BV</t>
  </si>
  <si>
    <t>Medexperience</t>
  </si>
  <si>
    <t>Bejo druk &amp; print</t>
  </si>
  <si>
    <t>Fitness Service Support</t>
  </si>
  <si>
    <t>S.C.E.A Le Noyer</t>
  </si>
  <si>
    <t>Universitatsklinikum Wurzburg</t>
  </si>
  <si>
    <t>Ooms Makelaars</t>
  </si>
  <si>
    <t>Public Health Solutions(PHS)</t>
  </si>
  <si>
    <t>Innervate</t>
  </si>
  <si>
    <t>VERVOORN A.(VAR WUO)</t>
  </si>
  <si>
    <t>HMS HOST SCHIPHOL AIRPORT</t>
  </si>
  <si>
    <t>mr.F.M.Konijnenberg, notaris</t>
  </si>
  <si>
    <t>Restaurant Joelia</t>
  </si>
  <si>
    <t>Ladagerie BV</t>
  </si>
  <si>
    <t>Lighthouse Design</t>
  </si>
  <si>
    <t>e-office mobile bv</t>
  </si>
  <si>
    <t>Coform</t>
  </si>
  <si>
    <t>Wereldkeuken Lizz</t>
  </si>
  <si>
    <t>Victa BV</t>
  </si>
  <si>
    <t>De Rechter Advocaten</t>
  </si>
  <si>
    <t>SAM international BV</t>
  </si>
  <si>
    <t>Empire Genomics</t>
  </si>
  <si>
    <t>Kerafast, Inc</t>
  </si>
  <si>
    <t>Springkussenverhuur Hoeksche Waard</t>
  </si>
  <si>
    <t>Pixmeo Sarl</t>
  </si>
  <si>
    <t>Sickmann Congres Organisatie</t>
  </si>
  <si>
    <t>Stichting Prisma</t>
  </si>
  <si>
    <t>Spaarne Gasthuis</t>
  </si>
  <si>
    <t>Itamar Medical Ltd</t>
  </si>
  <si>
    <t>Geert Maarse</t>
  </si>
  <si>
    <t>Comed Oy</t>
  </si>
  <si>
    <t>Stg.Raad Beroepsopleiding Laborant Klinische Neurofysiologie</t>
  </si>
  <si>
    <t>PLAKhetZelf.nl</t>
  </si>
  <si>
    <t>Joanna Sobolewska-Kurpiel</t>
  </si>
  <si>
    <t>Prof.Mr.A.C.Hendriks</t>
  </si>
  <si>
    <t>IMDI.NL</t>
  </si>
  <si>
    <t>Inge Telting(VAR WUO)</t>
  </si>
  <si>
    <t>IFIC /IJIC International Foundation for Integrated Care</t>
  </si>
  <si>
    <t>Dr.Mario Noll</t>
  </si>
  <si>
    <t>Tetcon</t>
  </si>
  <si>
    <t>CT-AV - De Audiovisuele Inrichters</t>
  </si>
  <si>
    <t>De Steiger</t>
  </si>
  <si>
    <t>NVvOD</t>
  </si>
  <si>
    <t>Novolab</t>
  </si>
  <si>
    <t>Enforcement BV</t>
  </si>
  <si>
    <t>Cyagen Biosciences Inc.</t>
  </si>
  <si>
    <t>Lemstra van der Korst NV</t>
  </si>
  <si>
    <t>Gripzakjes.net</t>
  </si>
  <si>
    <t>Beautiful People BV</t>
  </si>
  <si>
    <t>SCHOUTEN E.M.(VAR WUO)</t>
  </si>
  <si>
    <t>ACE KOERIERS BV</t>
  </si>
  <si>
    <t>ROZE</t>
  </si>
  <si>
    <t>WEG (Water Events Geertruidenberg)</t>
  </si>
  <si>
    <t>The Chinese University of HONG KONG</t>
  </si>
  <si>
    <t>TESORO PUBLICO APORTACIONES DE LA UE</t>
  </si>
  <si>
    <t>Stichting Mibiton</t>
  </si>
  <si>
    <t>RSG Accounting en Reporting BV</t>
  </si>
  <si>
    <t>3MP online video</t>
  </si>
  <si>
    <t>Vereniging Wereldwinkel Schiedam</t>
  </si>
  <si>
    <t>Beinspired2</t>
  </si>
  <si>
    <t>Nozili bloemisten</t>
  </si>
  <si>
    <t>Hotel Wassenaar</t>
  </si>
  <si>
    <t>Marfo BV</t>
  </si>
  <si>
    <t>Zijlstra Collection Interior Design</t>
  </si>
  <si>
    <t>ABC Display Industry BV</t>
  </si>
  <si>
    <t>E.ON Benelux Levering BV</t>
  </si>
  <si>
    <t>Berlitz</t>
  </si>
  <si>
    <t>IST Austria</t>
  </si>
  <si>
    <t>Promio</t>
  </si>
  <si>
    <t>Xebia Netherlands BV</t>
  </si>
  <si>
    <t>Peptide Synthetics</t>
  </si>
  <si>
    <t>Eetcafe t Stadserf</t>
  </si>
  <si>
    <t>NaambordenCentrale</t>
  </si>
  <si>
    <t>Burgers Schaderegelingsbureau BV</t>
  </si>
  <si>
    <t>Fleetcor Technologieen BV</t>
  </si>
  <si>
    <t>Jan Willlem Kluen MBA(VAR WUO)</t>
  </si>
  <si>
    <t>Outcomes Instruments LLC</t>
  </si>
  <si>
    <t>SB Supply Europe</t>
  </si>
  <si>
    <t>Bruna B.V.</t>
  </si>
  <si>
    <t>Rijksvastgoedbedrijf</t>
  </si>
  <si>
    <t>Stichting Promotie Schiedam</t>
  </si>
  <si>
    <t>Service Apotheek Holendrecht</t>
  </si>
  <si>
    <t>Huisartsen het Centrum</t>
  </si>
  <si>
    <t>Goorse Apotheek</t>
  </si>
  <si>
    <t>Omines BV</t>
  </si>
  <si>
    <t>TrisKem International</t>
  </si>
  <si>
    <t>Keele University</t>
  </si>
  <si>
    <t>Instituut Jeroen Bosch (talenonderwijscentrum)</t>
  </si>
  <si>
    <t>Netfabb GmbH</t>
  </si>
  <si>
    <t>HaemoScan</t>
  </si>
  <si>
    <t>Ottevanger OV Exploitatie BV</t>
  </si>
  <si>
    <t>Postgraduate Institute of Medical Education and Research</t>
  </si>
  <si>
    <t>CPI Koninklijke Wohrmann BV</t>
  </si>
  <si>
    <t>Stichting Werelderfgoed Kinderdijk</t>
  </si>
  <si>
    <t>Genos</t>
  </si>
  <si>
    <t>Van Kortenhof</t>
  </si>
  <si>
    <t>Procore Ltd.</t>
  </si>
  <si>
    <t>University of Aberdeen</t>
  </si>
  <si>
    <t>Technion Research &amp; Development Foundation</t>
  </si>
  <si>
    <t>Landgoed Huize Bergen</t>
  </si>
  <si>
    <t>Drs.L.C.Bruggeman(VAR WUO)</t>
  </si>
  <si>
    <t>R. van Breda</t>
  </si>
  <si>
    <t>Clinical and Experimental Rheumatology S.A.S.</t>
  </si>
  <si>
    <t>Apotheek Walenburg</t>
  </si>
  <si>
    <t>Bloemen Rotterdam</t>
  </si>
  <si>
    <t>Selian</t>
  </si>
  <si>
    <t>IMS Innovations BV</t>
  </si>
  <si>
    <t>Eline Carpentier Alting</t>
  </si>
  <si>
    <t>Allen &amp; Overy LLP</t>
  </si>
  <si>
    <t>Attingo Datarecovery BV</t>
  </si>
  <si>
    <t>Portsville</t>
  </si>
  <si>
    <t>ZuSa.me Webdesign</t>
  </si>
  <si>
    <t>Kerklau Shop Supplies</t>
  </si>
  <si>
    <t>Stichting Shoot-n-Share</t>
  </si>
  <si>
    <t>usg Lega professionals</t>
  </si>
  <si>
    <t>Netmarketing MC Europe BV</t>
  </si>
  <si>
    <t>The Medical Screening Society</t>
  </si>
  <si>
    <t>Retro Furnish LTD</t>
  </si>
  <si>
    <t>Kamphuis Koeltechniek BV</t>
  </si>
  <si>
    <t>Buiten op de  Binnenweg</t>
  </si>
  <si>
    <t>Institut de Recerca I Technologie Agroalimentaries (IRTA)</t>
  </si>
  <si>
    <t>Stiftung Tierartzliche Hochschule Hannover /TiHo</t>
  </si>
  <si>
    <t>IABS-EU</t>
  </si>
  <si>
    <t>Dyadic Nederland BV</t>
  </si>
  <si>
    <t>Snoei Vormgeving</t>
  </si>
  <si>
    <t>Innovative Research of America</t>
  </si>
  <si>
    <t>Ella Nitters</t>
  </si>
  <si>
    <t>The Human Effect</t>
  </si>
  <si>
    <t>Docspro BV</t>
  </si>
  <si>
    <t>BOE! boekingen</t>
  </si>
  <si>
    <t>Medcor Pharmaceuticals BV</t>
  </si>
  <si>
    <t>Stichting Gezondheid &amp; Welzijn</t>
  </si>
  <si>
    <t>Vondel Publications BV</t>
  </si>
  <si>
    <t>Pellikaan Verpakkingen BV</t>
  </si>
  <si>
    <t>Rob Freijssen Mediamanagement</t>
  </si>
  <si>
    <t>Individuele trainingen</t>
  </si>
  <si>
    <t>Arche architectuur presentaties</t>
  </si>
  <si>
    <t>Premium Cards BV</t>
  </si>
  <si>
    <t>Pavie Ivetic</t>
  </si>
  <si>
    <t>Richard Steen</t>
  </si>
  <si>
    <t>Medisit BV</t>
  </si>
  <si>
    <t>Klinch Fasteners BV</t>
  </si>
  <si>
    <t>JAM Software GmbH</t>
  </si>
  <si>
    <t>Ingenuity Systems</t>
  </si>
  <si>
    <t>Daniel (ambachtelijk meubelmaker)</t>
  </si>
  <si>
    <t>De Fruitvis</t>
  </si>
  <si>
    <t>DeliCees</t>
  </si>
  <si>
    <t>Nedermeijer Office</t>
  </si>
  <si>
    <t>The Mc Graw-Hill Companies</t>
  </si>
  <si>
    <t>Lansigt Accountants adviseurs</t>
  </si>
  <si>
    <t>Maxdoro BV</t>
  </si>
  <si>
    <t>Incidentele Crediteuren</t>
  </si>
  <si>
    <t>Pole de competitivite Nutrilon Sante Longevite</t>
  </si>
  <si>
    <t>Sign Studio</t>
  </si>
  <si>
    <t>Red Pepper BV</t>
  </si>
  <si>
    <t>The Early Warning Company - Mijn Jaarplannen BV</t>
  </si>
  <si>
    <t>Thieme Medical Publishers</t>
  </si>
  <si>
    <t>SAMEN Loopbaanmanagement BV</t>
  </si>
  <si>
    <t>Norgen Biotek Corp</t>
  </si>
  <si>
    <t>Stichting Nationale Bioscoopbon</t>
  </si>
  <si>
    <t>Dohad 2015</t>
  </si>
  <si>
    <t>HoVo BV</t>
  </si>
  <si>
    <t>Mark Snijders Music</t>
  </si>
  <si>
    <t>Myosotis Bloemen BV</t>
  </si>
  <si>
    <t>Jetvertising BV</t>
  </si>
  <si>
    <t>Image of the CITY</t>
  </si>
  <si>
    <t>MF Medical Services BV</t>
  </si>
  <si>
    <t>More Balls Than Most BV</t>
  </si>
  <si>
    <t>JS Begeleiding &amp; Advies BV</t>
  </si>
  <si>
    <t>University of Colorado</t>
  </si>
  <si>
    <t>Otto e Mezzo</t>
  </si>
  <si>
    <t>MediSense</t>
  </si>
  <si>
    <t>BaseNet Internet projects</t>
  </si>
  <si>
    <t>Flexwebhosting BV</t>
  </si>
  <si>
    <t>Labstuff</t>
  </si>
  <si>
    <t>European Resuscitation Council VZW</t>
  </si>
  <si>
    <t>Apotheek de Reeshof</t>
  </si>
  <si>
    <t>Doorn en Keizer BV</t>
  </si>
  <si>
    <t>Oncle Jean</t>
  </si>
  <si>
    <t>Europcab</t>
  </si>
  <si>
    <t>Volatile BV</t>
  </si>
  <si>
    <t>Amaze Escape Events</t>
  </si>
  <si>
    <t>Postservice BV</t>
  </si>
  <si>
    <t>Stichting vrienden van ADRZ</t>
  </si>
  <si>
    <t>Pinova</t>
  </si>
  <si>
    <t>Roco Catering</t>
  </si>
  <si>
    <t>C van Leeuwen</t>
  </si>
  <si>
    <t>Be.RT Medical BV</t>
  </si>
  <si>
    <t>HGR Gevel Renovatie</t>
  </si>
  <si>
    <t>Airconet</t>
  </si>
  <si>
    <t>Tci Europe</t>
  </si>
  <si>
    <t>Eisai BV</t>
  </si>
  <si>
    <t>ACTA Dental Education BV</t>
  </si>
  <si>
    <t>Nucleus College Nederland</t>
  </si>
  <si>
    <t>Stichting Spoedeisende Hulp bij Kinderen/SSHK</t>
  </si>
  <si>
    <t>Circulair</t>
  </si>
  <si>
    <t>Stichting Summerlabb</t>
  </si>
  <si>
    <t>Mavig BV</t>
  </si>
  <si>
    <t>Vos ICT Service Management</t>
  </si>
  <si>
    <t>Penn-Century, Inc.</t>
  </si>
  <si>
    <t>Flitz-events</t>
  </si>
  <si>
    <t>Thompson Hine I.I.P.</t>
  </si>
  <si>
    <t>Paviljoen Malieveld</t>
  </si>
  <si>
    <t>Revalidatiecentrum De Trappenberg</t>
  </si>
  <si>
    <t>Catherine O'Dea</t>
  </si>
  <si>
    <t>Sweetgifts</t>
  </si>
  <si>
    <t>Le Public Systeme PCO</t>
  </si>
  <si>
    <t>Blauw Research BV</t>
  </si>
  <si>
    <t>Parantion Groep BV</t>
  </si>
  <si>
    <t>Originals BV/Abacus Medicine</t>
  </si>
  <si>
    <t>Inspearit</t>
  </si>
  <si>
    <t>Spekglad</t>
  </si>
  <si>
    <t>Proefdiervrij</t>
  </si>
  <si>
    <t>Letselschadepraktijk de Boer</t>
  </si>
  <si>
    <t>Hestia Communicatie (VAR WUO)</t>
  </si>
  <si>
    <t>Medical Translations (VAR WUO)</t>
  </si>
  <si>
    <t>OLS OMNI Life Science</t>
  </si>
  <si>
    <t>MJ de Groot Zandhandel BV</t>
  </si>
  <si>
    <t>HR-ICT</t>
  </si>
  <si>
    <t>Roella Verhoeven Fotografie(VAR WUO)</t>
  </si>
  <si>
    <t>Integra NeuroSciences Holding BV</t>
  </si>
  <si>
    <t>Thomann GmbH</t>
  </si>
  <si>
    <t>TUI</t>
  </si>
  <si>
    <t>Woordwijf/Eem A.v.d.(VAR WUO)</t>
  </si>
  <si>
    <t>Hobrand BV</t>
  </si>
  <si>
    <t>Nederlandse Vereniging voor Intensive Care/NVIC</t>
  </si>
  <si>
    <t>Leprastichting</t>
  </si>
  <si>
    <t>Wijn Safari</t>
  </si>
  <si>
    <t>Sultan Ahmet Restaurant</t>
  </si>
  <si>
    <t>CCV Nederland</t>
  </si>
  <si>
    <t>AA Events Europe</t>
  </si>
  <si>
    <t>Rhenus Road BV</t>
  </si>
  <si>
    <t>al-lex (VAR WUO)</t>
  </si>
  <si>
    <t>S.E. Booij Consultancy (VAR WUO)</t>
  </si>
  <si>
    <t>Fizz</t>
  </si>
  <si>
    <t>Apotheek de Batau &amp; de Galecop</t>
  </si>
  <si>
    <t>Bambook VOF</t>
  </si>
  <si>
    <t>Dutch Direct Initiatives BV</t>
  </si>
  <si>
    <t>CaalenAdvies</t>
  </si>
  <si>
    <t>Exactitudes</t>
  </si>
  <si>
    <t>Legend Inc.</t>
  </si>
  <si>
    <t>SpencerStuart International BV</t>
  </si>
  <si>
    <t>K&amp;O Property Management BV</t>
  </si>
  <si>
    <t>WDV Bedrijskleding</t>
  </si>
  <si>
    <t>De Poort van Kleef Utrecht BV</t>
  </si>
  <si>
    <t>New Facilities</t>
  </si>
  <si>
    <t>Focuscultura</t>
  </si>
  <si>
    <t>Reddingsbrigade Nederland</t>
  </si>
  <si>
    <t>Wablat Lange Karthaus Anwaltssozietat</t>
  </si>
  <si>
    <t>Van Zanten Raadgevende Ingenieurs BV/ZRI</t>
  </si>
  <si>
    <t>Eelke Verschuur</t>
  </si>
  <si>
    <t>IVO</t>
  </si>
  <si>
    <t>Prior Medical Systems BV</t>
  </si>
  <si>
    <t>Heezen Sloopwerken BV</t>
  </si>
  <si>
    <t>Haas R. de</t>
  </si>
  <si>
    <t>Projektivity</t>
  </si>
  <si>
    <t>Screening Devices BV</t>
  </si>
  <si>
    <t>Diagnostisch centrum Diasana</t>
  </si>
  <si>
    <t>Karikatuurstudio(VAR WUO)</t>
  </si>
  <si>
    <t>GGZ Breburg Groep</t>
  </si>
  <si>
    <t>AquaCombi</t>
  </si>
  <si>
    <t>GGZ Westelijk Noord Brabant</t>
  </si>
  <si>
    <t>Stichting Yulius</t>
  </si>
  <si>
    <t>VegroThuiszorgwinkels</t>
  </si>
  <si>
    <t>Geen Boot Wel Varen</t>
  </si>
  <si>
    <t>Biomatik Corporation</t>
  </si>
  <si>
    <t>Reisbureau Buitenlandsche Zaken</t>
  </si>
  <si>
    <t>Brightspec NV</t>
  </si>
  <si>
    <t>Mitralis Expertise Centrum Wondzorg BV</t>
  </si>
  <si>
    <t>Stichting Inloophuis Rotterdam</t>
  </si>
  <si>
    <t>Apotheek de Betuwe</t>
  </si>
  <si>
    <t>Cleverbridge AG</t>
  </si>
  <si>
    <t>De Verdieping</t>
  </si>
  <si>
    <t>Gishti Olta</t>
  </si>
  <si>
    <t>Business Bloemist de Lotus</t>
  </si>
  <si>
    <t>Linkopings universitet</t>
  </si>
  <si>
    <t>R.Angevaare</t>
  </si>
  <si>
    <t>OpenClinica</t>
  </si>
  <si>
    <t>De Verdieping - Instituut</t>
  </si>
  <si>
    <t>Noguchi Memorial Institute for Medical Research</t>
  </si>
  <si>
    <t>Denk Productief BV</t>
  </si>
  <si>
    <t>Enkco BV</t>
  </si>
  <si>
    <t>Vondenhoff Sijben Advocaten</t>
  </si>
  <si>
    <t>KONE BV</t>
  </si>
  <si>
    <t>JMC Talent for Care / Lead to Care</t>
  </si>
  <si>
    <t>MED systems (Medical Database Systems BV)</t>
  </si>
  <si>
    <t>Zorgkeuzelab BV</t>
  </si>
  <si>
    <t>J.van Doorn BV</t>
  </si>
  <si>
    <t>Fundacion Severo Ochoa</t>
  </si>
  <si>
    <t>Gezonde Nieren</t>
  </si>
  <si>
    <t>uit-gekookt</t>
  </si>
  <si>
    <t>Smiths Medical Nederland</t>
  </si>
  <si>
    <t>Agnes Sluijs (trainingsacteur)(VAR WUO)</t>
  </si>
  <si>
    <t>Friends Resilience Pty Ltd</t>
  </si>
  <si>
    <t>STICHTING MACHA WORKS</t>
  </si>
  <si>
    <t>ADW Reizen</t>
  </si>
  <si>
    <t>Sympopna</t>
  </si>
  <si>
    <t>3rdbase BV</t>
  </si>
  <si>
    <t>MASC BEVEILIGING</t>
  </si>
  <si>
    <t>POI CREATIVES</t>
  </si>
  <si>
    <t>DANKERS &amp; FRANK CONSULTING AND SOFTWARE ENGINEERING</t>
  </si>
  <si>
    <t>Brinks Solutions Nederland BV</t>
  </si>
  <si>
    <t>New Bridges</t>
  </si>
  <si>
    <t>Medizorg BV</t>
  </si>
  <si>
    <t>Lux Nova/Vogelaar PJW(VAR WUO)</t>
  </si>
  <si>
    <t>Amrath Grand Hotel de l'Empereur</t>
  </si>
  <si>
    <t>Overtaal Language Services</t>
  </si>
  <si>
    <t>BELFOR BV</t>
  </si>
  <si>
    <t>Elephant BV</t>
  </si>
  <si>
    <t>Quest Media BV</t>
  </si>
  <si>
    <t>TCS Biosciences Ltd</t>
  </si>
  <si>
    <t>G.J.L.Kaspers</t>
  </si>
  <si>
    <t>incucai</t>
  </si>
  <si>
    <t>AZ Sint-Lucas</t>
  </si>
  <si>
    <t>Style Master BV(het Glazen pand)</t>
  </si>
  <si>
    <t>Werfen BV</t>
  </si>
  <si>
    <t>Allaerts Publishing</t>
  </si>
  <si>
    <t>Stephan Romers</t>
  </si>
  <si>
    <t>European Society of Cardiology/ESC</t>
  </si>
  <si>
    <t>Schotpoort Connect</t>
  </si>
  <si>
    <t>AlphaMetrix Biotech Gmbh.</t>
  </si>
  <si>
    <t>anders</t>
  </si>
  <si>
    <t>Dasmooi BV</t>
  </si>
  <si>
    <t>PreventPartner Coop U.A.</t>
  </si>
  <si>
    <t>Avenida Sofia Hotel&amp;SPA</t>
  </si>
  <si>
    <t>Ferrata Storti Foundation</t>
  </si>
  <si>
    <t>SI Repairs Ltd</t>
  </si>
  <si>
    <t>G.Piumatti</t>
  </si>
  <si>
    <t>Silicon Graphics BV</t>
  </si>
  <si>
    <t>OSM-DAN LTD</t>
  </si>
  <si>
    <t>TreeAge Software Inc</t>
  </si>
  <si>
    <t>MDPI AG</t>
  </si>
  <si>
    <t>Dyzle</t>
  </si>
  <si>
    <t>Achmea</t>
  </si>
  <si>
    <t>Biesboschcentrum Dordrecht</t>
  </si>
  <si>
    <t>PAKA INTERNET SERVICES</t>
  </si>
  <si>
    <t>ITSEASY.NL</t>
  </si>
  <si>
    <t>Gas Las Centrum</t>
  </si>
  <si>
    <t>Den Medical</t>
  </si>
  <si>
    <t>Daverend Webdesign</t>
  </si>
  <si>
    <t>Bas van de Goor Foundation</t>
  </si>
  <si>
    <t>Medisch Specialisten Noord West (MSNW)</t>
  </si>
  <si>
    <t>AML BVBA</t>
  </si>
  <si>
    <t>Promaxa</t>
  </si>
  <si>
    <t>Star-Oddi</t>
  </si>
  <si>
    <t>Ropa systems BV</t>
  </si>
  <si>
    <t>American Psychiatric Publishing</t>
  </si>
  <si>
    <t>Infinite Simulation Systems BV</t>
  </si>
  <si>
    <t>Plexiglas.nl</t>
  </si>
  <si>
    <t>Centre for Research and Technology Hellas</t>
  </si>
  <si>
    <t>Movimento</t>
  </si>
  <si>
    <t>Indiana University</t>
  </si>
  <si>
    <t>Sequenta LLC</t>
  </si>
  <si>
    <t>Haines AC</t>
  </si>
  <si>
    <t>Gregor Krstevski</t>
  </si>
  <si>
    <t>Mr.Petar Sejmenov</t>
  </si>
  <si>
    <t>Ms.Marija Jovanoska</t>
  </si>
  <si>
    <t>Nederlands Vereniging van Artsen voor Longziekten en Tuberculose</t>
  </si>
  <si>
    <t>van der Feltz advocaten</t>
  </si>
  <si>
    <t>Autobedrijf M.van Eijk</t>
  </si>
  <si>
    <t>Mr.S.Djordjevic</t>
  </si>
  <si>
    <t>Mr.Milos Brankovic</t>
  </si>
  <si>
    <t>Mrs.Maja Markovic</t>
  </si>
  <si>
    <t>Ms.N.Stringa</t>
  </si>
  <si>
    <t>AdInstruments Ltd.</t>
  </si>
  <si>
    <t>Ardventure BV</t>
  </si>
  <si>
    <t>E.Omeragic</t>
  </si>
  <si>
    <t>Vattenfall</t>
  </si>
  <si>
    <t>Apotheek Hoeven</t>
  </si>
  <si>
    <t>Total Public</t>
  </si>
  <si>
    <t>Institut Pasteur</t>
  </si>
  <si>
    <t>De Bruin Medische Groothandel</t>
  </si>
  <si>
    <t>J Zoric</t>
  </si>
  <si>
    <t>L Vujinovic</t>
  </si>
  <si>
    <t>A Popovic</t>
  </si>
  <si>
    <t>D Popovski</t>
  </si>
  <si>
    <t>E Manoku</t>
  </si>
  <si>
    <t>K Kolgeci</t>
  </si>
  <si>
    <t>E Islami</t>
  </si>
  <si>
    <t>Z. Hristovska</t>
  </si>
  <si>
    <t>K Dhana</t>
  </si>
  <si>
    <t>Q Allaqi</t>
  </si>
  <si>
    <t>E Shevroja</t>
  </si>
  <si>
    <t>V Vlasov</t>
  </si>
  <si>
    <t>Jan van der Winden Ecology</t>
  </si>
  <si>
    <t>WD Boswinkel/Huisartsenpraktijk Bergse Bos BV</t>
  </si>
  <si>
    <t>Stichting Het BOLWERK</t>
  </si>
  <si>
    <t>Fellini</t>
  </si>
  <si>
    <t>Albron Nederland</t>
  </si>
  <si>
    <t>The Online Scientist</t>
  </si>
  <si>
    <t>The Hague Centre for Strategic Studies</t>
  </si>
  <si>
    <t>Dunn Labortechnik GmbH</t>
  </si>
  <si>
    <t>E.Xhafa</t>
  </si>
  <si>
    <t>Fercam Nederland BV</t>
  </si>
  <si>
    <t>GRINTECH GmbH</t>
  </si>
  <si>
    <t>Polderpoort bewegen en beleven</t>
  </si>
  <si>
    <t>Gildeprint Drukkerijen</t>
  </si>
  <si>
    <t>LightGuideOptics</t>
  </si>
  <si>
    <t>D.Pavlovic</t>
  </si>
  <si>
    <t>Sense of China</t>
  </si>
  <si>
    <t>HKB Ketelbouw BV</t>
  </si>
  <si>
    <t>VPTZ NEDERLAND</t>
  </si>
  <si>
    <t>Stichting Revant</t>
  </si>
  <si>
    <t>STICHTING KINDERNEUROPSYCHOLOGIE NOORD NEDERLAND</t>
  </si>
  <si>
    <t>Think-cell</t>
  </si>
  <si>
    <t>Gemeente Rotterdam</t>
  </si>
  <si>
    <t>J.A.J. Verbeek</t>
  </si>
  <si>
    <t>B.G. Koot</t>
  </si>
  <si>
    <t>A. Vitezova</t>
  </si>
  <si>
    <t>D. Cibrev</t>
  </si>
  <si>
    <t>Logistiek Concurrent</t>
  </si>
  <si>
    <t>Amici IT BV</t>
  </si>
  <si>
    <t>L van Vliet Vorkheftrucks BV</t>
  </si>
  <si>
    <t>BCP Software</t>
  </si>
  <si>
    <t>Salomons Metalen BV</t>
  </si>
  <si>
    <t>St.International Students Rotterdam(St.ISR)</t>
  </si>
  <si>
    <t>Nationaal Luister Onderzoek(NLO)</t>
  </si>
  <si>
    <t>Fysiotherapiepraktijk Transvaal</t>
  </si>
  <si>
    <t>SymCel Sverige AB</t>
  </si>
  <si>
    <t>Atibooking</t>
  </si>
  <si>
    <t>Loyens &amp; Loeff</t>
  </si>
  <si>
    <t>Addgene Inc.</t>
  </si>
  <si>
    <t>Breederode Hogeschool</t>
  </si>
  <si>
    <t>Buro2010</t>
  </si>
  <si>
    <t>Urban Leisure Group BV</t>
  </si>
  <si>
    <t>Scal Medische Diagnostiek</t>
  </si>
  <si>
    <t>Tagani G.</t>
  </si>
  <si>
    <t>Antonius Ziekenhuis Sneek</t>
  </si>
  <si>
    <t>Petriti U.</t>
  </si>
  <si>
    <t>HAKZO schoenmakerij</t>
  </si>
  <si>
    <t>Mts Gynaecologie St.Franciscus Gasthuis</t>
  </si>
  <si>
    <t>USG Marketing, Communication and Sales Professionals BV</t>
  </si>
  <si>
    <t>De Wilt-Cyrox Groep BV</t>
  </si>
  <si>
    <t>YMA Sports BV</t>
  </si>
  <si>
    <t>Gartner Espana SL</t>
  </si>
  <si>
    <t>Cardinal Health Netherlands 502 BV</t>
  </si>
  <si>
    <t>Center for People and Buildings</t>
  </si>
  <si>
    <t>Expat &amp; Property</t>
  </si>
  <si>
    <t>Survey Monkey</t>
  </si>
  <si>
    <t>Protecco</t>
  </si>
  <si>
    <t>FOX-IT BV</t>
  </si>
  <si>
    <t>Aurobindo Pharma BV</t>
  </si>
  <si>
    <t>TUINPLANTEN DE JONG</t>
  </si>
  <si>
    <t>Blickle Wielen BV</t>
  </si>
  <si>
    <t>NATURAL PERFECTION</t>
  </si>
  <si>
    <t>Stg. tot Bevordering van de Huisartsgeneeskunde in Noord-Nederland</t>
  </si>
  <si>
    <t>W4Y Adviseurs BV</t>
  </si>
  <si>
    <t>Abiomed Europe GmbH</t>
  </si>
  <si>
    <t>Q Squared Solutions Expression Analysis LLC</t>
  </si>
  <si>
    <t>Link2Trials BV</t>
  </si>
  <si>
    <t>Het Clubhuys</t>
  </si>
  <si>
    <t>B-Support</t>
  </si>
  <si>
    <t>Tuenter Healthcare Solutions BV</t>
  </si>
  <si>
    <t>Kloeg Uitvaartzorg</t>
  </si>
  <si>
    <t>Janssen-Cilag BV</t>
  </si>
  <si>
    <t>Paviljoen de Zeester</t>
  </si>
  <si>
    <t>J P Vandervoodt</t>
  </si>
  <si>
    <t>Stichting VZVZ Servicecentrum</t>
  </si>
  <si>
    <t>Rederij Vooruit Holland BV</t>
  </si>
  <si>
    <t>Laurens</t>
  </si>
  <si>
    <t>EJ van Lindert</t>
  </si>
  <si>
    <t>AEDcompany.nl</t>
  </si>
  <si>
    <t>H de Rooy Kwaliteitsslagerij</t>
  </si>
  <si>
    <t>K R Lattwein</t>
  </si>
  <si>
    <t>Assem Medical Care</t>
  </si>
  <si>
    <t>Trimble Europe BV</t>
  </si>
  <si>
    <t>University of Medicine and Pharmacy</t>
  </si>
  <si>
    <t>DTT Multimedia</t>
  </si>
  <si>
    <t>Data Sciences International/DSI</t>
  </si>
  <si>
    <t>Vriens-Stabel JGM(VAR WUO)</t>
  </si>
  <si>
    <t>Via Perspectief</t>
  </si>
  <si>
    <t>Ver.Rotterdams Jeugd Symfonie Orkest</t>
  </si>
  <si>
    <t>Viskil</t>
  </si>
  <si>
    <t>Applied Maths</t>
  </si>
  <si>
    <t>Vision Furniture BV</t>
  </si>
  <si>
    <t>InvivoScribe Technologies</t>
  </si>
  <si>
    <t>Studio Heartbeat</t>
  </si>
  <si>
    <t>Kea de Jong ambtelijk secretaris kwaliteitsvisitaties</t>
  </si>
  <si>
    <t>Moshi Moshi Rotterdam</t>
  </si>
  <si>
    <t>Karakose T. huisarts</t>
  </si>
  <si>
    <t>Onderdeeltotaal.nl</t>
  </si>
  <si>
    <t>Language Partners BV</t>
  </si>
  <si>
    <t>The Recess College</t>
  </si>
  <si>
    <t>Arthur Vriens</t>
  </si>
  <si>
    <t>Kop &amp; Partners BV</t>
  </si>
  <si>
    <t>AMC bigband</t>
  </si>
  <si>
    <t>Gaaf Verhuur</t>
  </si>
  <si>
    <t>Pulse Media Group BV</t>
  </si>
  <si>
    <t>Bakkerij Pot</t>
  </si>
  <si>
    <t>SINT MAARTENSKLINIEK</t>
  </si>
  <si>
    <t>ASN Engineering/Nouradin A.S.(VAR WUO)</t>
  </si>
  <si>
    <t>Bump-IT Bubbel Voetbal</t>
  </si>
  <si>
    <t>Kantoorartikelen.nl</t>
  </si>
  <si>
    <t>Kenniscentrum Bipolaire Stoornissen (KenBiS)</t>
  </si>
  <si>
    <t>Grodenta BV</t>
  </si>
  <si>
    <t>ICSN/Congrex Holland BV</t>
  </si>
  <si>
    <t>Beleef Concepts V.O.F.</t>
  </si>
  <si>
    <t>Sportclub Feyenoord</t>
  </si>
  <si>
    <t>Sava Hotels &amp; Resorts</t>
  </si>
  <si>
    <t>Vira Tree LLC</t>
  </si>
  <si>
    <t>debreimeisjes.nl</t>
  </si>
  <si>
    <t>GD Medical Pharma BV</t>
  </si>
  <si>
    <t>Pelican Holding BV</t>
  </si>
  <si>
    <t>Zenzez Hotel</t>
  </si>
  <si>
    <t>Seebregts L. arts</t>
  </si>
  <si>
    <t>Content letsenschadespecialisten</t>
  </si>
  <si>
    <t>Tshukudu Technology College BV</t>
  </si>
  <si>
    <t>SolBeach BV</t>
  </si>
  <si>
    <t>Avans Hogeschool BV</t>
  </si>
  <si>
    <t>Stichting Palliatieve Zorg Dirksland (PZD)</t>
  </si>
  <si>
    <t>Rosenberg Coaching (VAR WUO)</t>
  </si>
  <si>
    <t>Bicon EMC laboratories</t>
  </si>
  <si>
    <t>Maunt</t>
  </si>
  <si>
    <t>Paintball Strand</t>
  </si>
  <si>
    <t>Backx &amp; Ripmeester Verzekeringsadvocaten BV</t>
  </si>
  <si>
    <t>RMS Medical Devices</t>
  </si>
  <si>
    <t>Praktijk Hengeveld BV</t>
  </si>
  <si>
    <t>American Journal of Kidney Diseases/AJKD</t>
  </si>
  <si>
    <t>Nederlandse Vereniging voor Poliklinische Farmacie/NvPF</t>
  </si>
  <si>
    <t>DROOMvilla LUX</t>
  </si>
  <si>
    <t>Restaurant Ketelbinkie</t>
  </si>
  <si>
    <t>Beta Technology Ltd</t>
  </si>
  <si>
    <t>Dent Blanche management- en organisatieontwikkeling BV</t>
  </si>
  <si>
    <t>Hardromance</t>
  </si>
  <si>
    <t>DreamChild</t>
  </si>
  <si>
    <t>Holy Smoke/Raw &amp; Roast BV</t>
  </si>
  <si>
    <t>Lusink B.(VAR WUO)</t>
  </si>
  <si>
    <t>Robert C Edgar</t>
  </si>
  <si>
    <t>IMAIOS SAS</t>
  </si>
  <si>
    <t>Truven Health Analytics</t>
  </si>
  <si>
    <t>Gebo tours</t>
  </si>
  <si>
    <t>Mind Academy BV</t>
  </si>
  <si>
    <t>Beachclub de Golfslag</t>
  </si>
  <si>
    <t>Agidens Life Sciences BV</t>
  </si>
  <si>
    <t>Kuppen boomverzorging BV</t>
  </si>
  <si>
    <t>Simons B.(VAR WUO)</t>
  </si>
  <si>
    <t>The Dutch Inst.of Rheumatology/St.TDIOR BV</t>
  </si>
  <si>
    <t>St. AcaMedic</t>
  </si>
  <si>
    <t>Hoek P. van</t>
  </si>
  <si>
    <t>The Courseware Company BV</t>
  </si>
  <si>
    <t>Veiligheidsregio Gelderland-Zuid</t>
  </si>
  <si>
    <t>Stichting FCIC</t>
  </si>
  <si>
    <t>Nat.vereniging de Zonnebloem</t>
  </si>
  <si>
    <t>MF Dental</t>
  </si>
  <si>
    <t>Harry Pattikawa</t>
  </si>
  <si>
    <t>Russian Ministry of Education and Science</t>
  </si>
  <si>
    <t>Kernzaken</t>
  </si>
  <si>
    <t>The Travel Club</t>
  </si>
  <si>
    <t>Testjezelf.nu BV</t>
  </si>
  <si>
    <t>Visiopharm A/S</t>
  </si>
  <si>
    <t>DRS B.V.</t>
  </si>
  <si>
    <t>Moller GRJO(VAR WUO)</t>
  </si>
  <si>
    <t>Mount Desert Island Biological Laboratory/MDIBL</t>
  </si>
  <si>
    <t>St.Prenatale Screening regio Nijmegen</t>
  </si>
  <si>
    <t>Vestius Advocaten BV</t>
  </si>
  <si>
    <t>Heinrich Kipp Werk KG</t>
  </si>
  <si>
    <t>Pham Ngoc Thach University of Medicine</t>
  </si>
  <si>
    <t>Samenwerkende Apotheken Bollenstreek</t>
  </si>
  <si>
    <t>Beachclub Twins BV</t>
  </si>
  <si>
    <t>St. Seksualiteit bij handicap en ziekte</t>
  </si>
  <si>
    <t>Eetcafe t Trefpunt</t>
  </si>
  <si>
    <t>Walvis en Mosmans BV</t>
  </si>
  <si>
    <t>De Havixhorst hotel</t>
  </si>
  <si>
    <t>DigiAlarm.net</t>
  </si>
  <si>
    <t>Bravo</t>
  </si>
  <si>
    <t>The Company of NNBC</t>
  </si>
  <si>
    <t>Athenean Holding BV</t>
  </si>
  <si>
    <t>Leonard Moonen Design</t>
  </si>
  <si>
    <t>StageMax BV</t>
  </si>
  <si>
    <t>Grgic O.</t>
  </si>
  <si>
    <t>Le Bistro Steak en Bier/C.Dekarz</t>
  </si>
  <si>
    <t>Hopital Universitaire Farhat Hached</t>
  </si>
  <si>
    <t>ESP Consultancy BV</t>
  </si>
  <si>
    <t>StrayShop</t>
  </si>
  <si>
    <t>Bernafon</t>
  </si>
  <si>
    <t>Cicerale A.</t>
  </si>
  <si>
    <t>Rademaker Installatietechniek</t>
  </si>
  <si>
    <t>Bleekemolen Indoor Kart Planet BV/Race Planet Delft</t>
  </si>
  <si>
    <t>Xerxa Y.</t>
  </si>
  <si>
    <t>Medicor Gezondheidszorg BV</t>
  </si>
  <si>
    <t>Association GFCO/Inst.Gustave Roussy</t>
  </si>
  <si>
    <t>Broekman Zorgjurist</t>
  </si>
  <si>
    <t>Scandinavisch Vertaalbureau Nederland/SVIN</t>
  </si>
  <si>
    <t>Velzel en Partners</t>
  </si>
  <si>
    <t>Land.Overleg Dietisten Hematologie(LODHS)</t>
  </si>
  <si>
    <t>Co-capacity Healthcare</t>
  </si>
  <si>
    <t>MD training coaching consult</t>
  </si>
  <si>
    <t>Dataleaf</t>
  </si>
  <si>
    <t>Kite Innovation Ltd</t>
  </si>
  <si>
    <t>Stichting hDMT</t>
  </si>
  <si>
    <t>Videotrainingscentrum.nl</t>
  </si>
  <si>
    <t>Seauton</t>
  </si>
  <si>
    <t>Swiss Paraplegic Research</t>
  </si>
  <si>
    <t>Phoenix Europe GmbH</t>
  </si>
  <si>
    <t>Wouda W. (VAR WUO)</t>
  </si>
  <si>
    <t>Music All In Noordwijk BV</t>
  </si>
  <si>
    <t>THE JAPANESE CIRCULATION SOCIETY</t>
  </si>
  <si>
    <t>Restaurant Vis aan de Maas</t>
  </si>
  <si>
    <t>Nicoma Holding BV</t>
  </si>
  <si>
    <t>SCME Trefpunt Medische Geschiedenis Nederland</t>
  </si>
  <si>
    <t>Wok To Go Delfshaven BV</t>
  </si>
  <si>
    <t>Podotherapie Derumeaux</t>
  </si>
  <si>
    <t>JRM Medical</t>
  </si>
  <si>
    <t>Cooperatieve Spoeddienst RTV u.a.</t>
  </si>
  <si>
    <t>Pxlence BVBA</t>
  </si>
  <si>
    <t>Schweizerisches Tropeninstitut</t>
  </si>
  <si>
    <t>De Carrierewinkel Projecten</t>
  </si>
  <si>
    <t>Karins Woonhuis</t>
  </si>
  <si>
    <t>Letsch &amp; de Clercq Visuals(LCV)</t>
  </si>
  <si>
    <t>Vink Installatie Groep</t>
  </si>
  <si>
    <t>Chocoladeletter.nl</t>
  </si>
  <si>
    <t>European Commission</t>
  </si>
  <si>
    <t>Schola Medica</t>
  </si>
  <si>
    <t>Bistro Bar Binnenrotte</t>
  </si>
  <si>
    <t>Musicians without borders</t>
  </si>
  <si>
    <t>Escape World Waterlooplein BV</t>
  </si>
  <si>
    <t>Studentalent</t>
  </si>
  <si>
    <t>Olala Chocola</t>
  </si>
  <si>
    <t>Benner Kaap Hoorn Exploitatie BV</t>
  </si>
  <si>
    <t>Viajes El Corte Ingles</t>
  </si>
  <si>
    <t>Het Portaal</t>
  </si>
  <si>
    <t>Luxembourg Institute of Health</t>
  </si>
  <si>
    <t>All-in-1 logistics BVBA</t>
  </si>
  <si>
    <t>Uljee J.P.M.(VAR WUO)</t>
  </si>
  <si>
    <t>Rasa Sayang Indonesisch Restaurant</t>
  </si>
  <si>
    <t>De Watertuin BV</t>
  </si>
  <si>
    <t>van Litsenburg</t>
  </si>
  <si>
    <t>Labair BV</t>
  </si>
  <si>
    <t>Stichting Biowetenschappen en Maatschappij</t>
  </si>
  <si>
    <t>Kerstpakket.nl</t>
  </si>
  <si>
    <t>Jan Schreurs Logistiek CV</t>
  </si>
  <si>
    <t>Royal Bristol Warsaw SP</t>
  </si>
  <si>
    <t>Unimed Electrode Supplies Ltd</t>
  </si>
  <si>
    <t>DeHeng Civil Code NV</t>
  </si>
  <si>
    <t>SMC SportMax</t>
  </si>
  <si>
    <t>Shoppartners BV</t>
  </si>
  <si>
    <t>Boudhar-Mokaddem F.(VAR-WUO)</t>
  </si>
  <si>
    <t>Dr Domantas Jasilionis</t>
  </si>
  <si>
    <t>Dr Gwenn Menvielle</t>
  </si>
  <si>
    <t>Marlies Zeeuwen (VAR WUO)</t>
  </si>
  <si>
    <t>Taxi V.O.F. van Oldenbarneveld/P.A.Lambert</t>
  </si>
  <si>
    <t>City hotel Nieuw Minerva BV</t>
  </si>
  <si>
    <t>Restaurant-Wijnbar De Bank</t>
  </si>
  <si>
    <t>Oculenti BV</t>
  </si>
  <si>
    <t>Molenaar Welzijn</t>
  </si>
  <si>
    <t>Bever BV</t>
  </si>
  <si>
    <t>Topsupport Nederland BV</t>
  </si>
  <si>
    <t>University of Oulu</t>
  </si>
  <si>
    <t>RevitGG</t>
  </si>
  <si>
    <t>Stichting De Kleine Consultant</t>
  </si>
  <si>
    <t>Regionale Belasting Groep</t>
  </si>
  <si>
    <t>Sinninghe Damste-v.Loon J.M.(VAR WUO)</t>
  </si>
  <si>
    <t>Stetrin</t>
  </si>
  <si>
    <t>Sikkema R.S.(VAR WUO)</t>
  </si>
  <si>
    <t>Pinxt Verhuizingen BV</t>
  </si>
  <si>
    <t>Taalfiliaal/Koenen S.H. (VAR WUO)</t>
  </si>
  <si>
    <t>EV/DV Techniek/E.J. van der Voort(VAR WUO)</t>
  </si>
  <si>
    <t>Zangvereniging SKOOR</t>
  </si>
  <si>
    <t>Stichting LSR/Landelijk Steunpunt Medezeggenschap</t>
  </si>
  <si>
    <t>Tielman Taxi</t>
  </si>
  <si>
    <t>Intersection/Faculty of Applied Sciences</t>
  </si>
  <si>
    <t>Rietveld M.C(VAR WUO)./Echopraktijk Drechtsteden</t>
  </si>
  <si>
    <t>Ridder Letselschade</t>
  </si>
  <si>
    <t>REG Computers BV</t>
  </si>
  <si>
    <t>SPX Flow Technology Assen BV</t>
  </si>
  <si>
    <t>KIT International Guesthouse</t>
  </si>
  <si>
    <t>MVM Producties BV</t>
  </si>
  <si>
    <t>Pronorm BV</t>
  </si>
  <si>
    <t>More2Mix</t>
  </si>
  <si>
    <t>Flexzorg Uitzendbureau BV</t>
  </si>
  <si>
    <t>Laag Dalem Apotheek</t>
  </si>
  <si>
    <t>Niendieker Management BV</t>
  </si>
  <si>
    <t>Institute of Animal Technology</t>
  </si>
  <si>
    <t>SignOn</t>
  </si>
  <si>
    <t>V.O.F. Pendulum Films</t>
  </si>
  <si>
    <t>Civilence BV</t>
  </si>
  <si>
    <t>Reshift Digital BV</t>
  </si>
  <si>
    <t>Studiowieb</t>
  </si>
  <si>
    <t>Niche Rotterdam</t>
  </si>
  <si>
    <t>Marijn Jansen G.E.M.(VAR WUO)</t>
  </si>
  <si>
    <t>Am.Ass.for Laboratory Animal Science/AALAS</t>
  </si>
  <si>
    <t>Eveloogisch</t>
  </si>
  <si>
    <t>X-IS BV</t>
  </si>
  <si>
    <t>NIMO</t>
  </si>
  <si>
    <t>Crayestein V.O.F.</t>
  </si>
  <si>
    <t>EnVerre</t>
  </si>
  <si>
    <t>RED interim &amp; advies/H.J.J.Touwen(VAR WUO)</t>
  </si>
  <si>
    <t>Bowling en partycentrum IJsselmonde</t>
  </si>
  <si>
    <t>Vessel 11 / Vessel Eleven</t>
  </si>
  <si>
    <t>De Zeemeeuw Strandpaviljoen</t>
  </si>
  <si>
    <t>COT BV</t>
  </si>
  <si>
    <t>Antea Group</t>
  </si>
  <si>
    <t>Solvation/Opmaat</t>
  </si>
  <si>
    <t>App Sense Ltd</t>
  </si>
  <si>
    <t>Restaurant Dertien</t>
  </si>
  <si>
    <t>Blue Forest Branding</t>
  </si>
  <si>
    <t>Priscilla K. Cooper</t>
  </si>
  <si>
    <t>Centra de Recerca en Epidemiologia Ambiental/CREAL</t>
  </si>
  <si>
    <t>Intan Technologies LLC</t>
  </si>
  <si>
    <t>Base Advocaten BV</t>
  </si>
  <si>
    <t>Cambridge NeuroTech</t>
  </si>
  <si>
    <t>INFO Training BV</t>
  </si>
  <si>
    <t>Elly Choice BV</t>
  </si>
  <si>
    <t>Schellekens en Van Kan</t>
  </si>
  <si>
    <t>Cardioflow BV</t>
  </si>
  <si>
    <t>Towarzystwo im.Fryderyka Chopina</t>
  </si>
  <si>
    <t>Heuveling M.C.T.A.(VAR WUO)</t>
  </si>
  <si>
    <t>Fitzgerald</t>
  </si>
  <si>
    <t>JAK Solutions</t>
  </si>
  <si>
    <t>Patijn BV</t>
  </si>
  <si>
    <t>Team4Teams/P.Schoe(VAR WUO)</t>
  </si>
  <si>
    <t>Fenix Scientific AB</t>
  </si>
  <si>
    <t>RGBEnglish</t>
  </si>
  <si>
    <t>Stichting Okapi</t>
  </si>
  <si>
    <t>Van Benthem en Keulen Advocaten</t>
  </si>
  <si>
    <t>Triple Audio BV</t>
  </si>
  <si>
    <t>i4Services</t>
  </si>
  <si>
    <t>EQUALS Ltd/QED Transfusion Ltd</t>
  </si>
  <si>
    <t>Feestbazaar</t>
  </si>
  <si>
    <t>San Antonio Breast Cancer Symposium</t>
  </si>
  <si>
    <t>Houtspel.nl</t>
  </si>
  <si>
    <t>Surgipoort BV</t>
  </si>
  <si>
    <t>Bio-ITech BV</t>
  </si>
  <si>
    <t>CameraTools</t>
  </si>
  <si>
    <t>Protein Labelling Innovation/PLI Consultancy</t>
  </si>
  <si>
    <t>Sint en Kerst bestelling.nl</t>
  </si>
  <si>
    <t>Cave Michel</t>
  </si>
  <si>
    <t>Trefzeker</t>
  </si>
  <si>
    <t>Deltaplan Dementie UA</t>
  </si>
  <si>
    <t>AG Connect BV</t>
  </si>
  <si>
    <t>Marjo Speelgoed</t>
  </si>
  <si>
    <t>Upmost</t>
  </si>
  <si>
    <t>ResearchManager / Cloud9 Software BV</t>
  </si>
  <si>
    <t>Pharma Mar SA</t>
  </si>
  <si>
    <t>Robbertsen Chocolaterie</t>
  </si>
  <si>
    <t>Studio Marie Cecile Thijs</t>
  </si>
  <si>
    <t>DZNE</t>
  </si>
  <si>
    <t>GCP Central BV</t>
  </si>
  <si>
    <t>De Keizerskroon bloembinderij</t>
  </si>
  <si>
    <t>Vinty</t>
  </si>
  <si>
    <t>Purus BV</t>
  </si>
  <si>
    <t>Stichting Me Mam</t>
  </si>
  <si>
    <t>Micro-Tools Europe</t>
  </si>
  <si>
    <t>Vector Control Research Centre</t>
  </si>
  <si>
    <t>Morfose</t>
  </si>
  <si>
    <t>Sable Systems Europe GmbH</t>
  </si>
  <si>
    <t>Etrias</t>
  </si>
  <si>
    <t>Eetcafe Kaandorp</t>
  </si>
  <si>
    <t>Samhoud Nederland BV</t>
  </si>
  <si>
    <t>Klooster Nieuwkerk Goirle</t>
  </si>
  <si>
    <t>Toonkunst Rotterdam</t>
  </si>
  <si>
    <t>Boekhandel Bensmann &amp; Blankstein</t>
  </si>
  <si>
    <t>Ara Groep BV</t>
  </si>
  <si>
    <t>Precision Image Analysis Inc/PIA.</t>
  </si>
  <si>
    <t>Veen Media BV</t>
  </si>
  <si>
    <t>Astorium BV</t>
  </si>
  <si>
    <t>Joia</t>
  </si>
  <si>
    <t>Marsden Medical Ltd</t>
  </si>
  <si>
    <t>Se Conduire</t>
  </si>
  <si>
    <t>Molen H.T van der</t>
  </si>
  <si>
    <t>Dextra Laboratories Ltd</t>
  </si>
  <si>
    <t>Stichting Pallieter</t>
  </si>
  <si>
    <t>Art and the City cursussen</t>
  </si>
  <si>
    <t>XL Lounge</t>
  </si>
  <si>
    <t>Truescape Gaming Company</t>
  </si>
  <si>
    <t>Samhoud</t>
  </si>
  <si>
    <t>Yearth</t>
  </si>
  <si>
    <t>Cafe du Midi</t>
  </si>
  <si>
    <t>Ech wel</t>
  </si>
  <si>
    <t>Imagine/Inst.des maladies genetiques</t>
  </si>
  <si>
    <t>Bart Mijnster Beeld</t>
  </si>
  <si>
    <t>Taxi Axxi BV</t>
  </si>
  <si>
    <t>Taxi v. Kronenburg BV</t>
  </si>
  <si>
    <t>St.Beheer Derdengelden Carels business insurance</t>
  </si>
  <si>
    <t>KC s bakery</t>
  </si>
  <si>
    <t>Verera vof</t>
  </si>
  <si>
    <t>Inven Technology Benelux BV</t>
  </si>
  <si>
    <t>2BScientific Ltd</t>
  </si>
  <si>
    <t>Kasteel Metaal</t>
  </si>
  <si>
    <t>BROOD- EN BANKETBAKKERIJ CASTELEIJN</t>
  </si>
  <si>
    <t>F.A.F. Training</t>
  </si>
  <si>
    <t>STICHTING PERSONENSCHADE</t>
  </si>
  <si>
    <t>LANDGOED RHEDEROORD</t>
  </si>
  <si>
    <t>Modeltreinexpress V.O.F.</t>
  </si>
  <si>
    <t>de Mee-denkers</t>
  </si>
  <si>
    <t>Alles voor je Truck BV</t>
  </si>
  <si>
    <t>B-Fysic</t>
  </si>
  <si>
    <t>Hifi studio Wilbert BV</t>
  </si>
  <si>
    <t>Cafe De Ouwehoer</t>
  </si>
  <si>
    <t>St.Dutch Peritoneal Oncology Group/St.DPOG</t>
  </si>
  <si>
    <t>Doroja Holding BV</t>
  </si>
  <si>
    <t>Admiraal Apotheek</t>
  </si>
  <si>
    <t>Auberge De Smockelaer</t>
  </si>
  <si>
    <t>Bannink F.P(VAR WUO)/Solutions</t>
  </si>
  <si>
    <t>St. Europees Verpleegkundig Congres</t>
  </si>
  <si>
    <t>Bright Side of Business BV</t>
  </si>
  <si>
    <t>Hoeve M.H.van(VAR WUO)trainingen</t>
  </si>
  <si>
    <t>Bakker en Spees</t>
  </si>
  <si>
    <t>EasyStaff Payroll Serv. BV</t>
  </si>
  <si>
    <t>Eurosets Benelux</t>
  </si>
  <si>
    <t>Perfectkeur BV</t>
  </si>
  <si>
    <t>Louwers Uitgeversorganisatie BV</t>
  </si>
  <si>
    <t>TQM Consult BV</t>
  </si>
  <si>
    <t>Oniku Rotterdam</t>
  </si>
  <si>
    <t>De Geschillencommissie</t>
  </si>
  <si>
    <t>ARQ IVP / Instituut voor Psychotrauma Nederland BV</t>
  </si>
  <si>
    <t>Cross Audio/Kruis J.C.(VAR WUO)</t>
  </si>
  <si>
    <t>ACO Pacific, Inc</t>
  </si>
  <si>
    <t>SoftwareONE BV</t>
  </si>
  <si>
    <t>Tonjes J.F.(VAR WUO)</t>
  </si>
  <si>
    <t>Epic Sports &amp; Business</t>
  </si>
  <si>
    <t>Sentix stralingszorg</t>
  </si>
  <si>
    <t>Binder GmbH</t>
  </si>
  <si>
    <t>Eur.Congenital Heart Surgerons Ass./ECHSA</t>
  </si>
  <si>
    <t>Nationale Zorggids/Nationale Media BV</t>
  </si>
  <si>
    <t>H. de Bruijn BV</t>
  </si>
  <si>
    <t>MIM Software Inc.</t>
  </si>
  <si>
    <t>EIT Health e.v.</t>
  </si>
  <si>
    <t>Kaartjeposten.nl</t>
  </si>
  <si>
    <t>Strandpaviljoen Brouw</t>
  </si>
  <si>
    <t>Pizzeria Arrivo</t>
  </si>
  <si>
    <t>EBC Nederland</t>
  </si>
  <si>
    <t>Variscopic</t>
  </si>
  <si>
    <t>Bijl PR BV</t>
  </si>
  <si>
    <t>Stichting Het Nieuwe Instituut</t>
  </si>
  <si>
    <t>M Creates</t>
  </si>
  <si>
    <t>Kaat Mossel</t>
  </si>
  <si>
    <t>Focus Koeriers</t>
  </si>
  <si>
    <t>Vitak Advocaten BV</t>
  </si>
  <si>
    <t>Bol piano's en vleugels</t>
  </si>
  <si>
    <t>Polytec</t>
  </si>
  <si>
    <t>Dutch ict BV</t>
  </si>
  <si>
    <t>Muzoo Design/3dChef</t>
  </si>
  <si>
    <t>Weisses Brauhaus Munchen</t>
  </si>
  <si>
    <t>Barer GbR</t>
  </si>
  <si>
    <t>Installatiecombinatie Nieuwbouw Erasmus MC</t>
  </si>
  <si>
    <t>SeaSide Promotions Gifts</t>
  </si>
  <si>
    <t>Top Koeriers BV</t>
  </si>
  <si>
    <t>H.P. van Driel BV</t>
  </si>
  <si>
    <t>M.J.A.M. Coopmans psychiater</t>
  </si>
  <si>
    <t>St.Academisch Hospice Demeter</t>
  </si>
  <si>
    <t>LKC Technologies, Inc</t>
  </si>
  <si>
    <t>Triple i Human Capital</t>
  </si>
  <si>
    <t>Redap BV</t>
  </si>
  <si>
    <t>RetailTheater</t>
  </si>
  <si>
    <t>Verver/Masterplanners BV</t>
  </si>
  <si>
    <t>Wijntje Witgoed</t>
  </si>
  <si>
    <t>TK Elevator Netherlands BV</t>
  </si>
  <si>
    <t>Maatschap Verloskunde Praktijk de eerste stap</t>
  </si>
  <si>
    <t>ZMT/Zurich MedTech AG</t>
  </si>
  <si>
    <t>Bed Rotterdam</t>
  </si>
  <si>
    <t>0900 bestellen.net</t>
  </si>
  <si>
    <t>Bright Gorilla(VAR DGA)/E.H.Koch</t>
  </si>
  <si>
    <t>Menno denkt/M.J. de Bree</t>
  </si>
  <si>
    <t>Stoc</t>
  </si>
  <si>
    <t>St. theater t Kapelletje</t>
  </si>
  <si>
    <t>De Maaskamer</t>
  </si>
  <si>
    <t>Piccalilly catering</t>
  </si>
  <si>
    <t>Cicako A.</t>
  </si>
  <si>
    <t>Acanthis Document Solutions BV</t>
  </si>
  <si>
    <t>Cooperatie Voet op Maat U.A. podotherapie</t>
  </si>
  <si>
    <t>Voedsel en Warenautoriteit, VWA</t>
  </si>
  <si>
    <t>MijnFotohokje.nl/Verbeeldme Fotografie</t>
  </si>
  <si>
    <t>PaySquare SE</t>
  </si>
  <si>
    <t>Denodo Technologies Ltd</t>
  </si>
  <si>
    <t>Super Lube Trading</t>
  </si>
  <si>
    <t>AutiTalent BV</t>
  </si>
  <si>
    <t>Verboon Compressoren</t>
  </si>
  <si>
    <t>Gezondheidscentrum De Volgerlanden</t>
  </si>
  <si>
    <t>Kersten en van de Pol nascholing</t>
  </si>
  <si>
    <t>Ministerie LNV Dienst Regeling</t>
  </si>
  <si>
    <t>Oostindier A.F. psychotherapeut</t>
  </si>
  <si>
    <t>Tuincentrum Zwinkels</t>
  </si>
  <si>
    <t>Airport Medical Services CV</t>
  </si>
  <si>
    <t>Multi Channel Systems GmbH</t>
  </si>
  <si>
    <t>Kasteel de Hooge Vuursche</t>
  </si>
  <si>
    <t>Apotheek Copenhaege</t>
  </si>
  <si>
    <t>IBIA/Int.Brain Injury Ass.</t>
  </si>
  <si>
    <t>Lowell Finland Ltd</t>
  </si>
  <si>
    <t>Wijgergangs Medical BV</t>
  </si>
  <si>
    <t>Emec Benelux BV</t>
  </si>
  <si>
    <t>WPL BV</t>
  </si>
  <si>
    <t>Apotheek Loevestein</t>
  </si>
  <si>
    <t>Medicura BV</t>
  </si>
  <si>
    <t>Waals Hervormde Gemeente</t>
  </si>
  <si>
    <t>Apothekers Combinatie Veendam BV</t>
  </si>
  <si>
    <t>cDNA Resource Center</t>
  </si>
  <si>
    <t>Ministerie van Volksgezondheid Welzijn en Sport/VWS</t>
  </si>
  <si>
    <t>Vanguard AG</t>
  </si>
  <si>
    <t>Podotherapie van der Beek</t>
  </si>
  <si>
    <t>Podotherapie Fuit &amp; van Houten</t>
  </si>
  <si>
    <t>Restiau podotherapie</t>
  </si>
  <si>
    <t>Hendriks Care Company</t>
  </si>
  <si>
    <t>B.van Buchem(VAR WUO)fysiotherapie</t>
  </si>
  <si>
    <t>Stichting Achterland</t>
  </si>
  <si>
    <t>21 Pinchos</t>
  </si>
  <si>
    <t>Stainless Pathology Solutions BV/SPS BV</t>
  </si>
  <si>
    <t>Keesmaat E. (VAR WUO)</t>
  </si>
  <si>
    <t>Apotheek Stadsweiden</t>
  </si>
  <si>
    <t>TCE Partners BV</t>
  </si>
  <si>
    <t>Surlie Natuurwijnen</t>
  </si>
  <si>
    <t>Mediq Pharma Services</t>
  </si>
  <si>
    <t>Westerlingen</t>
  </si>
  <si>
    <t>Biesterfeld Spezialchemie GmbH</t>
  </si>
  <si>
    <t>Pandre Special Events</t>
  </si>
  <si>
    <t>Bilderberg Oosterbeek</t>
  </si>
  <si>
    <t>Opbergspecialist</t>
  </si>
  <si>
    <t>Medexs BV</t>
  </si>
  <si>
    <t>YuCo Medical BV</t>
  </si>
  <si>
    <t>St.Chirurgen Alumni Rotterdam/SCAR</t>
  </si>
  <si>
    <t>Schwind Benelux</t>
  </si>
  <si>
    <t>St. Vascular Academy</t>
  </si>
  <si>
    <t>Vos J. de(VAR WUO)</t>
  </si>
  <si>
    <t>Gemeente Albrandswaard</t>
  </si>
  <si>
    <t>Emka Technologies</t>
  </si>
  <si>
    <t>Anka Metal Alloy Medical Chemistry BV</t>
  </si>
  <si>
    <t>Klundert Muziek</t>
  </si>
  <si>
    <t>Sijbrandij de Waard Advocaten</t>
  </si>
  <si>
    <t>Zorg Piloot BV</t>
  </si>
  <si>
    <t>Altona Diagnostics GmbH</t>
  </si>
  <si>
    <t>Gemeente Zuidplas</t>
  </si>
  <si>
    <t>Gemeente Cromstrijen</t>
  </si>
  <si>
    <t>BS Producties</t>
  </si>
  <si>
    <t>Credifixx Incassoservices BV</t>
  </si>
  <si>
    <t>Nederlandse Cystic Fribrosis Stichting/NCFS</t>
  </si>
  <si>
    <t>MedScan BV</t>
  </si>
  <si>
    <t>PsyQ Beheer BV</t>
  </si>
  <si>
    <t>Onlinemacwinkel</t>
  </si>
  <si>
    <t>Restaurant AA-Zicht</t>
  </si>
  <si>
    <t>Mam s boterham</t>
  </si>
  <si>
    <t>24-uurs Apotheek de Brug</t>
  </si>
  <si>
    <t>Optronis GmbH</t>
  </si>
  <si>
    <t>Minerva Metrology and Calibration BV</t>
  </si>
  <si>
    <t>Onken Laborservice GmbH</t>
  </si>
  <si>
    <t>BG magazine</t>
  </si>
  <si>
    <t>Copenhagen Admiral Hotel</t>
  </si>
  <si>
    <t>Willem s Tafel/Makhold Beheer BV</t>
  </si>
  <si>
    <t>Broers verhuur</t>
  </si>
  <si>
    <t>Eumedica SA/NV</t>
  </si>
  <si>
    <t>Koelewijn W.T.(VAR WUO)</t>
  </si>
  <si>
    <t>Mul BV ontwerpers en adviseurs</t>
  </si>
  <si>
    <t>Meeting Prof.Int./Stichting MPI</t>
  </si>
  <si>
    <t>AVK BV Adviesgroep voor Kantoorinnovatie</t>
  </si>
  <si>
    <t>ZORGBELANG ZUID-HOLLAND</t>
  </si>
  <si>
    <t>ISOBIOTEC</t>
  </si>
  <si>
    <t>Multi Health Systems Inc/MHS</t>
  </si>
  <si>
    <t>Haak Mediation BV</t>
  </si>
  <si>
    <t>INITH Consultancy bvba</t>
  </si>
  <si>
    <t>Diehuber e.u.</t>
  </si>
  <si>
    <t>Toys42hands (toys for two hands)</t>
  </si>
  <si>
    <t>BiZZdesign BV</t>
  </si>
  <si>
    <t>MD Bioproducts GmbH</t>
  </si>
  <si>
    <t>NEXT CONTROL SYSTEMS</t>
  </si>
  <si>
    <t>Medicongress Services</t>
  </si>
  <si>
    <t>e-Century Publishing Corportion</t>
  </si>
  <si>
    <t>Nomilis</t>
  </si>
  <si>
    <t>Apotheek Cleij BV</t>
  </si>
  <si>
    <t>CHU Hopitaux de Bordeaux</t>
  </si>
  <si>
    <t>Grooth H. de huisarts</t>
  </si>
  <si>
    <t>Karakter-schets</t>
  </si>
  <si>
    <t>Alewijnse Utrecht BV</t>
  </si>
  <si>
    <t>Brederijn 3.0 BV</t>
  </si>
  <si>
    <t>Ketelbinkiekoffie</t>
  </si>
  <si>
    <t>Prion Medical BV</t>
  </si>
  <si>
    <t>Boots Apotheek Loevestein</t>
  </si>
  <si>
    <t>Distus</t>
  </si>
  <si>
    <t>Papier-store.nl</t>
  </si>
  <si>
    <t>Delflandhoeve</t>
  </si>
  <si>
    <t>Wabeke BV</t>
  </si>
  <si>
    <t>London School of Economics and Political Science</t>
  </si>
  <si>
    <t>Albertinen Krankenhaus</t>
  </si>
  <si>
    <t>Azienda Ospedaliera Citta Della Scienza Di Torino</t>
  </si>
  <si>
    <t>Tervise Arengu Instituut</t>
  </si>
  <si>
    <t>Syreon Kutato Intezet Korlatolt Felelossegu Tarsasag</t>
  </si>
  <si>
    <t>McGill University</t>
  </si>
  <si>
    <t>Hago electronics</t>
  </si>
  <si>
    <t>A&amp;A Biotechnology SC</t>
  </si>
  <si>
    <t>HighFlow</t>
  </si>
  <si>
    <t>WWS Vastgoed BV</t>
  </si>
  <si>
    <t>McMaster University</t>
  </si>
  <si>
    <t>Symposium KCL</t>
  </si>
  <si>
    <t>Compad NL</t>
  </si>
  <si>
    <t>Technologiestichting STW</t>
  </si>
  <si>
    <t>Pegasus Nautic Events</t>
  </si>
  <si>
    <t>SOMT University of Physiotherapy</t>
  </si>
  <si>
    <t>PIET BROUWER ELEKTROTECHNIEK</t>
  </si>
  <si>
    <t>Optiplus</t>
  </si>
  <si>
    <t>Hubrecht Instituut</t>
  </si>
  <si>
    <t>Kuiper Advocatuur BV</t>
  </si>
  <si>
    <t>Ned.Ver.voor Doelmatig Onderhoud/NVDO</t>
  </si>
  <si>
    <t>STATISTICAL</t>
  </si>
  <si>
    <t>Uitjesbureau BV</t>
  </si>
  <si>
    <t>PALETTINO</t>
  </si>
  <si>
    <t>American Statistical Association,ASA</t>
  </si>
  <si>
    <t>Nederlandse Vereniging voor Stralingshygiene, NVS</t>
  </si>
  <si>
    <t>Storax Bouwspecialiteiten</t>
  </si>
  <si>
    <t>Intakt BV</t>
  </si>
  <si>
    <t>Deli Tasty</t>
  </si>
  <si>
    <t>H&amp;B Multimedia BV</t>
  </si>
  <si>
    <t>SICest/Smeets E.F.(VAR WUO)</t>
  </si>
  <si>
    <t>Schrijnwerkerij Carpentarius</t>
  </si>
  <si>
    <t>MediMast BV</t>
  </si>
  <si>
    <t>QuoVadis Trustlink BV</t>
  </si>
  <si>
    <t>Deskundigen LDCR</t>
  </si>
  <si>
    <t>Facility Decubitus Nederland/FDN</t>
  </si>
  <si>
    <t>Any2web/J.A.Rutten-Jansen(WUO)</t>
  </si>
  <si>
    <t>Punt Interieurbouw BV</t>
  </si>
  <si>
    <t>MAPP / Geheugen.com</t>
  </si>
  <si>
    <t>Zorg op Noord (Zon Facilitair bedrijf)</t>
  </si>
  <si>
    <t>SnelleVliet Touringcars BV</t>
  </si>
  <si>
    <t>Oosterflank</t>
  </si>
  <si>
    <t>Beunder Business Holding BV</t>
  </si>
  <si>
    <t>Restaurant De Stadstuin</t>
  </si>
  <si>
    <t>Le Nord bier en wijnbar</t>
  </si>
  <si>
    <t>Frederiks</t>
  </si>
  <si>
    <t>Outing Holland</t>
  </si>
  <si>
    <t>Maaskant R.O.A. Fotografie(VAR WUO)</t>
  </si>
  <si>
    <t>ABC-led.nl</t>
  </si>
  <si>
    <t>Boerderij Dichtbij VOF</t>
  </si>
  <si>
    <t>Breakout Rotterdam</t>
  </si>
  <si>
    <t>Marriott Wardman Park Hotel</t>
  </si>
  <si>
    <t>MediForensis BV</t>
  </si>
  <si>
    <t>Canon Business Center Rotterdam</t>
  </si>
  <si>
    <t>Central Manchester University Hospitals NHS</t>
  </si>
  <si>
    <t>Krestin G.P.</t>
  </si>
  <si>
    <t>AB Sciex Netherlands BV</t>
  </si>
  <si>
    <t>INTERNATIONAL MEDICAL PRESS</t>
  </si>
  <si>
    <t>Van Dalen HR Projectadvies BV</t>
  </si>
  <si>
    <t>Emerald Publishing Limited</t>
  </si>
  <si>
    <t>Groenhuysen</t>
  </si>
  <si>
    <t>GGD Flevoland</t>
  </si>
  <si>
    <t>CHDR (CENTRE FOR HUMAN DRUG RESEARCH)</t>
  </si>
  <si>
    <t>Schiebroekse Apotheek</t>
  </si>
  <si>
    <t>Allergieplatform.nl</t>
  </si>
  <si>
    <t>AENC Audiovisual</t>
  </si>
  <si>
    <t>Innova Medical BV</t>
  </si>
  <si>
    <t>Fysiotherapie Plus</t>
  </si>
  <si>
    <t>Mesa France</t>
  </si>
  <si>
    <t>Fithuman(geen VAR nodig)</t>
  </si>
  <si>
    <t>Bottle Business BV</t>
  </si>
  <si>
    <t>Sushi &amp; Grill Restaurant</t>
  </si>
  <si>
    <t>Kaasboerderij van Veen</t>
  </si>
  <si>
    <t>Revet R.F.(VAR WUO)</t>
  </si>
  <si>
    <t>Inter Forward Solutions</t>
  </si>
  <si>
    <t>Richard van Seenus Nederland BV</t>
  </si>
  <si>
    <t>Distributie Centrum Barendrecht</t>
  </si>
  <si>
    <t>Smeva Koeling BV</t>
  </si>
  <si>
    <t>Eur.Soc.for Dermatological Research/ESDR</t>
  </si>
  <si>
    <t>BG Logistics</t>
  </si>
  <si>
    <t>Smithuis Inc. BV</t>
  </si>
  <si>
    <t>Sustabit/W.J.L. Valentin(VAR WUO)</t>
  </si>
  <si>
    <t>Uitgeverij Matrijs</t>
  </si>
  <si>
    <t>Aarts Translations/J.Aarts(VAR WUO)</t>
  </si>
  <si>
    <t>Warung Mini</t>
  </si>
  <si>
    <t>Orifarm</t>
  </si>
  <si>
    <t>Kleine Vriendjes</t>
  </si>
  <si>
    <t>Blooming hotel</t>
  </si>
  <si>
    <t>Mojo s Eatertainment</t>
  </si>
  <si>
    <t>Gemeente Krimpenerwaard</t>
  </si>
  <si>
    <t>Hogeweg A.(VAR WUO)Stof Rotterdam</t>
  </si>
  <si>
    <t>Farmaceutisch centrum Maxima</t>
  </si>
  <si>
    <t>Restaurant Le Jardin</t>
  </si>
  <si>
    <t>Securitas Beveiliging BV</t>
  </si>
  <si>
    <t>Bakker van den Berg</t>
  </si>
  <si>
    <t>Bisley BV</t>
  </si>
  <si>
    <t>Apotheek s-Gravenland</t>
  </si>
  <si>
    <t>CB KINDERGENEESKUNDE</t>
  </si>
  <si>
    <t>Service Apotheek Apollo</t>
  </si>
  <si>
    <t>Vereniging voor Intellectuele Eigendom</t>
  </si>
  <si>
    <t>Artfysio</t>
  </si>
  <si>
    <t>Hostel de Stijl BV</t>
  </si>
  <si>
    <t>DVP Rijnmond</t>
  </si>
  <si>
    <t>Kitchen of Heemskerk</t>
  </si>
  <si>
    <t>Groot Kruivestein</t>
  </si>
  <si>
    <t>Kok&amp;Kook catering</t>
  </si>
  <si>
    <t>Stichting Opsporing Erfelijke Tumoren/STOET</t>
  </si>
  <si>
    <t>De Kooiplaats</t>
  </si>
  <si>
    <t>SKP Projectmanagement/Knip S.(VAR WUO)</t>
  </si>
  <si>
    <t>Profiplus BVBA</t>
  </si>
  <si>
    <t>Complimentenmakers</t>
  </si>
  <si>
    <t>Podotherapie Rotterdam Capelle</t>
  </si>
  <si>
    <t>Melius Pro BV</t>
  </si>
  <si>
    <t>Dentalair Products Nederland BV</t>
  </si>
  <si>
    <t>Multi Select C2000/J.J.Giesen(VAR WUO)</t>
  </si>
  <si>
    <t>Touch(geen VAR nodig)</t>
  </si>
  <si>
    <t>Paradigm Global Events Ltd/PGE</t>
  </si>
  <si>
    <t>Verlies &amp; Verder/Beijnes SEJ(geen VAR nodig)</t>
  </si>
  <si>
    <t>Impex dermatologie</t>
  </si>
  <si>
    <t>King Nederland</t>
  </si>
  <si>
    <t>Blom Atelier</t>
  </si>
  <si>
    <t>Blauwvinger Academie</t>
  </si>
  <si>
    <t>Akademie fur Fort und Weiterbildung/AFW</t>
  </si>
  <si>
    <t>CeSHHAR</t>
  </si>
  <si>
    <t>Caroline Dunstall Ltd</t>
  </si>
  <si>
    <t>Showdesign</t>
  </si>
  <si>
    <t>Flex Mix Detachering BV</t>
  </si>
  <si>
    <t>Gemeente Horst aan de Maas</t>
  </si>
  <si>
    <t>Prodacapo</t>
  </si>
  <si>
    <t>Deltabach drukkerij</t>
  </si>
  <si>
    <t>Architectuurfotograaf</t>
  </si>
  <si>
    <t>NIMA</t>
  </si>
  <si>
    <t>Stichting Regioplus</t>
  </si>
  <si>
    <t>CRAFT LEAN MANAGEMENT BV</t>
  </si>
  <si>
    <t>Flowsound</t>
  </si>
  <si>
    <t>Lev Medische Groothandel</t>
  </si>
  <si>
    <t>Verhoeff en Mes op tafel</t>
  </si>
  <si>
    <t>Scheersalon</t>
  </si>
  <si>
    <t>GlobalData Ltd</t>
  </si>
  <si>
    <t>OK Consultancy Nederland BV</t>
  </si>
  <si>
    <t>1931 Congrescentrum Brabanthallen</t>
  </si>
  <si>
    <t>Pikado BV</t>
  </si>
  <si>
    <t>De Man Sneltransport</t>
  </si>
  <si>
    <t>THSTI/Translational Health Science and Technology Institute</t>
  </si>
  <si>
    <t>Cardiologenclub Rijnmond</t>
  </si>
  <si>
    <t>Puramed BV</t>
  </si>
  <si>
    <t>MHC Interimmanagement (VAR WUO)</t>
  </si>
  <si>
    <t>Campro Scientific GmbH (Scopus Research)</t>
  </si>
  <si>
    <t>Halcon viajes</t>
  </si>
  <si>
    <t>Global Teamwork</t>
  </si>
  <si>
    <t>Juanita Crook</t>
  </si>
  <si>
    <t>TRASK BRITT</t>
  </si>
  <si>
    <t>Amershof</t>
  </si>
  <si>
    <t>Deli Griek</t>
  </si>
  <si>
    <t>BioSPX BV</t>
  </si>
  <si>
    <t>OAZIS/P.S. v.d. Schaaf(VAR WUO)</t>
  </si>
  <si>
    <t>SH-enterprise</t>
  </si>
  <si>
    <t>Weber BV</t>
  </si>
  <si>
    <t>Voetencentrum Wender</t>
  </si>
  <si>
    <t>Aeneas Office</t>
  </si>
  <si>
    <t>greenLOX</t>
  </si>
  <si>
    <t>Brink</t>
  </si>
  <si>
    <t>VyCAP BV</t>
  </si>
  <si>
    <t>Ivyspring International Publisher</t>
  </si>
  <si>
    <t>National University of Singapore</t>
  </si>
  <si>
    <t>Sansibar Holding BV</t>
  </si>
  <si>
    <t>Medisan Trading/Verpleegkundige shop</t>
  </si>
  <si>
    <t>Proto Labs, Inc</t>
  </si>
  <si>
    <t>Schoof PJM</t>
  </si>
  <si>
    <t>Indeed Ireland Operations Ltd</t>
  </si>
  <si>
    <t>GSL Biotech LLC/SnapGene</t>
  </si>
  <si>
    <t>Foto Booms VOF</t>
  </si>
  <si>
    <t>Stichting Institute for Positive Health</t>
  </si>
  <si>
    <t>Peter Suijker Coaching en psychotherapie</t>
  </si>
  <si>
    <t>Krashna Musika(geen VAR nodig)</t>
  </si>
  <si>
    <t>Morpheus/J.H.Witziers-Post(VAR WUO)</t>
  </si>
  <si>
    <t>Masterstudies AS/Keystone Academic Solutions</t>
  </si>
  <si>
    <t>Vereniging van Ziekenhuis Instrumentatietechnici</t>
  </si>
  <si>
    <t>Delft Congress Support BV</t>
  </si>
  <si>
    <t>Proteos Inc</t>
  </si>
  <si>
    <t>AVT Benelux BV</t>
  </si>
  <si>
    <t>Quasir BV</t>
  </si>
  <si>
    <t>Glycorex Transplantation AB</t>
  </si>
  <si>
    <t>GS1 US</t>
  </si>
  <si>
    <t>Parqiet</t>
  </si>
  <si>
    <t>VIP s Int. Art Galleries</t>
  </si>
  <si>
    <t>Andersbenik</t>
  </si>
  <si>
    <t>Lobezoo M.H.(VAR WUO)</t>
  </si>
  <si>
    <t>Ametek Powervar LTD</t>
  </si>
  <si>
    <t>HFB</t>
  </si>
  <si>
    <t>Ratiolab</t>
  </si>
  <si>
    <t>Transcriptie Online</t>
  </si>
  <si>
    <t>Eiken Chemical Co LTD</t>
  </si>
  <si>
    <t>SFI Markets BV</t>
  </si>
  <si>
    <t>Kaiser Permanente International</t>
  </si>
  <si>
    <t>Malvern Medical Developments</t>
  </si>
  <si>
    <t>Kliniek Sint-Jan</t>
  </si>
  <si>
    <t>Agence nationale de securite sanitaire</t>
  </si>
  <si>
    <t>HRD Support, G.M.Blijsie MSc (VAR WUO)</t>
  </si>
  <si>
    <t>Curaden Swiss Gmbh/Curaprox</t>
  </si>
  <si>
    <t>Eethuis Milano</t>
  </si>
  <si>
    <t>Vos en Setz BV</t>
  </si>
  <si>
    <t>Kever Cabrio Rally</t>
  </si>
  <si>
    <t>Oval</t>
  </si>
  <si>
    <t>Ingenico e-Commerce Solutions BV</t>
  </si>
  <si>
    <t>IEM GmbH</t>
  </si>
  <si>
    <t>Conference Partners UK Ltd</t>
  </si>
  <si>
    <t>European Association of Research Managers and Administrators/EARMA</t>
  </si>
  <si>
    <t>Kamen Home Rentals BV</t>
  </si>
  <si>
    <t>Lock &amp; Lock Benelux BV</t>
  </si>
  <si>
    <t>One Health Event</t>
  </si>
  <si>
    <t>Griffith Hack</t>
  </si>
  <si>
    <t>Just Services bvba</t>
  </si>
  <si>
    <t>Surfrender/R.v.d.Oost(VAR WUO)</t>
  </si>
  <si>
    <t>British Institute of Radiology/BIR</t>
  </si>
  <si>
    <t>Van der Linden Slijpservices BV (Dutch Dental Instruments)</t>
  </si>
  <si>
    <t>Retera Studio s</t>
  </si>
  <si>
    <t>Jongekrijg Maasbouw BV</t>
  </si>
  <si>
    <t>Ethias SA/NV</t>
  </si>
  <si>
    <t>Sien Cheng</t>
  </si>
  <si>
    <t>BASICZ Psychologisch Advies/SEWM Paijmans(VAR WUO)</t>
  </si>
  <si>
    <t>Trainwise</t>
  </si>
  <si>
    <t>Agiltron Inc.</t>
  </si>
  <si>
    <t>Bravis Ziekenhuis</t>
  </si>
  <si>
    <t>Chips 4 Light GmbH</t>
  </si>
  <si>
    <t>Apotheek Dalem BV</t>
  </si>
  <si>
    <t>Leene Communicatie BV</t>
  </si>
  <si>
    <t>Virtu et fortuna BV</t>
  </si>
  <si>
    <t>Chiasma Medisch advies BV</t>
  </si>
  <si>
    <t>Aalborg University Hospital</t>
  </si>
  <si>
    <t>Cinterim management &amp; advies/C.L.Ringeling(VAR WUO)</t>
  </si>
  <si>
    <t>Samenwerkende KNO-artsen</t>
  </si>
  <si>
    <t>Stenvert N.A.(VAR WUO)</t>
  </si>
  <si>
    <t>Thomas Recording GmbH</t>
  </si>
  <si>
    <t>M. Sanders Puzzelhobby BV</t>
  </si>
  <si>
    <t>Govart.nl</t>
  </si>
  <si>
    <t>Cellular Dynamics International Inc</t>
  </si>
  <si>
    <t>Immits BV</t>
  </si>
  <si>
    <t>Proefschrift-AIO</t>
  </si>
  <si>
    <t>Restaurant San Siro/Noteboom BV</t>
  </si>
  <si>
    <t>Christian Ouwens</t>
  </si>
  <si>
    <t>het Parkhuis</t>
  </si>
  <si>
    <t>Zwaluwe Bouw</t>
  </si>
  <si>
    <t>Relatiegeschenken.nl BV</t>
  </si>
  <si>
    <t>Ned.Ver.voor Verouderingsonderzoek/NVVVO</t>
  </si>
  <si>
    <t>Xynthesis BV</t>
  </si>
  <si>
    <t>Broodje Willem</t>
  </si>
  <si>
    <t>Marriott Hotel Rome Central Park/IRPS</t>
  </si>
  <si>
    <t>Ecomondo</t>
  </si>
  <si>
    <t>Something Else/E.C.van Mourik(VAR WUO)</t>
  </si>
  <si>
    <t>The eNose company BV</t>
  </si>
  <si>
    <t>BB-Remarkable/Unieke Hosting</t>
  </si>
  <si>
    <t>Van den Brink vervoersdiensten BV</t>
  </si>
  <si>
    <t>Lieve Labels</t>
  </si>
  <si>
    <t>Smulders Wholesale BV</t>
  </si>
  <si>
    <t>Bizon Events BV</t>
  </si>
  <si>
    <t>MI Consult/MCV Idema(VAR WUO)</t>
  </si>
  <si>
    <t>Zorgservice XL</t>
  </si>
  <si>
    <t>Xenios AG</t>
  </si>
  <si>
    <t>Haagse Gravin Events</t>
  </si>
  <si>
    <t>H.A.v.Herwijnen/Goedkoopbloemschikken</t>
  </si>
  <si>
    <t>Roos A.M.J. de</t>
  </si>
  <si>
    <t>Spaces Rode Olifant BV</t>
  </si>
  <si>
    <t>Viajes Genil s.a.</t>
  </si>
  <si>
    <t>MSA Components</t>
  </si>
  <si>
    <t>FeniksGroup</t>
  </si>
  <si>
    <t>My Thai Son</t>
  </si>
  <si>
    <t>Successful Party BV</t>
  </si>
  <si>
    <t>Apotheek City Plaza</t>
  </si>
  <si>
    <t>Barelds N.F.</t>
  </si>
  <si>
    <t>Bouterse P.(VAR WUO)</t>
  </si>
  <si>
    <t>Bililed BV</t>
  </si>
  <si>
    <t>Van der Hoek Isolatie Midden-Nederland BV</t>
  </si>
  <si>
    <t>Lamers High Tech Systems BV</t>
  </si>
  <si>
    <t>MHB BV</t>
  </si>
  <si>
    <t>Rada Sanitairtechniek BV</t>
  </si>
  <si>
    <t>Veldman Productions(levering)</t>
  </si>
  <si>
    <t>Apotheek Borrendamme</t>
  </si>
  <si>
    <t>C-Zicht Communicatie BV</t>
  </si>
  <si>
    <t>Ballroom Bar &amp; Restaurant</t>
  </si>
  <si>
    <t>Vries P.G. de</t>
  </si>
  <si>
    <t>JIP Uitgeverij</t>
  </si>
  <si>
    <t>Jet Helsloot Het Lokaal</t>
  </si>
  <si>
    <t>De Hazelaar</t>
  </si>
  <si>
    <t>LTC Leiden BV</t>
  </si>
  <si>
    <t>Mostert De Winter BV</t>
  </si>
  <si>
    <t>NH Hotel Munchen</t>
  </si>
  <si>
    <t>Metaplanning BV</t>
  </si>
  <si>
    <t>Drukkerij van Deventer BV</t>
  </si>
  <si>
    <t>Rondje Rotterdam BV</t>
  </si>
  <si>
    <t>Angene International Ltd</t>
  </si>
  <si>
    <t>Phone Kliniek BV</t>
  </si>
  <si>
    <t>Ritsier G.J.</t>
  </si>
  <si>
    <t>SUE - zoet zonder suiker</t>
  </si>
  <si>
    <t>BVD Advocaten</t>
  </si>
  <si>
    <t>QLRAD International Ltd</t>
  </si>
  <si>
    <t>Omy Bag</t>
  </si>
  <si>
    <t>Klok Zeilcharter(Scaldis)</t>
  </si>
  <si>
    <t>Nederlandse Vereniging voor Interventie Radiologie/NVIR</t>
  </si>
  <si>
    <t>Grace Bio-Labs</t>
  </si>
  <si>
    <t>CAG</t>
  </si>
  <si>
    <t>Adaptive Biotechnologies</t>
  </si>
  <si>
    <t>Moving Sense/P.F.M.A.ten Asbroek(VAR WUO)</t>
  </si>
  <si>
    <t>Apotheek Zeelt</t>
  </si>
  <si>
    <t>Brasserie Harkema</t>
  </si>
  <si>
    <t>Aukema H.P. huisarts</t>
  </si>
  <si>
    <t>Specialized Freight Forwarders BV</t>
  </si>
  <si>
    <t>Pret a Porter eetcafe</t>
  </si>
  <si>
    <t>Centrale V.A.L.</t>
  </si>
  <si>
    <t>Toerisme Utrecht Domtoren</t>
  </si>
  <si>
    <t>Black Box International BV</t>
  </si>
  <si>
    <t>Online Academie BV</t>
  </si>
  <si>
    <t>Taxicentrale Uden van Gennip BV</t>
  </si>
  <si>
    <t>Amnatic BV</t>
  </si>
  <si>
    <t>Taxi de Heer BV</t>
  </si>
  <si>
    <t>Sweets &amp; Chocolate</t>
  </si>
  <si>
    <t>Borsje C. tandarts(VAR WUO)</t>
  </si>
  <si>
    <t>Sugarcoated Pictures</t>
  </si>
  <si>
    <t>Athenos Adviesgroep</t>
  </si>
  <si>
    <t>Advocatenkantoor Hendriks van Vugt</t>
  </si>
  <si>
    <t>Eur.Inst.voor Certified Public Controllers/EICPC</t>
  </si>
  <si>
    <t>Hamilton Benelux BV</t>
  </si>
  <si>
    <t>Max Taks Vaatsymposium</t>
  </si>
  <si>
    <t>Actief in Werk</t>
  </si>
  <si>
    <t>OBI4wan BV</t>
  </si>
  <si>
    <t>NF Medical</t>
  </si>
  <si>
    <t>Ned.Ver.v.Technische Geneeskunde/NVVTG</t>
  </si>
  <si>
    <t>Stichting Capetown Rotterdam</t>
  </si>
  <si>
    <t>Smeets Banketbakkerij</t>
  </si>
  <si>
    <t>Hair &amp; Make-up Artist/Joyce van Dam</t>
  </si>
  <si>
    <t>De Bleijde Hoek</t>
  </si>
  <si>
    <t>Meerkerk Busreizen</t>
  </si>
  <si>
    <t>Finnish Institute of Occupational Health</t>
  </si>
  <si>
    <t>Dienstleistungs- und Einkaufsgemeinschaft Kommunaler Krankenhauser eG (GDEKK)</t>
  </si>
  <si>
    <t>Stichting Argus</t>
  </si>
  <si>
    <t>MAATSCHAP NEUROLOGIE MAASSTAD ZIEKENHUIS</t>
  </si>
  <si>
    <t>Senz Grafische Media BV</t>
  </si>
  <si>
    <t>Mama Taxi Mobility BV</t>
  </si>
  <si>
    <t>CIC NL Operations BV</t>
  </si>
  <si>
    <t>t Keampke groepsaccomodaties</t>
  </si>
  <si>
    <t>Specsavers Audiciens Roosendaal</t>
  </si>
  <si>
    <t>Veersema S.</t>
  </si>
  <si>
    <t>Apotheek Leyenburg</t>
  </si>
  <si>
    <t>Centrale Commissie Dierproeven</t>
  </si>
  <si>
    <t>Berthold Technologies</t>
  </si>
  <si>
    <t>Microfluidic ChipShop GmbH</t>
  </si>
  <si>
    <t>Mediation Rotterdam MRG</t>
  </si>
  <si>
    <t>Van der Spek Uitvaart</t>
  </si>
  <si>
    <t>Ebeling Sally H.</t>
  </si>
  <si>
    <t>Phillips Lucy D.</t>
  </si>
  <si>
    <t>Dike Hof</t>
  </si>
  <si>
    <t>Werk aan de Muur/We Make it Work BV</t>
  </si>
  <si>
    <t>Grand Cafe De Smederij</t>
  </si>
  <si>
    <t>HudsonAlpha Inst.for Biotechnology</t>
  </si>
  <si>
    <t>Restaurant Beluga BV</t>
  </si>
  <si>
    <t>Eli Lilly BV</t>
  </si>
  <si>
    <t>Pontifexx</t>
  </si>
  <si>
    <t>Engon</t>
  </si>
  <si>
    <t>Und So Weiter</t>
  </si>
  <si>
    <t>Bito Systems NV</t>
  </si>
  <si>
    <t>BMA Ergonomics BV</t>
  </si>
  <si>
    <t>Roozendaal Communicatie &amp; Advies(ZZP acc)</t>
  </si>
  <si>
    <t>Dragon Events</t>
  </si>
  <si>
    <t>Sebia Benelux</t>
  </si>
  <si>
    <t>Cheplapharm Arzneimittel Gmbh</t>
  </si>
  <si>
    <t>The Japanese Society of Hematology</t>
  </si>
  <si>
    <t>Penders Voetzorg BV</t>
  </si>
  <si>
    <t>LAMA</t>
  </si>
  <si>
    <t>Robertson Cooper Ltd</t>
  </si>
  <si>
    <t>BuW Schmidt GmbH</t>
  </si>
  <si>
    <t>Moovartes BV</t>
  </si>
  <si>
    <t>JB Legal</t>
  </si>
  <si>
    <t>Pierre Fabre Sante NV</t>
  </si>
  <si>
    <t>M. Debije BV</t>
  </si>
  <si>
    <t>Gino Software BV</t>
  </si>
  <si>
    <t>Novum Juristen</t>
  </si>
  <si>
    <t>ECTS Events Ltd</t>
  </si>
  <si>
    <t>Jan van Beek</t>
  </si>
  <si>
    <t>Instituut voor Vastgoed en Duurzaamheid BV/IVVD</t>
  </si>
  <si>
    <t>Muller &amp; Co brasserie</t>
  </si>
  <si>
    <t>Hooymans C.M.</t>
  </si>
  <si>
    <t>Ongewoon Gewoon</t>
  </si>
  <si>
    <t>PC-SOS</t>
  </si>
  <si>
    <t>Lefay Magic VOF/D.A.Velberg</t>
  </si>
  <si>
    <t>Ixly BV</t>
  </si>
  <si>
    <t>Cor Hoffer advies, training &amp; onderzoek</t>
  </si>
  <si>
    <t>Kunstbreak/M.H.A.Wessel-de Bruin</t>
  </si>
  <si>
    <t>Bravo24</t>
  </si>
  <si>
    <t>Restaurant Aan Zee</t>
  </si>
  <si>
    <t>Grace Davison Discovery Sciences</t>
  </si>
  <si>
    <t>Pantaar Gezondheidszorg/T.H.Dispa(VAR WUO)</t>
  </si>
  <si>
    <t>Medical Visuals</t>
  </si>
  <si>
    <t>Museum voor Communicatie/Muscom</t>
  </si>
  <si>
    <t>Bella Mersin</t>
  </si>
  <si>
    <t>Czerwinski S.</t>
  </si>
  <si>
    <t>Rederij Belle</t>
  </si>
  <si>
    <t>Het Wep Design</t>
  </si>
  <si>
    <t>Bloemenshop Veja</t>
  </si>
  <si>
    <t>Arthodent BV</t>
  </si>
  <si>
    <t>Habraken Rutten Advocaten BV</t>
  </si>
  <si>
    <t>Koopman J.E.</t>
  </si>
  <si>
    <t>Qionly</t>
  </si>
  <si>
    <t>Modulight Inc</t>
  </si>
  <si>
    <t>St.Theaterinitiatief Venetie en Omstreken</t>
  </si>
  <si>
    <t>A&amp;Q Sales Promotion</t>
  </si>
  <si>
    <t>Montae Advies BV</t>
  </si>
  <si>
    <t>Hotel NH Collection Barcelona</t>
  </si>
  <si>
    <t>Derks Zeefdruk BV</t>
  </si>
  <si>
    <t>Yachting Willemstad</t>
  </si>
  <si>
    <t>Active Motif SA</t>
  </si>
  <si>
    <t>Spuitco Asfalt-Spuitwerk-Dakbedekking BV</t>
  </si>
  <si>
    <t>Spetter advocaat en mediator</t>
  </si>
  <si>
    <t>Lenstra J.M.</t>
  </si>
  <si>
    <t>Dr.G. de Keizer/Med.Expertise Personenschade</t>
  </si>
  <si>
    <t>Buzzmaster BV</t>
  </si>
  <si>
    <t>Techniplan Adviseurs BV</t>
  </si>
  <si>
    <t>T4Change</t>
  </si>
  <si>
    <t>The Changery</t>
  </si>
  <si>
    <t>ICON Clinical Research LLC</t>
  </si>
  <si>
    <t>Recht voor Allen</t>
  </si>
  <si>
    <t>Nummer Dertien/Nr13</t>
  </si>
  <si>
    <t>TransCaring Housing BV</t>
  </si>
  <si>
    <t>Netherlands Heart Institute</t>
  </si>
  <si>
    <t>Wij Special Media</t>
  </si>
  <si>
    <t>Cinema Focus/Raphael Bourdon</t>
  </si>
  <si>
    <t>Bonnema Assessments</t>
  </si>
  <si>
    <t>Meijers Communicatie</t>
  </si>
  <si>
    <t>Strandpaviljoen Dechi Beach</t>
  </si>
  <si>
    <t>Telan BV</t>
  </si>
  <si>
    <t>The AlphaMed Company Inc.</t>
  </si>
  <si>
    <t>IRCCS Fond.Inst.Neurologica Naz.c.Mondino</t>
  </si>
  <si>
    <t>t Raadhuis</t>
  </si>
  <si>
    <t>Ristorante Mediterraneo</t>
  </si>
  <si>
    <t>Stichting Back on Track</t>
  </si>
  <si>
    <t>Resilians BV</t>
  </si>
  <si>
    <t>Jellema B.T.</t>
  </si>
  <si>
    <t>WerkenTijdensStudie BV</t>
  </si>
  <si>
    <t>Leesman Limited</t>
  </si>
  <si>
    <t>Boot J.</t>
  </si>
  <si>
    <t>Singing Factory</t>
  </si>
  <si>
    <t>CSC Computer Sciences Corporation BV</t>
  </si>
  <si>
    <t>ZAP Audioproducties</t>
  </si>
  <si>
    <t>Van der Sluijs Praktijk BV</t>
  </si>
  <si>
    <t>Sprekershuys BV</t>
  </si>
  <si>
    <t>Erha Trading BV</t>
  </si>
  <si>
    <t>Starsound Productions Expl.BV</t>
  </si>
  <si>
    <t>Solid Rental BV</t>
  </si>
  <si>
    <t>Molnlycke Health Care BV</t>
  </si>
  <si>
    <t>HelderCare4You</t>
  </si>
  <si>
    <t>Ehealth88</t>
  </si>
  <si>
    <t>Den Hollandsche Gedenktekens</t>
  </si>
  <si>
    <t>My Nametags</t>
  </si>
  <si>
    <t>Zaakado</t>
  </si>
  <si>
    <t>Shelley Automation</t>
  </si>
  <si>
    <t>Het Binnenwerk</t>
  </si>
  <si>
    <t>Buromac BV</t>
  </si>
  <si>
    <t>Ridom GmbH</t>
  </si>
  <si>
    <t>Spraakkonst logopedie</t>
  </si>
  <si>
    <t>De Pelikaan Texel</t>
  </si>
  <si>
    <t>Terumo BCT Europe NV</t>
  </si>
  <si>
    <t>A Cup of Cake</t>
  </si>
  <si>
    <t>Huisartsenpraktijk De Kade</t>
  </si>
  <si>
    <t>Barco NV</t>
  </si>
  <si>
    <t>Energetica Natura BV</t>
  </si>
  <si>
    <t>Simone Medicare</t>
  </si>
  <si>
    <t>Lyreco Nederland BV</t>
  </si>
  <si>
    <t>M Trade Velthuis Holding BV</t>
  </si>
  <si>
    <t>VKV-Groep</t>
  </si>
  <si>
    <t>The GOLDEN HELIX Foundation</t>
  </si>
  <si>
    <t>Special Tools Benelux</t>
  </si>
  <si>
    <t>RTL Nederland BV</t>
  </si>
  <si>
    <t>Stichting Calidris</t>
  </si>
  <si>
    <t>Huisartsenpost Westland</t>
  </si>
  <si>
    <t>Association for the Study of Medical Education, ASME</t>
  </si>
  <si>
    <t>E-Drivers BV</t>
  </si>
  <si>
    <t>Progen Biotechnik GmbH</t>
  </si>
  <si>
    <t>Hoffmann Eitle</t>
  </si>
  <si>
    <t>Cerebro Vasculaire Ziekten</t>
  </si>
  <si>
    <t>Universita Politecnica delle Marche</t>
  </si>
  <si>
    <t>Restaurant Golfclub Kralingen</t>
  </si>
  <si>
    <t>PostNL Health &amp; Secure BV</t>
  </si>
  <si>
    <t>GAAN Podotherapie</t>
  </si>
  <si>
    <t>VOF De Toekomstbus</t>
  </si>
  <si>
    <t>ABT Leadgeneratie en Telemarketing</t>
  </si>
  <si>
    <t>European Cancer Patient Coalition</t>
  </si>
  <si>
    <t>Amphera BV</t>
  </si>
  <si>
    <t>Blondeau Juridisch Advies</t>
  </si>
  <si>
    <t>G3-Medical BV</t>
  </si>
  <si>
    <t>Lunchspecialist Rob Wingelaar</t>
  </si>
  <si>
    <t>Echocentrum</t>
  </si>
  <si>
    <t>Dutch Techcentre for Life sciences,DTL</t>
  </si>
  <si>
    <t>BioCat GmbH</t>
  </si>
  <si>
    <t>Centre Hospitalier Regional Universitaire de Lille,CHRU</t>
  </si>
  <si>
    <t>De Jong Imex BV</t>
  </si>
  <si>
    <t>Graveer Concurrent</t>
  </si>
  <si>
    <t>Be Shore Events</t>
  </si>
  <si>
    <t>ButtonsBedrukken.nl</t>
  </si>
  <si>
    <t>SealteQ West BV</t>
  </si>
  <si>
    <t>Stakeholderwatch</t>
  </si>
  <si>
    <t>Mourik I.A.N. van</t>
  </si>
  <si>
    <t>Samuel M. Sherman</t>
  </si>
  <si>
    <t>Ed Janssen Risk Management VOF</t>
  </si>
  <si>
    <t>Trilink Biotechnologies LLC</t>
  </si>
  <si>
    <t>Hoenuverder Coaching</t>
  </si>
  <si>
    <t>Merlin Software BV</t>
  </si>
  <si>
    <t>MoleMann Mental Health</t>
  </si>
  <si>
    <t>Weber Shandwick/CMGRP</t>
  </si>
  <si>
    <t>MSACL/Mass Spectrometry Appl.Clin.Lab</t>
  </si>
  <si>
    <t>Progredum Gmbh</t>
  </si>
  <si>
    <t>Bioseb</t>
  </si>
  <si>
    <t>Onuitwisbaar</t>
  </si>
  <si>
    <t>Restaurang Greven AB</t>
  </si>
  <si>
    <t>Delicious Developments BV</t>
  </si>
  <si>
    <t>GlycoNZ Ltd</t>
  </si>
  <si>
    <t>Hotel van der Valk de Bilt/Utrecht</t>
  </si>
  <si>
    <t>Anatomy Blocks/S.G.van der Heijden</t>
  </si>
  <si>
    <t>Privacy Management Partners Coop.UA/PMP</t>
  </si>
  <si>
    <t>Medexnet</t>
  </si>
  <si>
    <t>Empaction BV</t>
  </si>
  <si>
    <t>Harm Slijper BV/Medidat</t>
  </si>
  <si>
    <t>Biomed Central Ltd</t>
  </si>
  <si>
    <t>Medis medical imaging systems BV</t>
  </si>
  <si>
    <t>Sawbones Europe AB</t>
  </si>
  <si>
    <t>CardioVasculair BV</t>
  </si>
  <si>
    <t>Qualicateraar VOF</t>
  </si>
  <si>
    <t>Vita Tendens/Cavaliere Holding BV</t>
  </si>
  <si>
    <t>Family Centered Care</t>
  </si>
  <si>
    <t>Houdijk Advies - Itineris</t>
  </si>
  <si>
    <t>WizzBit</t>
  </si>
  <si>
    <t>Vonmarcken</t>
  </si>
  <si>
    <t>PromoSnoepje</t>
  </si>
  <si>
    <t>MSB de Medici</t>
  </si>
  <si>
    <t>Jeroen Seesink</t>
  </si>
  <si>
    <t>Holland PTC BV</t>
  </si>
  <si>
    <t>Mdoloris Medical Systems/MDMS</t>
  </si>
  <si>
    <t>Remco Slootjes</t>
  </si>
  <si>
    <t>E. Veneris Kai SIA EE</t>
  </si>
  <si>
    <t>RR &amp; Co Knowledge Centre</t>
  </si>
  <si>
    <t>Vereniging Klinisch Genetische Laboratoriumdiagnostiek, VKGL</t>
  </si>
  <si>
    <t>Jan Boomkamp Tuinaanleg BV</t>
  </si>
  <si>
    <t>Ctique Consult Ethiek &amp; Gezondheidszorg</t>
  </si>
  <si>
    <t>Dames op Bezoek/E.M.J. Lonissen</t>
  </si>
  <si>
    <t>R Express BV</t>
  </si>
  <si>
    <t>Hotel26</t>
  </si>
  <si>
    <t>Luminex Corporation</t>
  </si>
  <si>
    <t>Marian Scholtes</t>
  </si>
  <si>
    <t>ResearchGate Gmbh</t>
  </si>
  <si>
    <t>Hotel de Witte Dame</t>
  </si>
  <si>
    <t>Life-Changes BV</t>
  </si>
  <si>
    <t>McGraw Hill LLC</t>
  </si>
  <si>
    <t>Tapasbar Barcelona</t>
  </si>
  <si>
    <t>Rozestraten en Rozestraten VOF</t>
  </si>
  <si>
    <t>Translation Kings/Webgrond BV</t>
  </si>
  <si>
    <t>Goos Reclamemakers</t>
  </si>
  <si>
    <t>van Campen/Liem</t>
  </si>
  <si>
    <t>Joule Inc</t>
  </si>
  <si>
    <t>Braintree Scientific Inc</t>
  </si>
  <si>
    <t>BrandZone</t>
  </si>
  <si>
    <t>FX media</t>
  </si>
  <si>
    <t>ChemConnection BV</t>
  </si>
  <si>
    <t>Keysight technologies</t>
  </si>
  <si>
    <t>Hilko Visser digitaal beeld</t>
  </si>
  <si>
    <t>Axonics Modulation Technologies Inc.</t>
  </si>
  <si>
    <t>Clinuvel Ltd.</t>
  </si>
  <si>
    <t>De Finse Zeemanskerk</t>
  </si>
  <si>
    <t>Tinos Beach Hotel</t>
  </si>
  <si>
    <t>Weet, vereniging rond eetstoornissen</t>
  </si>
  <si>
    <t>Piano Select Service</t>
  </si>
  <si>
    <t>Poolcafe Delfshaven</t>
  </si>
  <si>
    <t>Studio Strik</t>
  </si>
  <si>
    <t>Aon Hewitt Consulting/COT</t>
  </si>
  <si>
    <t>Anntertainment</t>
  </si>
  <si>
    <t>ENMO</t>
  </si>
  <si>
    <t>OMUR RESTAURANT</t>
  </si>
  <si>
    <t>Rema Kunststoftechniek BV</t>
  </si>
  <si>
    <t>Koninklijke Saan</t>
  </si>
  <si>
    <t>Meeluc</t>
  </si>
  <si>
    <t>Kisposta Kft.</t>
  </si>
  <si>
    <t>A.M. Wolf Advocatuur BV</t>
  </si>
  <si>
    <t>Weeda R.T.(VAR WUO)</t>
  </si>
  <si>
    <t>Paul Pardon training en advies</t>
  </si>
  <si>
    <t>Ster-Kracht</t>
  </si>
  <si>
    <t>Sels V.O.F.</t>
  </si>
  <si>
    <t>Actini S.A.S</t>
  </si>
  <si>
    <t>Prisma Advocaten BV</t>
  </si>
  <si>
    <t>Slimbedacht.nu</t>
  </si>
  <si>
    <t>Improsa</t>
  </si>
  <si>
    <t>Christa Lips</t>
  </si>
  <si>
    <t>P.C.van Gent Hoortoestellen BV</t>
  </si>
  <si>
    <t>Linders Bonbons</t>
  </si>
  <si>
    <t>Turnhout Horen</t>
  </si>
  <si>
    <t>DMU Services/PSC 200 BV</t>
  </si>
  <si>
    <t>Thijsse W.J.</t>
  </si>
  <si>
    <t>de HeiWeiden/F.J.A.M. en R.P.M. Oomen VOF</t>
  </si>
  <si>
    <t>FlexIntens Werving, Selectie &amp; Detachering BV</t>
  </si>
  <si>
    <t>Findique / De Vennehof</t>
  </si>
  <si>
    <t>Siezo BV</t>
  </si>
  <si>
    <t>Pijn &amp; Co/DOK 018</t>
  </si>
  <si>
    <t>Van Straaten Post Utrecht BV</t>
  </si>
  <si>
    <t>Rotterdamse Zeilschool de Lelie</t>
  </si>
  <si>
    <t>Studentenvereniging Avicenna</t>
  </si>
  <si>
    <t>Apotheek Hoogland</t>
  </si>
  <si>
    <t>Kade 4 drinken en eten, Stockholm</t>
  </si>
  <si>
    <t>GE Healthcare Bio-Sciences Austria GmbH</t>
  </si>
  <si>
    <t>Electronica Service Capelle</t>
  </si>
  <si>
    <t>Hotel Benczur</t>
  </si>
  <si>
    <t>Kwartiermeesters VOF/Fort Altena</t>
  </si>
  <si>
    <t>Gillesen M.J.J.J.</t>
  </si>
  <si>
    <t>Author et al BV</t>
  </si>
  <si>
    <t>Van Pelt delicatessen en catering</t>
  </si>
  <si>
    <t>Metric Control</t>
  </si>
  <si>
    <t>JD Import BV</t>
  </si>
  <si>
    <t>Nederlandse Emissieautoriteit/Min.Infrastr.en Milieu</t>
  </si>
  <si>
    <t>ZiePRO</t>
  </si>
  <si>
    <t>GoldenChain Zorg/Y. Goudeketting</t>
  </si>
  <si>
    <t>Dynasplint Systems Inc.</t>
  </si>
  <si>
    <t>Abnova</t>
  </si>
  <si>
    <t>TallKing Results BV</t>
  </si>
  <si>
    <t>Sir Jupiter Music</t>
  </si>
  <si>
    <t>Combico/Infoframe</t>
  </si>
  <si>
    <t>Dick van Campenhout BV</t>
  </si>
  <si>
    <t>Juwelier J. v.d. Marel BV</t>
  </si>
  <si>
    <t>De Vergulde Hand</t>
  </si>
  <si>
    <t>Baars Coaching</t>
  </si>
  <si>
    <t>AIR Medical and Consultancy</t>
  </si>
  <si>
    <t>Universitatsklinikom Tubingen</t>
  </si>
  <si>
    <t>Derks &amp; Derks BV</t>
  </si>
  <si>
    <t>Scheuerman ICT Consultancy</t>
  </si>
  <si>
    <t>Emeritor Procurement Services BV</t>
  </si>
  <si>
    <t>Karcher BV</t>
  </si>
  <si>
    <t>REQU Business Solutions BV</t>
  </si>
  <si>
    <t>Anzai Medical Co Ltd</t>
  </si>
  <si>
    <t>Common Eye BV</t>
  </si>
  <si>
    <t>Buena Vista Beach Club</t>
  </si>
  <si>
    <t>Cumberland Lodge</t>
  </si>
  <si>
    <t>Zorgdoc Nederland BV</t>
  </si>
  <si>
    <t>Care Together</t>
  </si>
  <si>
    <t>Stichting Melanoom</t>
  </si>
  <si>
    <t>KETO BV Training en Opleiding</t>
  </si>
  <si>
    <t>SOVAK</t>
  </si>
  <si>
    <t>GJ Dogterom huisarts</t>
  </si>
  <si>
    <t>N.A. Calis huisarts</t>
  </si>
  <si>
    <t>Platform Economie &amp; Ruimte</t>
  </si>
  <si>
    <t>Lopikse Apotheek</t>
  </si>
  <si>
    <t>Hoekstra Opleidingen</t>
  </si>
  <si>
    <t>Albert Heijn BV</t>
  </si>
  <si>
    <t>Somalogic Inc</t>
  </si>
  <si>
    <t>UK Biobank Ltd</t>
  </si>
  <si>
    <t>UYSKIN Under Your Skin Foundation</t>
  </si>
  <si>
    <t>A. Deijl</t>
  </si>
  <si>
    <t>Promoboer BV</t>
  </si>
  <si>
    <t>Restaurant Tosca</t>
  </si>
  <si>
    <t>Capital Images/Chris Gorzeman Fotografie</t>
  </si>
  <si>
    <t>Jura Service Factory BV</t>
  </si>
  <si>
    <t>Apotheek Adelheid</t>
  </si>
  <si>
    <t>H.J.G.M. van Megen psychiater</t>
  </si>
  <si>
    <t>Zorgapotheek B.V.</t>
  </si>
  <si>
    <t>J.G. Pameyer/Fotorondleiding.nl</t>
  </si>
  <si>
    <t>Villa Thalia</t>
  </si>
  <si>
    <t>The Boathouse Kralingen</t>
  </si>
  <si>
    <t>Carapax IT BV</t>
  </si>
  <si>
    <t>Beijing Institute of Genomics, Chinese Academy of Sciences</t>
  </si>
  <si>
    <t>MvE consult</t>
  </si>
  <si>
    <t>PNA Vastgoed BV</t>
  </si>
  <si>
    <t>Djembe Defi</t>
  </si>
  <si>
    <t>Lunde Fysio</t>
  </si>
  <si>
    <t>mr. E.A.S. Jansen</t>
  </si>
  <si>
    <t>Hotel Mitland BV</t>
  </si>
  <si>
    <t>M. van Baarle</t>
  </si>
  <si>
    <t>Signatrol Ltd</t>
  </si>
  <si>
    <t>Retif Rotterdam</t>
  </si>
  <si>
    <t>Biocytogen Boston Corp.</t>
  </si>
  <si>
    <t>Walking Dinner</t>
  </si>
  <si>
    <t>Mirjam de Bont</t>
  </si>
  <si>
    <t>Stichting Intermetzo Zorg</t>
  </si>
  <si>
    <t>BDS Media Projecten</t>
  </si>
  <si>
    <t>S.C. van Goor instructie en advies</t>
  </si>
  <si>
    <t>Neo-Mundo BV</t>
  </si>
  <si>
    <t>Medicas BV</t>
  </si>
  <si>
    <t>Uitgeversmij Ad. Donker BV</t>
  </si>
  <si>
    <t>Sparkleflow BV</t>
  </si>
  <si>
    <t>Schotgroep Aannemingsbedrijf BV</t>
  </si>
  <si>
    <t>Stichting Ethiek Extramuraal</t>
  </si>
  <si>
    <t>Sterk Agency</t>
  </si>
  <si>
    <t>Stichting Humaniversity</t>
  </si>
  <si>
    <t>Dutch Acute Medicine/DAM</t>
  </si>
  <si>
    <t>Huisartsenpraktijk vd Esch Kruijthoff en den Breejen</t>
  </si>
  <si>
    <t>Medidiensten/DGLG BV</t>
  </si>
  <si>
    <t>S.C.G. Lam-Kleingeld</t>
  </si>
  <si>
    <t>Aeneas Media</t>
  </si>
  <si>
    <t>RDS Translations</t>
  </si>
  <si>
    <t>Halcyon Group s.r.o.</t>
  </si>
  <si>
    <t>De Twee Beren</t>
  </si>
  <si>
    <t>Genewiz UK Ltd</t>
  </si>
  <si>
    <t>Lavista Relatiegeschenken BV</t>
  </si>
  <si>
    <t>Zeeuwse Apotheek</t>
  </si>
  <si>
    <t>Marketing Workouts</t>
  </si>
  <si>
    <t>UPIR/Platform Informatiedienstverlening en Recordman.</t>
  </si>
  <si>
    <t>Danielle Jansen</t>
  </si>
  <si>
    <t>BioLogistic Services</t>
  </si>
  <si>
    <t>VELINDRE NHS TRUST</t>
  </si>
  <si>
    <t>ERC secretariat vzw</t>
  </si>
  <si>
    <t>Groei Trainingen BV</t>
  </si>
  <si>
    <t>Koninklijke Visio</t>
  </si>
  <si>
    <t>CENTRUM VOOR CONSULTATIE EN EXPERTISE,CCE</t>
  </si>
  <si>
    <t>Nederlandse Societeit voor Extra Corporale Circulatie,NeSECC</t>
  </si>
  <si>
    <t>Lia Kruidenier Huidverzorging</t>
  </si>
  <si>
    <t>RESTAURANT SEE YOU SEE ME</t>
  </si>
  <si>
    <t>Milispec International BV</t>
  </si>
  <si>
    <t>WSV Kunststoffen BV</t>
  </si>
  <si>
    <t>RNS ALEXANDRIUM</t>
  </si>
  <si>
    <t>Fa. J.M. Slijkerman</t>
  </si>
  <si>
    <t>Cordin Company, Inc</t>
  </si>
  <si>
    <t>Grad Services Ltd</t>
  </si>
  <si>
    <t>St. De Hartekamp Groep</t>
  </si>
  <si>
    <t>IT Management Group/ITMG</t>
  </si>
  <si>
    <t>UNIVERSITAT BREMEN</t>
  </si>
  <si>
    <t>Locomotion BV</t>
  </si>
  <si>
    <t>Landgoed de Biestheuvel</t>
  </si>
  <si>
    <t>E-WISE Nederland BV</t>
  </si>
  <si>
    <t>FDNA Inc</t>
  </si>
  <si>
    <t>Mediq Apotheek Meerwijk</t>
  </si>
  <si>
    <t>Med-Assist BV</t>
  </si>
  <si>
    <t>Staples Nederland BV</t>
  </si>
  <si>
    <t>Speakers Academy</t>
  </si>
  <si>
    <t>VAN GOGH APOTHEEK</t>
  </si>
  <si>
    <t>Ronald Wagner Standbouw en Congress Design</t>
  </si>
  <si>
    <t>Bleekemolen Expl.Entertainment BV</t>
  </si>
  <si>
    <t>Aalto Bio Reagents Ltd</t>
  </si>
  <si>
    <t>De PennenBoer</t>
  </si>
  <si>
    <t>OriginArt</t>
  </si>
  <si>
    <t>Fiber Filtration BV</t>
  </si>
  <si>
    <t>PD GAS Technology</t>
  </si>
  <si>
    <t>Macromedics BV</t>
  </si>
  <si>
    <t>BASESTORE</t>
  </si>
  <si>
    <t>Emendo Psychologenpraktijk</t>
  </si>
  <si>
    <t>Park Medisch Centrum</t>
  </si>
  <si>
    <t>van Aken en Backer</t>
  </si>
  <si>
    <t>Stichting Roc Zuid- Holland-Zuid Da Vinci College</t>
  </si>
  <si>
    <t>FLeiR Apotheek</t>
  </si>
  <si>
    <t>GoFysio BV</t>
  </si>
  <si>
    <t>A-Secretary</t>
  </si>
  <si>
    <t>Omen Uitvaartzorg BV</t>
  </si>
  <si>
    <t>Titaniumshop BV</t>
  </si>
  <si>
    <t>Spullengraveren.nl</t>
  </si>
  <si>
    <t>Banketbakkerij Theo Blom</t>
  </si>
  <si>
    <t>Greet at work</t>
  </si>
  <si>
    <t>Vermeer K.</t>
  </si>
  <si>
    <t>Master it Training BV</t>
  </si>
  <si>
    <t>Centrum voor Jeugd en Gezin</t>
  </si>
  <si>
    <t>Dutch Society of Reproductive Medicine DSRM</t>
  </si>
  <si>
    <t>PBL Assay Science</t>
  </si>
  <si>
    <t>Rijnmond IT-services BV</t>
  </si>
  <si>
    <t>Pro4All Cloud Services BV</t>
  </si>
  <si>
    <t>Herberg Rijsbergen</t>
  </si>
  <si>
    <t>Adzic B.</t>
  </si>
  <si>
    <t>Jadzic Jelena</t>
  </si>
  <si>
    <t>Markovic Milica</t>
  </si>
  <si>
    <t>Randjic Tijana</t>
  </si>
  <si>
    <t>Dhana A.</t>
  </si>
  <si>
    <t>Serdarevic F.</t>
  </si>
  <si>
    <t>Slagerij Arie Kok</t>
  </si>
  <si>
    <t>Navara Enterprise Application Software BV</t>
  </si>
  <si>
    <t>P96</t>
  </si>
  <si>
    <t>Glisic M.</t>
  </si>
  <si>
    <t>Antibodies Inc</t>
  </si>
  <si>
    <t>A. Behrami</t>
  </si>
  <si>
    <t>Dreshaj D.</t>
  </si>
  <si>
    <t>Davidovic M.</t>
  </si>
  <si>
    <t>Kastrati N.</t>
  </si>
  <si>
    <t>Muka A.</t>
  </si>
  <si>
    <t>Ontime Onboard Courier GmbH</t>
  </si>
  <si>
    <t>Pavlovic D.</t>
  </si>
  <si>
    <t>Bejtja B.</t>
  </si>
  <si>
    <t>Apotheek Sleeuwijk</t>
  </si>
  <si>
    <t>Inst.voor Governance en Leiderschap</t>
  </si>
  <si>
    <t>Syrico VOF</t>
  </si>
  <si>
    <t>Biostatus Ltd</t>
  </si>
  <si>
    <t>Roos Mensenwerk</t>
  </si>
  <si>
    <t>PLUS Bruil</t>
  </si>
  <si>
    <t>Games4Groups</t>
  </si>
  <si>
    <t>J. Baniounga</t>
  </si>
  <si>
    <t>Saskia Haex</t>
  </si>
  <si>
    <t>Praktijk voor psychosomatische fysiotherapie Annelies Soels-Roos</t>
  </si>
  <si>
    <t>Hartwig Medical Foundation</t>
  </si>
  <si>
    <t>AZV</t>
  </si>
  <si>
    <t>PECE Zorg Genneperparken</t>
  </si>
  <si>
    <t>Intratuin</t>
  </si>
  <si>
    <t>Blueberry Consultants Ltd.</t>
  </si>
  <si>
    <t>Restaurant Einstein</t>
  </si>
  <si>
    <t>Guus Schrijvers Academie</t>
  </si>
  <si>
    <t>St.portaal v.patientveiligheid/CMR</t>
  </si>
  <si>
    <t>The Event Foundation/Tour for Life</t>
  </si>
  <si>
    <t>Vidimsoft</t>
  </si>
  <si>
    <t>Ouroboros Organic Organism of O Co.Ltd</t>
  </si>
  <si>
    <t>Kring Vrienden van s Hertogenbosch</t>
  </si>
  <si>
    <t>Landelijk Platform GGZ</t>
  </si>
  <si>
    <t>DPI Consultancy BV/Dutch Process Innovators</t>
  </si>
  <si>
    <t>I. Karabegovic</t>
  </si>
  <si>
    <t>Zoletic E.</t>
  </si>
  <si>
    <t>I. Zaimi</t>
  </si>
  <si>
    <t>Centraal beheer Achmea</t>
  </si>
  <si>
    <t>Mediakiosk BV</t>
  </si>
  <si>
    <t>Clinical Research Rotterdam BV</t>
  </si>
  <si>
    <t>W. de Jong-van der Velden</t>
  </si>
  <si>
    <t>Nederlandse Academie voor Eetstoornissen</t>
  </si>
  <si>
    <t>Pure Medical Solutions</t>
  </si>
  <si>
    <t>Dogon Group Rentals</t>
  </si>
  <si>
    <t>Stichting Tulips Child health</t>
  </si>
  <si>
    <t>Holland Tour Guides BV</t>
  </si>
  <si>
    <t>Hositrad Holland BV</t>
  </si>
  <si>
    <t>Brandweerwinkel.nl</t>
  </si>
  <si>
    <t>Grand cafe Khotinsky</t>
  </si>
  <si>
    <t>Musa J.</t>
  </si>
  <si>
    <t>M. de Sonnaville</t>
  </si>
  <si>
    <t>G. van der Steenhoven VOF</t>
  </si>
  <si>
    <t>HumanTech Germany Gmbh</t>
  </si>
  <si>
    <t>Schouwburg Kunstmin</t>
  </si>
  <si>
    <t>APPR BV</t>
  </si>
  <si>
    <t>BHV Nederland</t>
  </si>
  <si>
    <t>PLUS Richard de Zoete</t>
  </si>
  <si>
    <t>BENU Apotheken</t>
  </si>
  <si>
    <t>Biosearch Technologies Inc</t>
  </si>
  <si>
    <t>Kijku IT</t>
  </si>
  <si>
    <t>K.E. van der Brink</t>
  </si>
  <si>
    <t>E. Asllanaj</t>
  </si>
  <si>
    <t>G. Kalpak</t>
  </si>
  <si>
    <t>G. Stevanovski</t>
  </si>
  <si>
    <t>Laborimpex S.A.</t>
  </si>
  <si>
    <t>M. Gholghesaei</t>
  </si>
  <si>
    <t>Label Strategische Media BV/LBL</t>
  </si>
  <si>
    <t>Apotheek de Volgerlanden BV</t>
  </si>
  <si>
    <t>Hoekstra Banden</t>
  </si>
  <si>
    <t>Medix Biochemica AB</t>
  </si>
  <si>
    <t>IREM/Inst.de Recherche Endocr.et Metabolique</t>
  </si>
  <si>
    <t>Nouch</t>
  </si>
  <si>
    <t>No nonsense entertainment &amp; Producties</t>
  </si>
  <si>
    <t>NVAVG</t>
  </si>
  <si>
    <t>Parcours Learning VOF</t>
  </si>
  <si>
    <t>Certara USA Inc</t>
  </si>
  <si>
    <t>AquastoreXL</t>
  </si>
  <si>
    <t>SlimDoc BV</t>
  </si>
  <si>
    <t>deLex Media en Management BV</t>
  </si>
  <si>
    <t>Monologo/W.G.P. Pereboom</t>
  </si>
  <si>
    <t>Syslogic</t>
  </si>
  <si>
    <t>MYbusinessmedia</t>
  </si>
  <si>
    <t>Optics11 BV</t>
  </si>
  <si>
    <t>Fotografie Meinema</t>
  </si>
  <si>
    <t>Hotel Chamartin</t>
  </si>
  <si>
    <t>Bloemenkiosk Slagmoolen</t>
  </si>
  <si>
    <t>Maatschap Klik</t>
  </si>
  <si>
    <t>Nova Science Publishers Inc.</t>
  </si>
  <si>
    <t>Vention Medical Advanced Components</t>
  </si>
  <si>
    <t>BHV.NL</t>
  </si>
  <si>
    <t>van der Kruijs</t>
  </si>
  <si>
    <t>ExitGame VOF</t>
  </si>
  <si>
    <t>Rock Consultancy</t>
  </si>
  <si>
    <t>A.S. Bless</t>
  </si>
  <si>
    <t>QBTEC BV</t>
  </si>
  <si>
    <t>Groenhof Congres</t>
  </si>
  <si>
    <t>Loes &amp; Krikke BVBA</t>
  </si>
  <si>
    <t>Sanworks LLC</t>
  </si>
  <si>
    <t>Novogene</t>
  </si>
  <si>
    <t>Johnny Wonder</t>
  </si>
  <si>
    <t>Zuiver Media BV</t>
  </si>
  <si>
    <t>Fysio-Aktief Kamerik</t>
  </si>
  <si>
    <t>Universidad Central del Ecuador</t>
  </si>
  <si>
    <t>TenCate Traint</t>
  </si>
  <si>
    <t>RAV IJsselland</t>
  </si>
  <si>
    <t>Podotherapie M. de Jong</t>
  </si>
  <si>
    <t>KIM Plus Delta BV</t>
  </si>
  <si>
    <t>Ted van Aanholt</t>
  </si>
  <si>
    <t>ABN AMRO Bank NV</t>
  </si>
  <si>
    <t>BioTrans LLC</t>
  </si>
  <si>
    <t>4Suze De Bloemiste</t>
  </si>
  <si>
    <t>Kade 87</t>
  </si>
  <si>
    <t>University of Zimbabwe-College of Health Sciences</t>
  </si>
  <si>
    <t>KienLegal BV</t>
  </si>
  <si>
    <t>Deli33 BV</t>
  </si>
  <si>
    <t>Lecoeur Electronique</t>
  </si>
  <si>
    <t>Maddogs</t>
  </si>
  <si>
    <t>Zorg TTP</t>
  </si>
  <si>
    <t>Stichting Visitatie NOG</t>
  </si>
  <si>
    <t>Enjoy-cakes</t>
  </si>
  <si>
    <t>Kraamzorg de Eilanden</t>
  </si>
  <si>
    <t>PI Benelux BV</t>
  </si>
  <si>
    <t>AntibodyChain International BV</t>
  </si>
  <si>
    <t>H&amp;D Electro BV</t>
  </si>
  <si>
    <t>Beltia IT Consulting S.L.</t>
  </si>
  <si>
    <t>Inge Hutter</t>
  </si>
  <si>
    <t>S. Buis huisarts/docent</t>
  </si>
  <si>
    <t>Metal Technics Apparatenbouw</t>
  </si>
  <si>
    <t>H.R. Guest Fotografie</t>
  </si>
  <si>
    <t>Hotel aan Zee</t>
  </si>
  <si>
    <t>La Galleria CV</t>
  </si>
  <si>
    <t>Event Dynamics LLC</t>
  </si>
  <si>
    <t>ZorgplanningZZP BV</t>
  </si>
  <si>
    <t>EARmo BV</t>
  </si>
  <si>
    <t>K.O. Verveer</t>
  </si>
  <si>
    <t>St.Beh.Drdngldn Nat Kunst&amp;Cultuur</t>
  </si>
  <si>
    <t>Rechtsbuiten</t>
  </si>
  <si>
    <t>Halbach Medical</t>
  </si>
  <si>
    <t>Real Life Gaming</t>
  </si>
  <si>
    <t>TdB Labs AB</t>
  </si>
  <si>
    <t>Andersson Elffers Felix</t>
  </si>
  <si>
    <t>Next Level Pact BV</t>
  </si>
  <si>
    <t>Inbo BV</t>
  </si>
  <si>
    <t>Borbotech BV</t>
  </si>
  <si>
    <t>Yoga Kaat</t>
  </si>
  <si>
    <t>Scriptum Publishers</t>
  </si>
  <si>
    <t>Eegema BV</t>
  </si>
  <si>
    <t>planB&amp;b</t>
  </si>
  <si>
    <t>Certium</t>
  </si>
  <si>
    <t>Een bloemetje op tafel</t>
  </si>
  <si>
    <t>FlowJo LLC</t>
  </si>
  <si>
    <t>Verbart Reclame</t>
  </si>
  <si>
    <t>Health Care Consultancy van Lieshout</t>
  </si>
  <si>
    <t>Aqua Asia</t>
  </si>
  <si>
    <t>Flora party &amp; event BV</t>
  </si>
  <si>
    <t>FindA University Ltd</t>
  </si>
  <si>
    <t>W.M. Dijkhuizen BV</t>
  </si>
  <si>
    <t>Sonnevelt Opleidingen BV</t>
  </si>
  <si>
    <t>Restaurant Crimpert Salm</t>
  </si>
  <si>
    <t>Caci BV</t>
  </si>
  <si>
    <t>Brasserie van Antwerpen</t>
  </si>
  <si>
    <t>Ibidi GmbH</t>
  </si>
  <si>
    <t>Pile Consult/D.A. Stapel</t>
  </si>
  <si>
    <t>CE Special Courier BV</t>
  </si>
  <si>
    <t>Legaltree S.F. Tiems</t>
  </si>
  <si>
    <t>Xtra Materieel BV</t>
  </si>
  <si>
    <t>Conferentiehotel Villa Heidebad</t>
  </si>
  <si>
    <t>Icon Healthcare BV</t>
  </si>
  <si>
    <t>Maxus Media Publishers</t>
  </si>
  <si>
    <t>De Dozenhal BV</t>
  </si>
  <si>
    <t>Stichting Slaapcongres Nederland</t>
  </si>
  <si>
    <t>Apotheek Meerpolder</t>
  </si>
  <si>
    <t>Universite Libre Bruxelles</t>
  </si>
  <si>
    <t>Clinical Virology and Diagnostics</t>
  </si>
  <si>
    <t>Aloha Bar</t>
  </si>
  <si>
    <t>Philip de Vries Training en Advies</t>
  </si>
  <si>
    <t>SolidarMed</t>
  </si>
  <si>
    <t>Valstar Simonis</t>
  </si>
  <si>
    <t>Stichting Beheer Derdengelden Schut Oosting Letselschade BV</t>
  </si>
  <si>
    <t>SQL Consultancy</t>
  </si>
  <si>
    <t>Huisartsenpraktijk de Kroonsteen Boven</t>
  </si>
  <si>
    <t>Joshua James White</t>
  </si>
  <si>
    <t>Patrick Kievit</t>
  </si>
  <si>
    <t>J Braeckman</t>
  </si>
  <si>
    <t>D.M. Poldermans</t>
  </si>
  <si>
    <t>Van Grinsven Medical</t>
  </si>
  <si>
    <t>Hilkens Advocaten</t>
  </si>
  <si>
    <t>Strandpaviljoen Paal 19</t>
  </si>
  <si>
    <t>Greengiving BV</t>
  </si>
  <si>
    <t>Gibas Tools BV</t>
  </si>
  <si>
    <t>Vijverberg Advocaten BV</t>
  </si>
  <si>
    <t>DE VLIEGERSHOP</t>
  </si>
  <si>
    <t>RELAIS</t>
  </si>
  <si>
    <t>Rehorst Elektrotechniek</t>
  </si>
  <si>
    <t>Little V</t>
  </si>
  <si>
    <t>Stichting LCR</t>
  </si>
  <si>
    <t>LRCB</t>
  </si>
  <si>
    <t>Subliem Sounds</t>
  </si>
  <si>
    <t>Brutus Beer 2011 BV</t>
  </si>
  <si>
    <t>LCPL Pathan</t>
  </si>
  <si>
    <t>Scrambled Apps</t>
  </si>
  <si>
    <t>Le Club des Vins</t>
  </si>
  <si>
    <t>Steco Systems Technik GmbH</t>
  </si>
  <si>
    <t>Stichting Behoud Moderne Kunst/SBMK</t>
  </si>
  <si>
    <t>Schulte BV</t>
  </si>
  <si>
    <t>Vocal Group Utrecht</t>
  </si>
  <si>
    <t>Plus Van Eekelen</t>
  </si>
  <si>
    <t>SOS Solutions</t>
  </si>
  <si>
    <t>LEA Medizintechnik</t>
  </si>
  <si>
    <t>Zuidwest Radiotherapeutisch Instituut/ZRTI</t>
  </si>
  <si>
    <t>Quest Medical Imaging BV</t>
  </si>
  <si>
    <t>KR Organisatieadvies BV</t>
  </si>
  <si>
    <t>Ilionx Group BV</t>
  </si>
  <si>
    <t>Wize Nordic</t>
  </si>
  <si>
    <t>Matcher Technologies Limited</t>
  </si>
  <si>
    <t>Krastman Zuid Beijerland/Albert Heijn</t>
  </si>
  <si>
    <t>Technologie Lizenz Buro/TLB Gmbh</t>
  </si>
  <si>
    <t>Ducos Productions</t>
  </si>
  <si>
    <t>C. Konya Praktijk Psychiatrie PSYNL</t>
  </si>
  <si>
    <t>Hotel Rebecca</t>
  </si>
  <si>
    <t>M.G.M. Hulspas</t>
  </si>
  <si>
    <t>SAP Advocaten BV</t>
  </si>
  <si>
    <t>In den BerkeBrom</t>
  </si>
  <si>
    <t>Sportvissen Texel</t>
  </si>
  <si>
    <t>Margot Bloemen</t>
  </si>
  <si>
    <t>Hans Turkesteen</t>
  </si>
  <si>
    <t>Agile Scrum Group</t>
  </si>
  <si>
    <t>Verhalenhuis Belvedere</t>
  </si>
  <si>
    <t>Ruud Matthijssen</t>
  </si>
  <si>
    <t>Thijs Vliegerparadijs</t>
  </si>
  <si>
    <t>St. Bezoekerscentrum Schiermonnikoog</t>
  </si>
  <si>
    <t>Rijn IJssel</t>
  </si>
  <si>
    <t>Stichting BEBO</t>
  </si>
  <si>
    <t>Oxford Nanopore Tech Ltd</t>
  </si>
  <si>
    <t>SUP s UP</t>
  </si>
  <si>
    <t>IF-Adamas BV</t>
  </si>
  <si>
    <t>European Respiratory Society/ERS</t>
  </si>
  <si>
    <t>WPA 2016 Congress</t>
  </si>
  <si>
    <t>Plus Supermarkt Corbijn</t>
  </si>
  <si>
    <t>Ballonnen Partners</t>
  </si>
  <si>
    <t>Stichting Perined</t>
  </si>
  <si>
    <t>V-Learning Solutions Ltd</t>
  </si>
  <si>
    <t>Idiomorf/Grafikhof</t>
  </si>
  <si>
    <t>CDM Bedrijfskleding</t>
  </si>
  <si>
    <t>Moonen Congres Organisatie</t>
  </si>
  <si>
    <t>Young Capital</t>
  </si>
  <si>
    <t>Mebavo Trainingen</t>
  </si>
  <si>
    <t>PolyAn</t>
  </si>
  <si>
    <t>PNA Bio Inc.</t>
  </si>
  <si>
    <t>Websedge Limited</t>
  </si>
  <si>
    <t>Frank Deege Consulting BV</t>
  </si>
  <si>
    <t>J.J. Vogelaar Begeleiding op maat</t>
  </si>
  <si>
    <t>Leaf Bloemen</t>
  </si>
  <si>
    <t>Vasenna BV</t>
  </si>
  <si>
    <t>Holland Traffic Control BV</t>
  </si>
  <si>
    <t>D&amp;A Medical Group BV</t>
  </si>
  <si>
    <t>Nasrullah Advocaten BV</t>
  </si>
  <si>
    <t>Nu-Air BV</t>
  </si>
  <si>
    <t>MTC Poeder Coating</t>
  </si>
  <si>
    <t>IAM Drijfhout BV</t>
  </si>
  <si>
    <t>Aktieshirts.nl</t>
  </si>
  <si>
    <t>Management Support Assistent2 BV</t>
  </si>
  <si>
    <t>Japanse Restaurant Itami/YTL BV</t>
  </si>
  <si>
    <t>VOF Great Communicators</t>
  </si>
  <si>
    <t>Praktijk voor medisch Cosmetische Behandelingen en Flebologie, PMCBF</t>
  </si>
  <si>
    <t>V. Haitsma gynaecoloog</t>
  </si>
  <si>
    <t>Hotel van der Werff BV</t>
  </si>
  <si>
    <t>Verschuren Interieurbouw BV</t>
  </si>
  <si>
    <t>Inscopix Inc</t>
  </si>
  <si>
    <t>AIKI Training en Coaching</t>
  </si>
  <si>
    <t>Sofie Koopman huisarts</t>
  </si>
  <si>
    <t>Critical Airflow Europe Ltd</t>
  </si>
  <si>
    <t>Mallegrom Veiligheidsschoenen</t>
  </si>
  <si>
    <t>M.C.W. Wijnen</t>
  </si>
  <si>
    <t>Vieira Advocatuur</t>
  </si>
  <si>
    <t>De Soester Duinen</t>
  </si>
  <si>
    <t>Genalice BV</t>
  </si>
  <si>
    <t>Hoogstrate groenten en fruit</t>
  </si>
  <si>
    <t>Bedankjes.nl</t>
  </si>
  <si>
    <t>MC Groep</t>
  </si>
  <si>
    <t>Burgerij Rotterdam BV</t>
  </si>
  <si>
    <t>Maison Van den Boer</t>
  </si>
  <si>
    <t>Hulpmiddelencentrum</t>
  </si>
  <si>
    <t>Inst.voor de loslopende mens/O.J. Prinsen</t>
  </si>
  <si>
    <t>Spoedeisende Hulp Studentenorganisatie/SEHSO</t>
  </si>
  <si>
    <t>Sanne de Loor Projectmanagement Met Zorg</t>
  </si>
  <si>
    <t>Milsky Creative Events/P.W. Millenaar</t>
  </si>
  <si>
    <t>Mudra Centrum v. Spiritualiteit</t>
  </si>
  <si>
    <t>Catering at your place</t>
  </si>
  <si>
    <t>C.C.H. van Ree</t>
  </si>
  <si>
    <t>Humor werkt</t>
  </si>
  <si>
    <t>INTECH D.O.O.</t>
  </si>
  <si>
    <t>Schoenmaker R. Advocaat</t>
  </si>
  <si>
    <t>Business Openers/Opmerkelijk Vooruit BV</t>
  </si>
  <si>
    <t>VERENIGING VOOR GEDRAGSTHERAPIE EN COGNITIEVE THERAPIE,VGCT</t>
  </si>
  <si>
    <t>NEDERLANDS-VLAAMSE ACCREDITATIEORGANISATIE,NVAO</t>
  </si>
  <si>
    <t>Hangar 85</t>
  </si>
  <si>
    <t>St.Kwaliteitsbevordering Stollingsonderzoek/SKS</t>
  </si>
  <si>
    <t>Nooyen Entertainment Enzo</t>
  </si>
  <si>
    <t>Alpha Visa Congres/ESLAV-ECLAM 2016</t>
  </si>
  <si>
    <t>Abbott Rapid Diagnostics BV</t>
  </si>
  <si>
    <t>GumshoeKI Inc.</t>
  </si>
  <si>
    <t>IDB Holland  BV</t>
  </si>
  <si>
    <t>Filling the GAP/Gaelle Blok</t>
  </si>
  <si>
    <t>Pink Pepper Nederland</t>
  </si>
  <si>
    <t>Senectus BV</t>
  </si>
  <si>
    <t>C.F. Jonkers-Schuitema</t>
  </si>
  <si>
    <t>G. Wanten</t>
  </si>
  <si>
    <t>New Haro NV</t>
  </si>
  <si>
    <t>R. Messemaker</t>
  </si>
  <si>
    <t>Stek Clinical Research</t>
  </si>
  <si>
    <t>Precuron/R. Verweel</t>
  </si>
  <si>
    <t>Gemeente Delft</t>
  </si>
  <si>
    <t>Mts Fysiotherapie MCN</t>
  </si>
  <si>
    <t>DFB Cases BV</t>
  </si>
  <si>
    <t>Pharmanovia Benelux BV</t>
  </si>
  <si>
    <t>Games for Health</t>
  </si>
  <si>
    <t>Michelle Klaassen</t>
  </si>
  <si>
    <t>Isala Theater BV</t>
  </si>
  <si>
    <t>Laura Meeder Training &amp; Coaching</t>
  </si>
  <si>
    <t>Rutgers &amp; Posch</t>
  </si>
  <si>
    <t>van Kessel Olie</t>
  </si>
  <si>
    <t>Masja de Ree Producties</t>
  </si>
  <si>
    <t>J. Blom psychotherapie en coaching</t>
  </si>
  <si>
    <t>PPD Development, LP</t>
  </si>
  <si>
    <t>Recuper expertise</t>
  </si>
  <si>
    <t>M. Went psycholoog</t>
  </si>
  <si>
    <t>Guusje van de Ven mediation</t>
  </si>
  <si>
    <t>De Ruiter Catering</t>
  </si>
  <si>
    <t>MEDIQ APOTHEEK JISKOOT</t>
  </si>
  <si>
    <t>FBMG(INACTIEF)</t>
  </si>
  <si>
    <t>Jurato BV</t>
  </si>
  <si>
    <t>Brian Bodbijl/Verpleegkundige Zorg BB</t>
  </si>
  <si>
    <t>Alberto Massidda</t>
  </si>
  <si>
    <t>Cinemato Media</t>
  </si>
  <si>
    <t>Barista Company</t>
  </si>
  <si>
    <t>Ton Dunk Services</t>
  </si>
  <si>
    <t>Hoortzo</t>
  </si>
  <si>
    <t>Stichting AVL Mundo</t>
  </si>
  <si>
    <t>I Love Workshops</t>
  </si>
  <si>
    <t>Scientific Research Center Suriname</t>
  </si>
  <si>
    <t>Trainjelongen.nl</t>
  </si>
  <si>
    <t>Trox Nederland BV</t>
  </si>
  <si>
    <t>Live Escape</t>
  </si>
  <si>
    <t>Praktijk Fys/Manuele Therapie Leuvehaven</t>
  </si>
  <si>
    <t>Arma-Safe</t>
  </si>
  <si>
    <t>Altyria Software</t>
  </si>
  <si>
    <t>BubbelBal</t>
  </si>
  <si>
    <t>Xstrahl Ltd</t>
  </si>
  <si>
    <t>Healthy Performance Fysio</t>
  </si>
  <si>
    <t>PhD Workshop Management Office</t>
  </si>
  <si>
    <t>Neovision</t>
  </si>
  <si>
    <t>Pleeg Theater</t>
  </si>
  <si>
    <t>EpigenDx</t>
  </si>
  <si>
    <t>Cafe Belcampo</t>
  </si>
  <si>
    <t>Hart en Lef</t>
  </si>
  <si>
    <t>Arie Kok Catering Partyverhuur BV</t>
  </si>
  <si>
    <t>De Pee Logistiek BV</t>
  </si>
  <si>
    <t>Vin Unique</t>
  </si>
  <si>
    <t>Het Effectieve Werken BV</t>
  </si>
  <si>
    <t>Arendshoeve BV</t>
  </si>
  <si>
    <t>Universitatsklinikum Dusseldorf</t>
  </si>
  <si>
    <t>PLUS Venmans</t>
  </si>
  <si>
    <t>T. de Vringer</t>
  </si>
  <si>
    <t>Tiemersma en van Bokhorst BV</t>
  </si>
  <si>
    <t>A voir Creatives</t>
  </si>
  <si>
    <t>CGI Nederland BV</t>
  </si>
  <si>
    <t>PAD coaching</t>
  </si>
  <si>
    <t>Boca s Rotterdam</t>
  </si>
  <si>
    <t>Opkoopjes.nl</t>
  </si>
  <si>
    <t>Hovestad Interim Management</t>
  </si>
  <si>
    <t>Playspace/Setola BV</t>
  </si>
  <si>
    <t>JVPC/Junior Vereniging Plastische Chirurgie</t>
  </si>
  <si>
    <t>Kaapse Brouwers BV</t>
  </si>
  <si>
    <t>He Jud</t>
  </si>
  <si>
    <t>Drumwerk</t>
  </si>
  <si>
    <t>Arbeidsdeskundig Bureau Radar BV</t>
  </si>
  <si>
    <t>Firejob BV</t>
  </si>
  <si>
    <t>ICOP BV / BriefBuilder BV</t>
  </si>
  <si>
    <t>Downsideup</t>
  </si>
  <si>
    <t>Divvly</t>
  </si>
  <si>
    <t>Worcester Polytechnic Institute/WPI</t>
  </si>
  <si>
    <t>GM Medical BV</t>
  </si>
  <si>
    <t>Oud Katholieke Kerk van Nederland</t>
  </si>
  <si>
    <t>Wycliffe Comite Doelman</t>
  </si>
  <si>
    <t>Marbo Promotions BV</t>
  </si>
  <si>
    <t>Toolmax</t>
  </si>
  <si>
    <t>Matrix Benelux BV</t>
  </si>
  <si>
    <t>CTCM/Clinical Trial Center Maastricht BV</t>
  </si>
  <si>
    <t>IMI Hydronic Engineering BV</t>
  </si>
  <si>
    <t>FUJIFILM Wako Chemicals GmbH</t>
  </si>
  <si>
    <t>Schuimrubbergigant</t>
  </si>
  <si>
    <t>t Volderke</t>
  </si>
  <si>
    <t>The Pirbright Institute</t>
  </si>
  <si>
    <t>A.R. Coupe</t>
  </si>
  <si>
    <t>Horeca.com</t>
  </si>
  <si>
    <t>M. Delforge</t>
  </si>
  <si>
    <t>Business Translation Services BV</t>
  </si>
  <si>
    <t>www.jouwvoiceover.nl/P.J.M. van Leeuwen</t>
  </si>
  <si>
    <t>Verpleegkundige zorg van Hoof</t>
  </si>
  <si>
    <t>Eucalypta.nl</t>
  </si>
  <si>
    <t>GJ Floors</t>
  </si>
  <si>
    <t>M.S.P. van Hoften</t>
  </si>
  <si>
    <t>Proeflokaal Entrepothaven BV</t>
  </si>
  <si>
    <t>Diabetes Exact ECA</t>
  </si>
  <si>
    <t>MediRisk</t>
  </si>
  <si>
    <t>A-tune Software AG</t>
  </si>
  <si>
    <t>Gene Codes Corporation</t>
  </si>
  <si>
    <t>HARTIG OF ZOET</t>
  </si>
  <si>
    <t>ACS Partners UA</t>
  </si>
  <si>
    <t>Art Photonics Gmbh</t>
  </si>
  <si>
    <t>Combicraft</t>
  </si>
  <si>
    <t>Restaurante L abbraccio/Sercasa</t>
  </si>
  <si>
    <t>T&amp;T vertrouwd verbonden</t>
  </si>
  <si>
    <t>Science Impact Ltd</t>
  </si>
  <si>
    <t>Fira Sustainability BV</t>
  </si>
  <si>
    <t>Sushi Company</t>
  </si>
  <si>
    <t>TU Eindhoven</t>
  </si>
  <si>
    <t>Samantha Maes training</t>
  </si>
  <si>
    <t>XL Adventure and Events</t>
  </si>
  <si>
    <t>Brandweer Opl.instituut Modern BV</t>
  </si>
  <si>
    <t>Catharina Th. Bakker</t>
  </si>
  <si>
    <t>Summerwind Management</t>
  </si>
  <si>
    <t>CM Scientific Ltd</t>
  </si>
  <si>
    <t>Haveman Alumetaal BV</t>
  </si>
  <si>
    <t>Het Chocolade Huis</t>
  </si>
  <si>
    <t>Taxi Rijnmond</t>
  </si>
  <si>
    <t>Intelligence Group BV</t>
  </si>
  <si>
    <t>Mark van Haaften Partner in BIM</t>
  </si>
  <si>
    <t>NCS Pearson Inc.</t>
  </si>
  <si>
    <t>E.M. Eikelhof</t>
  </si>
  <si>
    <t>De Prins van Terbregge restaurant</t>
  </si>
  <si>
    <t>Bakkerij G. Croonen</t>
  </si>
  <si>
    <t>FarmaActueel/Berifarm BV</t>
  </si>
  <si>
    <t>BENU Apotheken BV</t>
  </si>
  <si>
    <t>Ommelander Ziekenhuis</t>
  </si>
  <si>
    <t>Stichting Absurd Nederland</t>
  </si>
  <si>
    <t>C. van Dijk Verhuizingen</t>
  </si>
  <si>
    <t>Inforay International BV</t>
  </si>
  <si>
    <t>The Statistical Office of the Slovak Republic</t>
  </si>
  <si>
    <t>Powerling/WTS Vertalingen BV</t>
  </si>
  <si>
    <t>Tandarts Bemiddelings Bureau/TBB</t>
  </si>
  <si>
    <t>Mount Vernon Hospital</t>
  </si>
  <si>
    <t>Lazuli Zaalverhuur</t>
  </si>
  <si>
    <t>WaferGen Biosystems Europe</t>
  </si>
  <si>
    <t>Body en Mind Awareness</t>
  </si>
  <si>
    <t>BJ Events - Jens Uithol</t>
  </si>
  <si>
    <t>LB info/Lars Blokdijk</t>
  </si>
  <si>
    <t>Wildschut Consultancy</t>
  </si>
  <si>
    <t>Medline International Netherlands BV</t>
  </si>
  <si>
    <t>Trouw BV</t>
  </si>
  <si>
    <t>Vertaalbureau.nl BV</t>
  </si>
  <si>
    <t>Politie</t>
  </si>
  <si>
    <t>Research Diet Services BV</t>
  </si>
  <si>
    <t>Podotherapie Bartels</t>
  </si>
  <si>
    <t>Jurry Projects</t>
  </si>
  <si>
    <t>Schworks</t>
  </si>
  <si>
    <t>Huisartsenpost Gorinchem e.o. BV</t>
  </si>
  <si>
    <t>Maastro</t>
  </si>
  <si>
    <t>Hartmut Lode</t>
  </si>
  <si>
    <t>La Parrilla</t>
  </si>
  <si>
    <t>Norrlands Nation Fest &amp; Konferens</t>
  </si>
  <si>
    <t>MDW Medical</t>
  </si>
  <si>
    <t>Vuijst CL(VAR WUO)</t>
  </si>
  <si>
    <t>Meetvisie BV</t>
  </si>
  <si>
    <t>Restaurant De Hef</t>
  </si>
  <si>
    <t>HSB de Vijverhof</t>
  </si>
  <si>
    <t>MBO Amersfoort</t>
  </si>
  <si>
    <t>Basiq Dental BV</t>
  </si>
  <si>
    <t>C.J. van der Hoonaard</t>
  </si>
  <si>
    <t>Vleeschmeester</t>
  </si>
  <si>
    <t>V.O.F. Sterrenberg</t>
  </si>
  <si>
    <t>Trajact Zoetermeer</t>
  </si>
  <si>
    <t>PT. Prodia Widyahusada</t>
  </si>
  <si>
    <t>Shanghai Model Organisms Center Inc.</t>
  </si>
  <si>
    <t>Stadsbrouwerij De Pelgrim BV</t>
  </si>
  <si>
    <t>Zoncentrum Rotterdam BV</t>
  </si>
  <si>
    <t>De Inktpot</t>
  </si>
  <si>
    <t>Popokey Ltd</t>
  </si>
  <si>
    <t>CGC Centro de Genetica Clinica e Patologia SA</t>
  </si>
  <si>
    <t>Panorama Mesdag BV</t>
  </si>
  <si>
    <t>Salsability</t>
  </si>
  <si>
    <t>G.A.N.M. Wosten</t>
  </si>
  <si>
    <t>Zapphire BV</t>
  </si>
  <si>
    <t>AutoGenomics Inc</t>
  </si>
  <si>
    <t>Burggraaff IT Consultancy</t>
  </si>
  <si>
    <t>Rijndam Revalidatie</t>
  </si>
  <si>
    <t>RM Advies &amp; Training BV</t>
  </si>
  <si>
    <t>RPS Service Ltd</t>
  </si>
  <si>
    <t>ConsultPoint/S.T. Karels de Rave</t>
  </si>
  <si>
    <t>W. van der Bie</t>
  </si>
  <si>
    <t>Lens BV</t>
  </si>
  <si>
    <t>Kubus</t>
  </si>
  <si>
    <t>Drietech en Verhoef Ingenieursbureau BV</t>
  </si>
  <si>
    <t>Exellior</t>
  </si>
  <si>
    <t>A.C.M. Verhoeven BV</t>
  </si>
  <si>
    <t>Myeloma Patients Europe AISBL</t>
  </si>
  <si>
    <t>M. Warburg Consult</t>
  </si>
  <si>
    <t>Yolande Witman</t>
  </si>
  <si>
    <t>EJ Moments</t>
  </si>
  <si>
    <t>Finanzministerium S-H Landeskasse</t>
  </si>
  <si>
    <t>J. Younas</t>
  </si>
  <si>
    <t>Amerikana/Gameshow</t>
  </si>
  <si>
    <t>Ellen Schouwenaars / Avenoir film video &amp; mediaproductie</t>
  </si>
  <si>
    <t>Society to Improve Diagnosis in Medicine Inc.</t>
  </si>
  <si>
    <t>Greenwheels</t>
  </si>
  <si>
    <t>Fundacion Universidad Valencia</t>
  </si>
  <si>
    <t>Restaurant Brazzo</t>
  </si>
  <si>
    <t>PGGM NV</t>
  </si>
  <si>
    <t>VRI - vereniging Register voor Informatici</t>
  </si>
  <si>
    <t>Bierens Incasso Advocaten</t>
  </si>
  <si>
    <t>The University of Manchester</t>
  </si>
  <si>
    <t>Moree Gelderblom Advocaten</t>
  </si>
  <si>
    <t>LAHELMA E.</t>
  </si>
  <si>
    <t>Ingressus BV</t>
  </si>
  <si>
    <t>Cadeau Company</t>
  </si>
  <si>
    <t>SportsSpeakers</t>
  </si>
  <si>
    <t>The Dutch Endo-Neuro-Psycho Meeting</t>
  </si>
  <si>
    <t>F. Tafrischian</t>
  </si>
  <si>
    <t>Stichting Pathologie Projecten Houten</t>
  </si>
  <si>
    <t>Nano Therics Ltd</t>
  </si>
  <si>
    <t>Thorgal Caesar/Capture Moments</t>
  </si>
  <si>
    <t>Hans de Lijser Fotografie</t>
  </si>
  <si>
    <t>Ackerman Consulting</t>
  </si>
  <si>
    <t>Visum International</t>
  </si>
  <si>
    <t>Worldhotel Wings Rotterdam BV</t>
  </si>
  <si>
    <t>Vertaalbureau De Blaauw</t>
  </si>
  <si>
    <t>Carls Group</t>
  </si>
  <si>
    <t>P.G.M. Spekman/Spekmen Productions</t>
  </si>
  <si>
    <t>Federatie van Technologiebranches/FHI</t>
  </si>
  <si>
    <t>Stichting BK-informatie</t>
  </si>
  <si>
    <t>BudgetVertalingOnline</t>
  </si>
  <si>
    <t>MEDIQ APOTHEEK NIEUWE MAAS</t>
  </si>
  <si>
    <t>Mediq Apotheek Haringvliet</t>
  </si>
  <si>
    <t>St.Pioniers in Authentiek Leiderschap/PAL</t>
  </si>
  <si>
    <t>Mister Rotterdam</t>
  </si>
  <si>
    <t>IVA Onderwijs</t>
  </si>
  <si>
    <t>Ranj BV</t>
  </si>
  <si>
    <t>DailyCare BioMedical Inc.</t>
  </si>
  <si>
    <t>Voor Tekst</t>
  </si>
  <si>
    <t>De Nieuwe Kracht BV</t>
  </si>
  <si>
    <t>Staal</t>
  </si>
  <si>
    <t>Heilige Boontjes Koffie BV</t>
  </si>
  <si>
    <t>Infield ICT BV</t>
  </si>
  <si>
    <t>MadridCultureTour</t>
  </si>
  <si>
    <t>MJK Fotografie/Marijn Kuijper</t>
  </si>
  <si>
    <t>Beurs Rotterdam NV WTC</t>
  </si>
  <si>
    <t>Berntsen Mulder Advocaten</t>
  </si>
  <si>
    <t>Bobino BV</t>
  </si>
  <si>
    <t>De Werkloods</t>
  </si>
  <si>
    <t>Direct Research BV</t>
  </si>
  <si>
    <t>Ayla BV</t>
  </si>
  <si>
    <t>Sport-Thieme BV</t>
  </si>
  <si>
    <t>Tulatech BV</t>
  </si>
  <si>
    <t>SportXL</t>
  </si>
  <si>
    <t>Reclameloods Rotterdam BV</t>
  </si>
  <si>
    <t>VOF Cafe Pension the Chandelier</t>
  </si>
  <si>
    <t>LGC Genomics GmbH</t>
  </si>
  <si>
    <t>ICT Specialist</t>
  </si>
  <si>
    <t>Applied Scientific Instrument</t>
  </si>
  <si>
    <t>Stadsherberg De Poshoorn</t>
  </si>
  <si>
    <t>Bend van der</t>
  </si>
  <si>
    <t>PatientInvolved</t>
  </si>
  <si>
    <t>Thedge BV (TiptopGlobal)</t>
  </si>
  <si>
    <t>Tias Business School BV</t>
  </si>
  <si>
    <t>MF Nailcosmetics</t>
  </si>
  <si>
    <t>Eurofins MicroSafe Laboratories</t>
  </si>
  <si>
    <t>Caterwings Netherlands BV</t>
  </si>
  <si>
    <t>Mini-T-Shirts.nl</t>
  </si>
  <si>
    <t>Centrum Permanente Educatie</t>
  </si>
  <si>
    <t>SILANTES GMBH</t>
  </si>
  <si>
    <t>Verdonkschot</t>
  </si>
  <si>
    <t>Open Access Text/OAT</t>
  </si>
  <si>
    <t>Loyda.nl</t>
  </si>
  <si>
    <t>Jack Rotterdam, Opporto BV</t>
  </si>
  <si>
    <t>Superlean</t>
  </si>
  <si>
    <t>Finetech Medical Ltd</t>
  </si>
  <si>
    <t>TA Hoeven Huisarts</t>
  </si>
  <si>
    <t>Synerscope BV</t>
  </si>
  <si>
    <t>E.R.J. Bruns</t>
  </si>
  <si>
    <t>Erasmus Music/N. Vischer</t>
  </si>
  <si>
    <t>Akademiska Sjukhuset</t>
  </si>
  <si>
    <t>Epidemiology Resources BV</t>
  </si>
  <si>
    <t>Symeres Netherlands BV</t>
  </si>
  <si>
    <t>Health Protection Agency</t>
  </si>
  <si>
    <t>Genieke.com</t>
  </si>
  <si>
    <t>Tricumed Medizintechnik GmbH</t>
  </si>
  <si>
    <t>Drukkerij de Toekomst BV</t>
  </si>
  <si>
    <t>Grumble Film</t>
  </si>
  <si>
    <t>NIMBL Recruitment BV</t>
  </si>
  <si>
    <t>Twente Medical Systems International BV/TMSi</t>
  </si>
  <si>
    <t>Better Solutions</t>
  </si>
  <si>
    <t>G. Verkaik</t>
  </si>
  <si>
    <t>Thorlabs GmbH</t>
  </si>
  <si>
    <t>Dalzell USA Medical Systems Inc.</t>
  </si>
  <si>
    <t>Alomone Labs Ltd</t>
  </si>
  <si>
    <t>Ebeli Fotografie</t>
  </si>
  <si>
    <t>De vier jaargetijden</t>
  </si>
  <si>
    <t>t Hoekje</t>
  </si>
  <si>
    <t>Vinum Movens bvba</t>
  </si>
  <si>
    <t>Restaurant Rauwdouwer</t>
  </si>
  <si>
    <t>Tuijtel</t>
  </si>
  <si>
    <t>ACN Apotheek Middenwaard</t>
  </si>
  <si>
    <t>Hotel One</t>
  </si>
  <si>
    <t>Derek Otte</t>
  </si>
  <si>
    <t>Sanne van der Most</t>
  </si>
  <si>
    <t>de Pubquizmaster</t>
  </si>
  <si>
    <t>van Eck Catering</t>
  </si>
  <si>
    <t>De Baak Administratie BV</t>
  </si>
  <si>
    <t>Occlutech</t>
  </si>
  <si>
    <t>Strategies in Regulated Markets/SIRM</t>
  </si>
  <si>
    <t>Maes Development</t>
  </si>
  <si>
    <t>ROBU Glasfilter Gerate GmbH</t>
  </si>
  <si>
    <t>DingemansVanderKind</t>
  </si>
  <si>
    <t>Cordaet Personenschade BV</t>
  </si>
  <si>
    <t>Icon Protect BV</t>
  </si>
  <si>
    <t>Nederlandse Vereninging voor Thoraxchirurgie, NVT</t>
  </si>
  <si>
    <t>Groei</t>
  </si>
  <si>
    <t>Kooijman Hoortoestellen</t>
  </si>
  <si>
    <t>Allgemeines Krankenhaus Wien</t>
  </si>
  <si>
    <t>Aspen Pharma Ireland Ltd</t>
  </si>
  <si>
    <t>KVS Kostuum Verhuur</t>
  </si>
  <si>
    <t>Bert Muller</t>
  </si>
  <si>
    <t>Grupo Nazabal Restauracion SA</t>
  </si>
  <si>
    <t>Think4 BV</t>
  </si>
  <si>
    <t>De la Cruz Cleaning</t>
  </si>
  <si>
    <t>Iclarity</t>
  </si>
  <si>
    <t>Anes-Ambu/Gijs Onvlee</t>
  </si>
  <si>
    <t>Lab-QAcademy</t>
  </si>
  <si>
    <t>Top Medical BV</t>
  </si>
  <si>
    <t>Ortho Europe BV</t>
  </si>
  <si>
    <t>Aylane Textielatelier</t>
  </si>
  <si>
    <t>Doe het selfie box</t>
  </si>
  <si>
    <t>Eddy Nielsen Music</t>
  </si>
  <si>
    <t>Dansschool Cultura</t>
  </si>
  <si>
    <t>Marcella Producties/M. Heukels</t>
  </si>
  <si>
    <t>Congrescentrum De Werelt BV</t>
  </si>
  <si>
    <t>Nieuwhuis Consult</t>
  </si>
  <si>
    <t>Pastis Food</t>
  </si>
  <si>
    <t>TriFinance Nederland BV</t>
  </si>
  <si>
    <t>actiTIME Inc.</t>
  </si>
  <si>
    <t>Wantij Paviljoen BV</t>
  </si>
  <si>
    <t>M-bit</t>
  </si>
  <si>
    <t>Curomed BV</t>
  </si>
  <si>
    <t>Cold Spring Harbor Laboratory Press</t>
  </si>
  <si>
    <t>GEATEC engineering</t>
  </si>
  <si>
    <t>X-ide AS</t>
  </si>
  <si>
    <t>Workout-Store</t>
  </si>
  <si>
    <t>Leenheer BV</t>
  </si>
  <si>
    <t>GITP BV</t>
  </si>
  <si>
    <t>Phymep</t>
  </si>
  <si>
    <t>Initiatiefgroep Biosimilars Nederland</t>
  </si>
  <si>
    <t>Peutz BV</t>
  </si>
  <si>
    <t>Hotel van der Valk Middelburg</t>
  </si>
  <si>
    <t>Trueserver B.V.</t>
  </si>
  <si>
    <t>Jordan Medical BV</t>
  </si>
  <si>
    <t>DHL Express Norway AS</t>
  </si>
  <si>
    <t>Digi Promotions</t>
  </si>
  <si>
    <t>Zorgvastgoed Zeeland BV</t>
  </si>
  <si>
    <t>Oral Company International BV</t>
  </si>
  <si>
    <t>FysioFit Amsterdam</t>
  </si>
  <si>
    <t>Chocolate Company</t>
  </si>
  <si>
    <t>Courage Khazaka electronic GmbH</t>
  </si>
  <si>
    <t>Podotherapie Smulders</t>
  </si>
  <si>
    <t>Goedkoopste Kantoorartikelen.nl/WebXperience BV</t>
  </si>
  <si>
    <t>Franken Centrum voor Fysiotherapie</t>
  </si>
  <si>
    <t>Testpeople BV</t>
  </si>
  <si>
    <t>Carrabas Speelgoed</t>
  </si>
  <si>
    <t>MolCreaties BV</t>
  </si>
  <si>
    <t>Restaurant De Veiling</t>
  </si>
  <si>
    <t>Rembrandt Apotheek</t>
  </si>
  <si>
    <t>PingWeb</t>
  </si>
  <si>
    <t>Bos Event Support</t>
  </si>
  <si>
    <t>Castor EDC/Ciwit BV</t>
  </si>
  <si>
    <t>Synarchis BV</t>
  </si>
  <si>
    <t>Wis en Waarachtig</t>
  </si>
  <si>
    <t>JPT Peptide Technologies Gmbh</t>
  </si>
  <si>
    <t>Protocolbureau</t>
  </si>
  <si>
    <t>Martini Ziekenhuis</t>
  </si>
  <si>
    <t>DE BASCULE</t>
  </si>
  <si>
    <t>Wesemann Imex BV</t>
  </si>
  <si>
    <t>Orthopedie Sint Franciscus Gasthuis</t>
  </si>
  <si>
    <t>Apotheek Roosendaal</t>
  </si>
  <si>
    <t>Huisartspraktijk Den Bommel/C. Trimp</t>
  </si>
  <si>
    <t>Dagelijksleven</t>
  </si>
  <si>
    <t>Stichting VDIR</t>
  </si>
  <si>
    <t>Hearing Henry</t>
  </si>
  <si>
    <t>Accuray International Sarl</t>
  </si>
  <si>
    <t>BioTop Consultancy BV</t>
  </si>
  <si>
    <t>Codific</t>
  </si>
  <si>
    <t>Chroma Technology Corp.</t>
  </si>
  <si>
    <t>Public Support Business BV</t>
  </si>
  <si>
    <t>BVH</t>
  </si>
  <si>
    <t>Biertapje.nl</t>
  </si>
  <si>
    <t>t Zwarte Schaep</t>
  </si>
  <si>
    <t>Sandor Barsony Training in Ontwikkeling</t>
  </si>
  <si>
    <t>PCE Brookhuis BV</t>
  </si>
  <si>
    <t>Remixx Events</t>
  </si>
  <si>
    <t>Telecom Bedrijfscommunicatie BV</t>
  </si>
  <si>
    <t>University of Crete</t>
  </si>
  <si>
    <t>Bradford Teaching Hospitals</t>
  </si>
  <si>
    <t>Slimmere Zorg BV</t>
  </si>
  <si>
    <t>University of Turin</t>
  </si>
  <si>
    <t>Cambridge Electronic Design</t>
  </si>
  <si>
    <t>Come4Balance/Y. de Groot</t>
  </si>
  <si>
    <t>Hotel Delft Centre</t>
  </si>
  <si>
    <t>IS Global</t>
  </si>
  <si>
    <t>Antylia Scientific GmbH</t>
  </si>
  <si>
    <t>Kamer van Koophandel</t>
  </si>
  <si>
    <t>AMS Biotechnology Ltd</t>
  </si>
  <si>
    <t>Decathlon Nederland BV</t>
  </si>
  <si>
    <t>Rexcom Holland BV</t>
  </si>
  <si>
    <t>Ndala Hospital</t>
  </si>
  <si>
    <t>Capabel Onderwijs Groep</t>
  </si>
  <si>
    <t>Oilibhe Pabsch</t>
  </si>
  <si>
    <t>Mark Dillingham</t>
  </si>
  <si>
    <t>Sportcentrum de Boogerd</t>
  </si>
  <si>
    <t>Wijnkoperij Platenburg</t>
  </si>
  <si>
    <t>TSA Group Delft BV</t>
  </si>
  <si>
    <t>Hotel Opera</t>
  </si>
  <si>
    <t>Robbert Kiewiet</t>
  </si>
  <si>
    <t>Xitroom</t>
  </si>
  <si>
    <t>Cattenbroeck</t>
  </si>
  <si>
    <t>De Beurs/Sfeertje 2 BV</t>
  </si>
  <si>
    <t>Apotheek Groesbeek</t>
  </si>
  <si>
    <t>Stichting Reprorecht</t>
  </si>
  <si>
    <t>Stichting Beheer Derdengelden Lawwise Advocaten</t>
  </si>
  <si>
    <t>Gesundheitsamt Landeshauptstadt Dusseldorf</t>
  </si>
  <si>
    <t>Kelly Italiano BV</t>
  </si>
  <si>
    <t>Hallux Van Beek en De Kok</t>
  </si>
  <si>
    <t>Stichting I come in Peace</t>
  </si>
  <si>
    <t>Spinel Veiligheidscentrum</t>
  </si>
  <si>
    <t>St. Kraamzorg De Waarden Groep</t>
  </si>
  <si>
    <t>Kraam Inzicht BV</t>
  </si>
  <si>
    <t>ZiNkraamzorg BV</t>
  </si>
  <si>
    <t>Transferendi BV</t>
  </si>
  <si>
    <t>Kraamzorg LiemersCare BV</t>
  </si>
  <si>
    <t>De Kraamvogel</t>
  </si>
  <si>
    <t>Drozdowicz en Helbers VOF</t>
  </si>
  <si>
    <t>Kraamzorg Het Groene Kruis BV</t>
  </si>
  <si>
    <t>EMsono LLC</t>
  </si>
  <si>
    <t>Idee aan Zee BV</t>
  </si>
  <si>
    <t>Salsa Verde Catering</t>
  </si>
  <si>
    <t>Hogetex / Kometex BV</t>
  </si>
  <si>
    <t>Van der Pool Software</t>
  </si>
  <si>
    <t>Ben van der Heiden Horen</t>
  </si>
  <si>
    <t>De Vrij Consultancy BV</t>
  </si>
  <si>
    <t>Vertaalbureau Perfect BV</t>
  </si>
  <si>
    <t>Mosmans en Bloemen psychologen</t>
  </si>
  <si>
    <t>Labml BV(INACTIEF)</t>
  </si>
  <si>
    <t>De Huismeesters010 BV</t>
  </si>
  <si>
    <t>Incore Solutions</t>
  </si>
  <si>
    <t>De Ergoshop</t>
  </si>
  <si>
    <t>Sendsteps BV</t>
  </si>
  <si>
    <t>Medical Isotopes Inc.</t>
  </si>
  <si>
    <t>Goffin Molecular Technologies BV</t>
  </si>
  <si>
    <t>Displaywinkel</t>
  </si>
  <si>
    <t>Growtivity BV</t>
  </si>
  <si>
    <t>Wiltec BV</t>
  </si>
  <si>
    <t>Charmplay VOF</t>
  </si>
  <si>
    <t>Het nationaal BIM platform</t>
  </si>
  <si>
    <t>Adesys BV</t>
  </si>
  <si>
    <t>Sennoma BV</t>
  </si>
  <si>
    <t>Syndle</t>
  </si>
  <si>
    <t>Semper Optima Solutions</t>
  </si>
  <si>
    <t>MCI Suisse SA</t>
  </si>
  <si>
    <t>Grachten Atelier</t>
  </si>
  <si>
    <t>Kunstwacht BV</t>
  </si>
  <si>
    <t>Paviljoen De Oude Tol</t>
  </si>
  <si>
    <t>Versio/J. van Lettow</t>
  </si>
  <si>
    <t>Witte Kruis BV</t>
  </si>
  <si>
    <t>National Kidney Foundation Inc.</t>
  </si>
  <si>
    <t>Synaptic Systems GmbH</t>
  </si>
  <si>
    <t>Van den Reek Koeltechniek</t>
  </si>
  <si>
    <t>Erik van de Merbel</t>
  </si>
  <si>
    <t>Fotografie Ingeborg van Bruggen</t>
  </si>
  <si>
    <t>J.H.P. Wolfs</t>
  </si>
  <si>
    <t>Presence Translate &amp; Interact BV</t>
  </si>
  <si>
    <t>CeMM/Res.Center for Mol.Med.of Austr.Academy of Sciences</t>
  </si>
  <si>
    <t>Huisartsenpraktijk Blankenburg</t>
  </si>
  <si>
    <t>Bar Beton/Arnage BV</t>
  </si>
  <si>
    <t>Stimag BV</t>
  </si>
  <si>
    <t>SinuCure R&amp;D BV</t>
  </si>
  <si>
    <t>Gemeente Vlissingen Belastingen</t>
  </si>
  <si>
    <t>Centrum Apotheek Enschede BV</t>
  </si>
  <si>
    <t>Apotheek Rosmalen Berlicum en Empel</t>
  </si>
  <si>
    <t>Erasmus Q-Intelligence BV</t>
  </si>
  <si>
    <t>Doe Psychomotorische Therapie</t>
  </si>
  <si>
    <t>Thai Nat.Stem Cell Donor Registry Nat.Blood Centre</t>
  </si>
  <si>
    <t>Armenian Bone Marrow Donors Registry</t>
  </si>
  <si>
    <t>Moher BV</t>
  </si>
  <si>
    <t>Restaurant Au Coin des Bon Enfants</t>
  </si>
  <si>
    <t>GGD Regio Twente</t>
  </si>
  <si>
    <t>Safari Books Online LLC</t>
  </si>
  <si>
    <t>FOM conference office (Focus)</t>
  </si>
  <si>
    <t>GeneON GmbH</t>
  </si>
  <si>
    <t>Stichting PHOV</t>
  </si>
  <si>
    <t>Mpluz</t>
  </si>
  <si>
    <t>Trijntje Kraak Interim Management &amp; Advies</t>
  </si>
  <si>
    <t>Jones Day</t>
  </si>
  <si>
    <t>Happy Brain Works BV</t>
  </si>
  <si>
    <t>Syneos Health Clinical Lab. Inc.</t>
  </si>
  <si>
    <t>Columbus Automatisering B.V</t>
  </si>
  <si>
    <t>American Express Global Business Travel/GBT III BV</t>
  </si>
  <si>
    <t>Roos &amp; van de Werk</t>
  </si>
  <si>
    <t>Vermeyden BV</t>
  </si>
  <si>
    <t>Morgens</t>
  </si>
  <si>
    <t>Psychologenpraktijk L.M. Scholten</t>
  </si>
  <si>
    <t>Energy Institute</t>
  </si>
  <si>
    <t>Huisartsenpraktijk Nieuwkuijk</t>
  </si>
  <si>
    <t>Superwomen Academy/Het is net werken BV</t>
  </si>
  <si>
    <t>Emile Peters Photography</t>
  </si>
  <si>
    <t>Aguettant Essential Medicines</t>
  </si>
  <si>
    <t>I. de Vos podoposturaal therapeut</t>
  </si>
  <si>
    <t>VieCuri Medisch Centrum</t>
  </si>
  <si>
    <t>Marjoleine Vosselman</t>
  </si>
  <si>
    <t>Waardebron</t>
  </si>
  <si>
    <t>Plus Meeuw</t>
  </si>
  <si>
    <t>Allpremiums</t>
  </si>
  <si>
    <t>Quantib BV</t>
  </si>
  <si>
    <t>Society for Epidemiologic Research</t>
  </si>
  <si>
    <t>Welch Allyn BV</t>
  </si>
  <si>
    <t>Grazia Iaffaldano</t>
  </si>
  <si>
    <t>Fysiotherapie Rotterdam BV</t>
  </si>
  <si>
    <t>Restaurant Luc/Grazie Grazie BV</t>
  </si>
  <si>
    <t>Rikken en Willemse</t>
  </si>
  <si>
    <t>Marion Matthijssen Onderzoek &amp; Training</t>
  </si>
  <si>
    <t>M.C. Potma</t>
  </si>
  <si>
    <t>Sociaal en Cultureel Planbureau</t>
  </si>
  <si>
    <t>British Society of Immunology</t>
  </si>
  <si>
    <t>GJHCM Peeters</t>
  </si>
  <si>
    <t>Kisker Biotech GmbH &amp; Co</t>
  </si>
  <si>
    <t>Black Swan Profiling/J.C.M. Berkouwer</t>
  </si>
  <si>
    <t>Restaurant De Oude Haven</t>
  </si>
  <si>
    <t>De Novo Software</t>
  </si>
  <si>
    <t>T. Horeman Beheer BV</t>
  </si>
  <si>
    <t>M.M.E. Maduro</t>
  </si>
  <si>
    <t>Takkenkamp Viveen Advies BV</t>
  </si>
  <si>
    <t>Migro Transport BV</t>
  </si>
  <si>
    <t>Bluebear</t>
  </si>
  <si>
    <t>Trea Kuijsten</t>
  </si>
  <si>
    <t>IT WorldON</t>
  </si>
  <si>
    <t>Inspire Circle of Professionals</t>
  </si>
  <si>
    <t>Kees Smit Tuinmeubelen</t>
  </si>
  <si>
    <t>Corinor Organisatieontwikkeling BV</t>
  </si>
  <si>
    <t>S.P.F. Hopman</t>
  </si>
  <si>
    <t>Young Again Nederland BV</t>
  </si>
  <si>
    <t>David Burnside Golf BV</t>
  </si>
  <si>
    <t>M. Lobeek</t>
  </si>
  <si>
    <t>Hotflo Company BV</t>
  </si>
  <si>
    <t>Healthy Lunch</t>
  </si>
  <si>
    <t>bbci Frijwijk BV</t>
  </si>
  <si>
    <t>L. Zwiers-Visser</t>
  </si>
  <si>
    <t>Optiek Vision BV</t>
  </si>
  <si>
    <t>Progeo Nederland BV</t>
  </si>
  <si>
    <t>Caase Services BV</t>
  </si>
  <si>
    <t>The British Council</t>
  </si>
  <si>
    <t>Eurosteriel Medical BV</t>
  </si>
  <si>
    <t>Rozema Verhuur BV</t>
  </si>
  <si>
    <t>I.A. Roest-Brussaard</t>
  </si>
  <si>
    <t>De Reis van 5</t>
  </si>
  <si>
    <t>PSH Media Sales</t>
  </si>
  <si>
    <t>Serenomed</t>
  </si>
  <si>
    <t>HANTEX Medical</t>
  </si>
  <si>
    <t>ProefschriftMaken (PM)</t>
  </si>
  <si>
    <t>VeriMark</t>
  </si>
  <si>
    <t>Scrumartikelen.nl</t>
  </si>
  <si>
    <t>Solidu Bouw &amp; Advies</t>
  </si>
  <si>
    <t>T.A. van Leeuwen</t>
  </si>
  <si>
    <t>Instech Laboratories, Inc</t>
  </si>
  <si>
    <t>FMH</t>
  </si>
  <si>
    <t>Spicy Temptation</t>
  </si>
  <si>
    <t>University of Reading</t>
  </si>
  <si>
    <t>Johann Wolfgang Goethe Universitaet</t>
  </si>
  <si>
    <t>Universitatea de Cluj-Napoca</t>
  </si>
  <si>
    <t>Lab-App</t>
  </si>
  <si>
    <t>Greenfield Consult</t>
  </si>
  <si>
    <t>Thinklabs Medical LLC</t>
  </si>
  <si>
    <t>De Kamer van Buren</t>
  </si>
  <si>
    <t>Directia de Asistenta Sociala si Medicala</t>
  </si>
  <si>
    <t>VanderLeer Advies</t>
  </si>
  <si>
    <t>Intuitive Surgical</t>
  </si>
  <si>
    <t>Easy Print BV</t>
  </si>
  <si>
    <t>Yuris Rechtshulp BV</t>
  </si>
  <si>
    <t>Jurilex Letselschade</t>
  </si>
  <si>
    <t>Seneca-abt</t>
  </si>
  <si>
    <t>Fundacion Ramon Dominguez</t>
  </si>
  <si>
    <t>Hotel van der Valk Hilversum De Witte Bergen</t>
  </si>
  <si>
    <t>De Agressietrainers</t>
  </si>
  <si>
    <t>Intervlag</t>
  </si>
  <si>
    <t>Congrex Switzerland Ltd</t>
  </si>
  <si>
    <t>HKV lijn in water BV</t>
  </si>
  <si>
    <t>Marga Rijken coaching</t>
  </si>
  <si>
    <t>DO&amp;/Dominique Olvers</t>
  </si>
  <si>
    <t>Novotel Eindhoven</t>
  </si>
  <si>
    <t>Kiwa Fire Safety &amp; Security</t>
  </si>
  <si>
    <t>Blinque Imagineering</t>
  </si>
  <si>
    <t>Internetbureau Jun-E-Jay</t>
  </si>
  <si>
    <t>Maarten Ducrot BV</t>
  </si>
  <si>
    <t>XP Support Group</t>
  </si>
  <si>
    <t>Safe &amp; Sound/J.S. de Cock</t>
  </si>
  <si>
    <t>Studio Stoute BV</t>
  </si>
  <si>
    <t>Andromed BV</t>
  </si>
  <si>
    <t>LD Medical Devices sprl</t>
  </si>
  <si>
    <t>Restaurant Cathay BV</t>
  </si>
  <si>
    <t>B&amp;L Engineering</t>
  </si>
  <si>
    <t>Munckhof Groep</t>
  </si>
  <si>
    <t>The Hospitality Club BV</t>
  </si>
  <si>
    <t>Medicine for Business</t>
  </si>
  <si>
    <t>Compascuum</t>
  </si>
  <si>
    <t>Abyntek Biopharma SL</t>
  </si>
  <si>
    <t>AutoRent Nooteboom</t>
  </si>
  <si>
    <t>University of Liverpool</t>
  </si>
  <si>
    <t>SCHOOL FOR COACHING BVBA</t>
  </si>
  <si>
    <t>DEN OTTER VERHUIZINGEN B.V.</t>
  </si>
  <si>
    <t>Ernst van der Pasch</t>
  </si>
  <si>
    <t>Apotheek het Zand</t>
  </si>
  <si>
    <t>Jens Beenhakker</t>
  </si>
  <si>
    <t>Elvesys</t>
  </si>
  <si>
    <t>FutureSynthesis SP</t>
  </si>
  <si>
    <t>Centre du Lac</t>
  </si>
  <si>
    <t>Drukkerij de Gans BV</t>
  </si>
  <si>
    <t>Wolfert van Borselen Scholengroep</t>
  </si>
  <si>
    <t>F.R. Fiocchi</t>
  </si>
  <si>
    <t>R. Snel</t>
  </si>
  <si>
    <t>AV Brothers BV</t>
  </si>
  <si>
    <t>St. Medische Microbiologie</t>
  </si>
  <si>
    <t>Kralenpracht</t>
  </si>
  <si>
    <t>Universite de Lausanne/UNIL</t>
  </si>
  <si>
    <t>t Wapen van Marion BV</t>
  </si>
  <si>
    <t>Biocompatibles UK Ltd/BTG</t>
  </si>
  <si>
    <t>Inst.of Molecular Genetics of the ASCR</t>
  </si>
  <si>
    <t>2BMedical Healthcare Professionals</t>
  </si>
  <si>
    <t>Ardui Associates BVBA</t>
  </si>
  <si>
    <t>Mulders Clima Service/MCS</t>
  </si>
  <si>
    <t>IGV</t>
  </si>
  <si>
    <t>Djoser</t>
  </si>
  <si>
    <t>360 Performance BV</t>
  </si>
  <si>
    <t>Easy2begin</t>
  </si>
  <si>
    <t>Chiesi Pharmaceuticals BV</t>
  </si>
  <si>
    <t>Protestantse Gemeente Arnhem</t>
  </si>
  <si>
    <t>Proactive Translations</t>
  </si>
  <si>
    <t>M. Hewison</t>
  </si>
  <si>
    <t>SGS Search BV</t>
  </si>
  <si>
    <t>BioLegend Europe BV</t>
  </si>
  <si>
    <t>Schaik &amp; Berghuis retail</t>
  </si>
  <si>
    <t>Stichting DOKh</t>
  </si>
  <si>
    <t>Droomtaart</t>
  </si>
  <si>
    <t>Manfred Sauer NL BV</t>
  </si>
  <si>
    <t>Woestenenk Legal Advocatenkantoor</t>
  </si>
  <si>
    <t>Genome Scan</t>
  </si>
  <si>
    <t>Praktijk Verhoeff</t>
  </si>
  <si>
    <t>Department of van Dijk BV</t>
  </si>
  <si>
    <t>P.J. van den Berg huisarts</t>
  </si>
  <si>
    <t>H.P. Lubbers-Jacobs</t>
  </si>
  <si>
    <t>Happy Feet Orthopedie BV</t>
  </si>
  <si>
    <t>Zorgloket Verdonk BV</t>
  </si>
  <si>
    <t>Rochema</t>
  </si>
  <si>
    <t>F.C. Petersen huisarts</t>
  </si>
  <si>
    <t>ISOBM</t>
  </si>
  <si>
    <t>Hoek Hulpverleningstrainingen</t>
  </si>
  <si>
    <t>Party Exceptional Catering BV/PEC</t>
  </si>
  <si>
    <t>Verloop Drukkerij</t>
  </si>
  <si>
    <t>Van Maurik Advies</t>
  </si>
  <si>
    <t>AEDV/Academia Esp.de Dermat.y Venereologica</t>
  </si>
  <si>
    <t>Tiberius Maintenance</t>
  </si>
  <si>
    <t>International Scientific Information/ISI</t>
  </si>
  <si>
    <t>M.A. Stakelbeek psycholoog</t>
  </si>
  <si>
    <t>Stichting NVALT-Studies</t>
  </si>
  <si>
    <t>Rimas Technology Group</t>
  </si>
  <si>
    <t>Kansas State University</t>
  </si>
  <si>
    <t>Ron ter Burg Photography</t>
  </si>
  <si>
    <t>Broodjeskantine V.O.F.</t>
  </si>
  <si>
    <t>Topgiving</t>
  </si>
  <si>
    <t>Apotheek Cuijk</t>
  </si>
  <si>
    <t>Thermopatch BV</t>
  </si>
  <si>
    <t>Data Recovery Nederland/DRN BV</t>
  </si>
  <si>
    <t>SUNIA BV</t>
  </si>
  <si>
    <t>Donato Delicatessen</t>
  </si>
  <si>
    <t>BoerPlay</t>
  </si>
  <si>
    <t>K. Coebergh arts</t>
  </si>
  <si>
    <t>Fabrique</t>
  </si>
  <si>
    <t>IVFtech</t>
  </si>
  <si>
    <t>Ex-Ox-Tox</t>
  </si>
  <si>
    <t>Allele Biotech Inc.</t>
  </si>
  <si>
    <t>MediBeacon</t>
  </si>
  <si>
    <t>Porex Corporation Filtration Group</t>
  </si>
  <si>
    <t>Eurorouting Nederland BV/HR Groep Zuid</t>
  </si>
  <si>
    <t>Secure2Go BV</t>
  </si>
  <si>
    <t>Movexx International</t>
  </si>
  <si>
    <t>Elektroraad Opleidingen BV</t>
  </si>
  <si>
    <t>Hospital Logistics Nederland BV</t>
  </si>
  <si>
    <t>Pro-Act IT BV</t>
  </si>
  <si>
    <t>Hugo Schipper BV</t>
  </si>
  <si>
    <t>Wyser BV</t>
  </si>
  <si>
    <t>Turner</t>
  </si>
  <si>
    <t>Linne Universitetet</t>
  </si>
  <si>
    <t>Swinging.nl</t>
  </si>
  <si>
    <t>Restaurant De Branding</t>
  </si>
  <si>
    <t>Zorgvervoercentrale Nederland</t>
  </si>
  <si>
    <t>PepperByte BV</t>
  </si>
  <si>
    <t>UrbanGuides</t>
  </si>
  <si>
    <t>Agendia BV</t>
  </si>
  <si>
    <t>Medisch Centrum Hirudo/Guiliazova A.</t>
  </si>
  <si>
    <t>Team Biesbosch</t>
  </si>
  <si>
    <t>Hartmann Paul BV</t>
  </si>
  <si>
    <t>Izon Science Europe Ltd</t>
  </si>
  <si>
    <t>Graveertechniek Nederland</t>
  </si>
  <si>
    <t>Kraft Bar Rotterdam/Vagebond BV</t>
  </si>
  <si>
    <t>Ballon Decor</t>
  </si>
  <si>
    <t>Vendu Notarishuis</t>
  </si>
  <si>
    <t>Labco Limited</t>
  </si>
  <si>
    <t>Gadero</t>
  </si>
  <si>
    <t>Hotel ABC A.E.</t>
  </si>
  <si>
    <t>Rotim Verpakkingen BV</t>
  </si>
  <si>
    <t>Dorpsweg Apotheek</t>
  </si>
  <si>
    <t>Connexxion Tours BV</t>
  </si>
  <si>
    <t>Fysiotherapie Airborne</t>
  </si>
  <si>
    <t>ITrun</t>
  </si>
  <si>
    <t>MIXTO FOOD DRINK FORMULA/Camst</t>
  </si>
  <si>
    <t>Ristorante Circolo dei Lettori</t>
  </si>
  <si>
    <t>TenICT BV</t>
  </si>
  <si>
    <t>MCG</t>
  </si>
  <si>
    <t>Grieks restaurant Poseidon</t>
  </si>
  <si>
    <t>Restaurant Reeuwijkse Hout</t>
  </si>
  <si>
    <t>Basq Kitchen Markthal/Baskbits 1 BV</t>
  </si>
  <si>
    <t>Universitatsmedizin Gottingen</t>
  </si>
  <si>
    <t>Pradd</t>
  </si>
  <si>
    <t>Stichting HL7 Nederland</t>
  </si>
  <si>
    <t>IDTV Live360 BV</t>
  </si>
  <si>
    <t>R.R. Zeilstra kaderhuisarts</t>
  </si>
  <si>
    <t>American University of Beirut</t>
  </si>
  <si>
    <t>Junai</t>
  </si>
  <si>
    <t>Red Loyalty Concepts BV</t>
  </si>
  <si>
    <t>Stralingsupport BV</t>
  </si>
  <si>
    <t>Teconomy</t>
  </si>
  <si>
    <t>The Advisory Board Company</t>
  </si>
  <si>
    <t>BIO EUSKO FUNDAZIOA</t>
  </si>
  <si>
    <t>Oslo Universitetssykehus</t>
  </si>
  <si>
    <t>Paagman BV</t>
  </si>
  <si>
    <t>VCK Logistics</t>
  </si>
  <si>
    <t>Rietschoten J v.(VAR WUO)</t>
  </si>
  <si>
    <t>Sonja Blaauw</t>
  </si>
  <si>
    <t>PINE Music</t>
  </si>
  <si>
    <t>Hospitality Apartments</t>
  </si>
  <si>
    <t>KCS BV/Kolff Computer Supplies BV</t>
  </si>
  <si>
    <t>Athens Research &amp; Technology</t>
  </si>
  <si>
    <t>Dalhousie University</t>
  </si>
  <si>
    <t>Venequip Curacao NV</t>
  </si>
  <si>
    <t>Adveniat Geloofseducatie BV</t>
  </si>
  <si>
    <t>SanMelior ICT BV</t>
  </si>
  <si>
    <t>Wittepoel</t>
  </si>
  <si>
    <t>Easy Computer</t>
  </si>
  <si>
    <t>Marco van t Wout</t>
  </si>
  <si>
    <t>Claudia van het Kaar</t>
  </si>
  <si>
    <t>Gert-Jan van Schaik Advies</t>
  </si>
  <si>
    <t>MHJ Groep</t>
  </si>
  <si>
    <t>Metaalwinkel BV</t>
  </si>
  <si>
    <t>Robots.nu</t>
  </si>
  <si>
    <t>Santeon</t>
  </si>
  <si>
    <t>Kasteel van Rhoon</t>
  </si>
  <si>
    <t>Chance</t>
  </si>
  <si>
    <t>Arvem BV</t>
  </si>
  <si>
    <t>Stichting DRES</t>
  </si>
  <si>
    <t>Dutch Green Building Council</t>
  </si>
  <si>
    <t>Reconcept</t>
  </si>
  <si>
    <t>VideoJeroen</t>
  </si>
  <si>
    <t>Van Bragt Electro</t>
  </si>
  <si>
    <t>PLAN@OFFICE PROJECTINRICHTING</t>
  </si>
  <si>
    <t>ATTRACTIECENTRUM ZOETERMEER BV</t>
  </si>
  <si>
    <t>Restaurant Katak Mas</t>
  </si>
  <si>
    <t>Mighty Resourcing Services BV</t>
  </si>
  <si>
    <t>Promigion Professional Services BV</t>
  </si>
  <si>
    <t>Haga Ziekenhuis</t>
  </si>
  <si>
    <t>Hijswinkel BV</t>
  </si>
  <si>
    <t>Waardenburg Medical</t>
  </si>
  <si>
    <t>OOK Diensten BV</t>
  </si>
  <si>
    <t>Oasis Parcs</t>
  </si>
  <si>
    <t>Ten Broek Holding BV</t>
  </si>
  <si>
    <t>Fidor Accountants</t>
  </si>
  <si>
    <t>Adasco</t>
  </si>
  <si>
    <t>Laila Intercultaral Training/LIT</t>
  </si>
  <si>
    <t>Double 2 Mediaproducties</t>
  </si>
  <si>
    <t>Worktrainer</t>
  </si>
  <si>
    <t>M. Lamers</t>
  </si>
  <si>
    <t>Inst.voor Metacognitie Onderzoek/IMO</t>
  </si>
  <si>
    <t>Agena Bioscience GmbH</t>
  </si>
  <si>
    <t>IHomer</t>
  </si>
  <si>
    <t>Bij Loes</t>
  </si>
  <si>
    <t>Medigo Uitzendbureau</t>
  </si>
  <si>
    <t>Cognicum BV</t>
  </si>
  <si>
    <t>Promostore Merchandising BV</t>
  </si>
  <si>
    <t>Royal College of General Practitioners/RCGP</t>
  </si>
  <si>
    <t>MJ Ontwerp</t>
  </si>
  <si>
    <t>Verloskundige Praktijk Nieuwkoop</t>
  </si>
  <si>
    <t>Creation Verloskundigen</t>
  </si>
  <si>
    <t>Riemer Boekhandels</t>
  </si>
  <si>
    <t>Netl de Wildste Tuin</t>
  </si>
  <si>
    <t>Working Elements</t>
  </si>
  <si>
    <t>Yxion BV</t>
  </si>
  <si>
    <t>Vianen Trading BV</t>
  </si>
  <si>
    <t>NL EXPO BV</t>
  </si>
  <si>
    <t>VGZ Zorgverzekeraar NV</t>
  </si>
  <si>
    <t>Mind Ypsilon</t>
  </si>
  <si>
    <t>EMAAR H.D.(VAR WUO)</t>
  </si>
  <si>
    <t>Hamilton Medical Nederland BV</t>
  </si>
  <si>
    <t>KwikFit Rotterdam</t>
  </si>
  <si>
    <t>American Urological Ass. Inc./AUA Publ.Department</t>
  </si>
  <si>
    <t>Iris Vermaas Visuals &amp; Design</t>
  </si>
  <si>
    <t>Admiraliteit B&amp;K</t>
  </si>
  <si>
    <t>Kaapse Maria BV</t>
  </si>
  <si>
    <t>Rubbermagazijn.nl</t>
  </si>
  <si>
    <t>People in Science</t>
  </si>
  <si>
    <t>Aveco de Bondt ingenieursbedrijf</t>
  </si>
  <si>
    <t>Hollanddak BV</t>
  </si>
  <si>
    <t>Kappetijn Safety Specialists BV</t>
  </si>
  <si>
    <t>Toko Lo</t>
  </si>
  <si>
    <t>Rebel IT BV</t>
  </si>
  <si>
    <t>Sensapex Oy</t>
  </si>
  <si>
    <t>Stichting Accessibility</t>
  </si>
  <si>
    <t>Jazz Pharmaceuticals</t>
  </si>
  <si>
    <t>Mibatech</t>
  </si>
  <si>
    <t>Wave Medical BV</t>
  </si>
  <si>
    <t>QPS BV</t>
  </si>
  <si>
    <t>Littlefield Freshney Green PCC</t>
  </si>
  <si>
    <t>MRDM/Medical Research Data Management BV</t>
  </si>
  <si>
    <t>OJ Media BV</t>
  </si>
  <si>
    <t>Woonzorgcentrum St. Elisabeth Roosendaal</t>
  </si>
  <si>
    <t>Paradis Consultancy/La Capriote</t>
  </si>
  <si>
    <t>Angel gowns by Floor de Lis</t>
  </si>
  <si>
    <t>Zoet of Zout BV</t>
  </si>
  <si>
    <t>CS2001 BV Schoonmaakdiensten</t>
  </si>
  <si>
    <t>Moe's Food</t>
  </si>
  <si>
    <t>FujiFilm Electronic Imaging Europe GmbH</t>
  </si>
  <si>
    <t>Merinox</t>
  </si>
  <si>
    <t>Castor Optique Inc.</t>
  </si>
  <si>
    <t>Muhimbili National Hospital</t>
  </si>
  <si>
    <t>Eyeonim BV</t>
  </si>
  <si>
    <t>HMT Simulatieonderwijs</t>
  </si>
  <si>
    <t>NH Hotel Naarden</t>
  </si>
  <si>
    <t>Hirschel &amp; Dessing</t>
  </si>
  <si>
    <t>Mind and Health BV</t>
  </si>
  <si>
    <t>ZijSpreekt</t>
  </si>
  <si>
    <t>Radiontec</t>
  </si>
  <si>
    <t>Nederlandse Vereniging voor Verzekeringsgeneeskunde</t>
  </si>
  <si>
    <t>RoCom Computerservices</t>
  </si>
  <si>
    <t>Martha s Bed and Breakfast</t>
  </si>
  <si>
    <t>Marlieke Fris</t>
  </si>
  <si>
    <t>Formedium Ltd</t>
  </si>
  <si>
    <t>Biometrics France SAS</t>
  </si>
  <si>
    <t>Aethon Zorgt BV</t>
  </si>
  <si>
    <t>Britt van Schie</t>
  </si>
  <si>
    <t>VisitU BV</t>
  </si>
  <si>
    <t>Etienne Oldeman Photography</t>
  </si>
  <si>
    <t>Skidome</t>
  </si>
  <si>
    <t>MicroPort Scientific</t>
  </si>
  <si>
    <t>Handelmaatschappij &amp; Zeilmakerij de Wit BV</t>
  </si>
  <si>
    <t>Ergotherapie Hoeksche Waard</t>
  </si>
  <si>
    <t>Karin den Oudsten</t>
  </si>
  <si>
    <t>Samia el Mounsif</t>
  </si>
  <si>
    <t>MakerPoint BV</t>
  </si>
  <si>
    <t>Emblemen-Badges.nl/ByGo</t>
  </si>
  <si>
    <t>ThesisApps</t>
  </si>
  <si>
    <t>Anne Willems Vormgeving</t>
  </si>
  <si>
    <t>Hayo Boerema/Lieven</t>
  </si>
  <si>
    <t>Fysiotherapie De Ligt</t>
  </si>
  <si>
    <t>Baishideng Publishing Group Co Ltd</t>
  </si>
  <si>
    <t>Manon Jamin Conceptuele vormgeving</t>
  </si>
  <si>
    <t>Vanbreda Risk en Benefits</t>
  </si>
  <si>
    <t>Overschiese Apotheek</t>
  </si>
  <si>
    <t>DCHG Medische Communicatie</t>
  </si>
  <si>
    <t>Ravaha/Itim</t>
  </si>
  <si>
    <t>Brigitte Boone bvba/Admire</t>
  </si>
  <si>
    <t>EurekaConnect LLC</t>
  </si>
  <si>
    <t>Sandton Pillows Zwolle</t>
  </si>
  <si>
    <t>Mandenmakerij De Broedkorf</t>
  </si>
  <si>
    <t>Sommeling Opleiding en Training</t>
  </si>
  <si>
    <t>Royal Veterinary College</t>
  </si>
  <si>
    <t>Thermo Fisher Scientific BV</t>
  </si>
  <si>
    <t>Die Dame/R.M. Drenth</t>
  </si>
  <si>
    <t>Menarini Silicon Biosystems</t>
  </si>
  <si>
    <t>Bed and Beans</t>
  </si>
  <si>
    <t>Cafe De Nederllandse Alp</t>
  </si>
  <si>
    <t>RPH Advocaten</t>
  </si>
  <si>
    <t>S.V.P. Sfeerbeheer</t>
  </si>
  <si>
    <t>Straight Dental</t>
  </si>
  <si>
    <t>LiveOperatie.nl BV</t>
  </si>
  <si>
    <t>Monitis US LLC</t>
  </si>
  <si>
    <t>Olivotto Oncology Professional Corp.</t>
  </si>
  <si>
    <t>Atelier van Rijsewijk Doedijns</t>
  </si>
  <si>
    <t>Bike &amp; Bite</t>
  </si>
  <si>
    <t>A-Way Events &amp; Wellness BV</t>
  </si>
  <si>
    <t>Art Producties</t>
  </si>
  <si>
    <t>Result Laboratorium BV</t>
  </si>
  <si>
    <t>D.T.I.M. Stichting afd.Hematologie</t>
  </si>
  <si>
    <t>e-Democracy BV</t>
  </si>
  <si>
    <t>HO-Extra</t>
  </si>
  <si>
    <t>Pottenbakkerij Heksenvuur</t>
  </si>
  <si>
    <t>ZUS</t>
  </si>
  <si>
    <t>Edubricks</t>
  </si>
  <si>
    <t>Dawn</t>
  </si>
  <si>
    <t>Mobility Centre Rotterdam</t>
  </si>
  <si>
    <t>Nice Thingz</t>
  </si>
  <si>
    <t>TelefonischOverleg.nl</t>
  </si>
  <si>
    <t>BIOPAC Systems Inc.</t>
  </si>
  <si>
    <t>Le Roi Patisserie</t>
  </si>
  <si>
    <t>YipYip</t>
  </si>
  <si>
    <t>Ronteltap Film Televisie</t>
  </si>
  <si>
    <t>ViaMedica Medische Diensten BV</t>
  </si>
  <si>
    <t>LogicalDOC</t>
  </si>
  <si>
    <t>AVB Vertalingen</t>
  </si>
  <si>
    <t>Communication Matters</t>
  </si>
  <si>
    <t>Chromaphor Analysen Technik GmbH</t>
  </si>
  <si>
    <t>Arterys Inc</t>
  </si>
  <si>
    <t>Wiser Coaching</t>
  </si>
  <si>
    <t>Company of Gifts BV</t>
  </si>
  <si>
    <t>More Than Gifts BV</t>
  </si>
  <si>
    <t>Inst.fur Pathologie/Elisabeth Krankenhaus</t>
  </si>
  <si>
    <t>Leontine de Bie</t>
  </si>
  <si>
    <t>Paronix</t>
  </si>
  <si>
    <t>Achos</t>
  </si>
  <si>
    <t>Faunacontrol</t>
  </si>
  <si>
    <t>PAH</t>
  </si>
  <si>
    <t>J. Siebel</t>
  </si>
  <si>
    <t>ZhangYang BV</t>
  </si>
  <si>
    <t>LK-Design</t>
  </si>
  <si>
    <t>Stichting Digitalezorg.nl</t>
  </si>
  <si>
    <t>MYLAPS Event Timing BV</t>
  </si>
  <si>
    <t>Deen Assessement BV</t>
  </si>
  <si>
    <t>NSH Medical BV</t>
  </si>
  <si>
    <t>Franssen MJM (Tineke)</t>
  </si>
  <si>
    <t>VVSOR</t>
  </si>
  <si>
    <t>H. Withaar</t>
  </si>
  <si>
    <t>Gerda Zeeman Coaching</t>
  </si>
  <si>
    <t>Dirven Anesthesia &amp; Vitals consulting</t>
  </si>
  <si>
    <t>Techinnova Srl</t>
  </si>
  <si>
    <t>Racatering</t>
  </si>
  <si>
    <t>Kok Catering Service</t>
  </si>
  <si>
    <t>Ecole Normale Superieure</t>
  </si>
  <si>
    <t>Den Hirschsprungske Samling</t>
  </si>
  <si>
    <t>Zorgkiosken BV</t>
  </si>
  <si>
    <t>Fiers nv/sa</t>
  </si>
  <si>
    <t>Reflections of Nature</t>
  </si>
  <si>
    <t>SCORE/Surg.Council on Resident Education</t>
  </si>
  <si>
    <t>New Patientline BV</t>
  </si>
  <si>
    <t>Mirjam Lems Fotografie</t>
  </si>
  <si>
    <t>Aerotech Ltd</t>
  </si>
  <si>
    <t>Restaurant Grevelingen</t>
  </si>
  <si>
    <t>AMF Beheer BV</t>
  </si>
  <si>
    <t>Nederlandse Liga tegen Epilepsie</t>
  </si>
  <si>
    <t>St. Wijkblad Princenhage</t>
  </si>
  <si>
    <t>The Spirit Level Film Company Ltd</t>
  </si>
  <si>
    <t>TwistDX Ltd</t>
  </si>
  <si>
    <t>Romme Reptiles</t>
  </si>
  <si>
    <t>Domstad Evenementen BV</t>
  </si>
  <si>
    <t>Slier</t>
  </si>
  <si>
    <t>Lola Bar &amp; Kitchen</t>
  </si>
  <si>
    <t>Wortell System Integrations &amp; Services BV</t>
  </si>
  <si>
    <t>Maatschap Burger &amp; Scheffer</t>
  </si>
  <si>
    <t>Horeman N.P.J.(VAR WUO)</t>
  </si>
  <si>
    <t>FREIHOV BV</t>
  </si>
  <si>
    <t>SV Logistic Services BV</t>
  </si>
  <si>
    <t>Nederlandse Vereniging voor Heelkunde</t>
  </si>
  <si>
    <t>FGB Facility Group</t>
  </si>
  <si>
    <t>Prospec Ltd</t>
  </si>
  <si>
    <t>Koperasi Jasa Institut Riset Eijkman</t>
  </si>
  <si>
    <t>St. Country Committees Joint-Partnership of Euscreen</t>
  </si>
  <si>
    <t>Werelds aan het strand BV</t>
  </si>
  <si>
    <t>KZA BV</t>
  </si>
  <si>
    <t>Cabolicious</t>
  </si>
  <si>
    <t>Hearhear Media BV</t>
  </si>
  <si>
    <t>CRUC</t>
  </si>
  <si>
    <t>Capgemini Nederland BV</t>
  </si>
  <si>
    <t>Matchpartner</t>
  </si>
  <si>
    <t>Restaurant 3 Zussen</t>
  </si>
  <si>
    <t>Medimensen BV</t>
  </si>
  <si>
    <t>Drieda Zace</t>
  </si>
  <si>
    <t>Samen zorg</t>
  </si>
  <si>
    <t>Materiaal Metingen Testgroep BV</t>
  </si>
  <si>
    <t>Hans Dockendorff GmbH</t>
  </si>
  <si>
    <t>Aggreko Nederland BV</t>
  </si>
  <si>
    <t>Eddie s Taartenservice</t>
  </si>
  <si>
    <t>Artivion, Inc</t>
  </si>
  <si>
    <t>Reym BV</t>
  </si>
  <si>
    <t>INPS</t>
  </si>
  <si>
    <t>Polismyndigheten Swedish Police Authority</t>
  </si>
  <si>
    <t>Mayor s Office for Policing and Crime</t>
  </si>
  <si>
    <t>R-Biopharm Nederland BV</t>
  </si>
  <si>
    <t>Centraine Laboratorium Kryminalistyczne Policji</t>
  </si>
  <si>
    <t>Step je Rot</t>
  </si>
  <si>
    <t>Invitado/HVMP Marketing BV</t>
  </si>
  <si>
    <t>MicroVention Europe</t>
  </si>
  <si>
    <t>Hellebrekers Technieken BV</t>
  </si>
  <si>
    <t>Patissiers Femke en Sander</t>
  </si>
  <si>
    <t>Mooi Echt/Irene Overhoff</t>
  </si>
  <si>
    <t>Routz BV</t>
  </si>
  <si>
    <t>Wamsenzo</t>
  </si>
  <si>
    <t>Med-Raad BV</t>
  </si>
  <si>
    <t>Systrax BV</t>
  </si>
  <si>
    <t>Zaak.acht</t>
  </si>
  <si>
    <t>CTCB</t>
  </si>
  <si>
    <t>M. Hukkelhoven</t>
  </si>
  <si>
    <t>Peter Claassen Inbouwstation BV</t>
  </si>
  <si>
    <t>C.E.V.B. Hazenberg</t>
  </si>
  <si>
    <t>De Academie voor Medisch Specialisten</t>
  </si>
  <si>
    <t>Conspect ICT BV</t>
  </si>
  <si>
    <t>Enable-U</t>
  </si>
  <si>
    <t>Gotoland AB</t>
  </si>
  <si>
    <t>Grand Cafe Dordts Genoegen</t>
  </si>
  <si>
    <t>Sercotel Sorolla Palace</t>
  </si>
  <si>
    <t>Taleninstituut Nederland</t>
  </si>
  <si>
    <t>Medinca BV</t>
  </si>
  <si>
    <t>AFIQ</t>
  </si>
  <si>
    <t>TiMgroep BV</t>
  </si>
  <si>
    <t>Deen &amp; Anwar</t>
  </si>
  <si>
    <t>Flink/L. Flinkenflogel</t>
  </si>
  <si>
    <t>Alcedo Media BV</t>
  </si>
  <si>
    <t>HUYD</t>
  </si>
  <si>
    <t>Rimon VOF</t>
  </si>
  <si>
    <t>P.E.J. van de Linde</t>
  </si>
  <si>
    <t>St. Wereldwinkel Vreewijk</t>
  </si>
  <si>
    <t>Kracht ontwikkeling &amp; advies</t>
  </si>
  <si>
    <t>Rijtraining Zeeland</t>
  </si>
  <si>
    <t>Fundustry Rotterdam/Indoor Paintball Rotterdam BV</t>
  </si>
  <si>
    <t>Ultraschall Diagnostik LS Gmbh</t>
  </si>
  <si>
    <t>Andre Heuvelman Music</t>
  </si>
  <si>
    <t>Cisco Learning Network Store Medius</t>
  </si>
  <si>
    <t>IRCCS A.O.Univ. San Marino</t>
  </si>
  <si>
    <t>El Mundo de las Tapas</t>
  </si>
  <si>
    <t>C.F.W.A. Hamm q.q. faill.Imtech Building Serv.BV</t>
  </si>
  <si>
    <t>PMO Institute BV</t>
  </si>
  <si>
    <t>Maatschap ECCare</t>
  </si>
  <si>
    <t>Sovon Vogelonderzoek Nederland</t>
  </si>
  <si>
    <t>Beamerlampenexpert</t>
  </si>
  <si>
    <t>Roel Breuls</t>
  </si>
  <si>
    <t>Evry BV</t>
  </si>
  <si>
    <t>Toneel Vakschool Rotterdam</t>
  </si>
  <si>
    <t>GSMpunt BV</t>
  </si>
  <si>
    <t>ImsWorld Publications Ltd</t>
  </si>
  <si>
    <t>Mohammed Omer</t>
  </si>
  <si>
    <t>VanDoKan BV</t>
  </si>
  <si>
    <t>Amomed Pharma GmbH</t>
  </si>
  <si>
    <t>Ansys Belgium SA</t>
  </si>
  <si>
    <t>Green Village/Grizzly BV</t>
  </si>
  <si>
    <t>Pontier &amp; van Moorst</t>
  </si>
  <si>
    <t>St. Make a Memory</t>
  </si>
  <si>
    <t>Leijnse Stadstours</t>
  </si>
  <si>
    <t>AMJG van Lier</t>
  </si>
  <si>
    <t>UP greatest</t>
  </si>
  <si>
    <t>Treasury Intelligence Solutions Belgium NV - Voorheen Cashforce</t>
  </si>
  <si>
    <t>The American International School of Rotterdam</t>
  </si>
  <si>
    <t>T.G.R. Sauren</t>
  </si>
  <si>
    <t>Nanning Barendsz Fotografie</t>
  </si>
  <si>
    <t>Medical Imaging Insights</t>
  </si>
  <si>
    <t>Basalt Film</t>
  </si>
  <si>
    <t>Rittal BV</t>
  </si>
  <si>
    <t>Surgacoll Technologies Ltd</t>
  </si>
  <si>
    <t>De Werkkamer BV</t>
  </si>
  <si>
    <t>Wonderbus</t>
  </si>
  <si>
    <t>Conju-Probe, LLC</t>
  </si>
  <si>
    <t>Marcels Bloemenshop</t>
  </si>
  <si>
    <t>World of Bikes</t>
  </si>
  <si>
    <t>Storytailors</t>
  </si>
  <si>
    <t>Maarten van der Voorde fotografie</t>
  </si>
  <si>
    <t>De Walvis Communicatiebureau</t>
  </si>
  <si>
    <t>Het Rotterdams Warenhuis.nl</t>
  </si>
  <si>
    <t>Stadsbrasserie Rotterdam</t>
  </si>
  <si>
    <t>Andre Bode expert/adviseur Zorg en Bouw</t>
  </si>
  <si>
    <t>Aiken Advies</t>
  </si>
  <si>
    <t>LXBXH BV</t>
  </si>
  <si>
    <t>Optimus Instruments</t>
  </si>
  <si>
    <t>Grafistar</t>
  </si>
  <si>
    <t>Steunstichting VZZ</t>
  </si>
  <si>
    <t>Dagelijks Lekker</t>
  </si>
  <si>
    <t>Beeldenfabriek</t>
  </si>
  <si>
    <t>Stichting MEO</t>
  </si>
  <si>
    <t>Center for Family and Infant Interaction</t>
  </si>
  <si>
    <t>De DiepVriesMan</t>
  </si>
  <si>
    <t>Riva Rentals Rotterdam</t>
  </si>
  <si>
    <t>Nederlandse Hartfunctie Vereniging, NHV</t>
  </si>
  <si>
    <t>IKA Werke GmbH &amp; Co KG</t>
  </si>
  <si>
    <t>Kenniscentrum Sport</t>
  </si>
  <si>
    <t>Ieder-in</t>
  </si>
  <si>
    <t>Stichting Trajectum</t>
  </si>
  <si>
    <t>Studio Wandelvis/S. van Kints</t>
  </si>
  <si>
    <t>Vxlabs Pty Ltd</t>
  </si>
  <si>
    <t>Blackbird E.G.S. BV</t>
  </si>
  <si>
    <t>Age concern in Cornwall and Isles of Scilly</t>
  </si>
  <si>
    <t>Fevents Locatiebeheer BV</t>
  </si>
  <si>
    <t>Inbody Europe</t>
  </si>
  <si>
    <t>OEPS Electronica e Producao</t>
  </si>
  <si>
    <t>Barst telefoonreparatie</t>
  </si>
  <si>
    <t>University of Perugia</t>
  </si>
  <si>
    <t>Extreme Air Products BV</t>
  </si>
  <si>
    <t>University of Alberta</t>
  </si>
  <si>
    <t>DOMINIA K.S.</t>
  </si>
  <si>
    <t>Audio Gallery</t>
  </si>
  <si>
    <t>Calendulida</t>
  </si>
  <si>
    <t>IBM Nederland BV</t>
  </si>
  <si>
    <t>Activinsights Ltd</t>
  </si>
  <si>
    <t>MyBiosource</t>
  </si>
  <si>
    <t>W.A. Carter</t>
  </si>
  <si>
    <t>Pinot VOF Wijnbar</t>
  </si>
  <si>
    <t>Connecting Energy/A.S. van Dorssen</t>
  </si>
  <si>
    <t>Gidsenservice Delft</t>
  </si>
  <si>
    <t>van Overbeek de Meyer Advocaten</t>
  </si>
  <si>
    <t>Spijs en Wijnen</t>
  </si>
  <si>
    <t>Saffier Creatieve Communicatie</t>
  </si>
  <si>
    <t>Infinity IT BV</t>
  </si>
  <si>
    <t>The Centre for Phenogenomics</t>
  </si>
  <si>
    <t>A Schouten huisarts</t>
  </si>
  <si>
    <t>Stichting Novadic-Kentron</t>
  </si>
  <si>
    <t>Simpel is slim</t>
  </si>
  <si>
    <t>Piercan Sas</t>
  </si>
  <si>
    <t>CHBB</t>
  </si>
  <si>
    <t>C.E. van Dijk</t>
  </si>
  <si>
    <t>Focus op kracht</t>
  </si>
  <si>
    <t>Considerati BV</t>
  </si>
  <si>
    <t>LogMeIn Ireland Ltd</t>
  </si>
  <si>
    <t>Nextco</t>
  </si>
  <si>
    <t>Restaurant de Strandgaper</t>
  </si>
  <si>
    <t>Sterk Werk Communicatie Groep</t>
  </si>
  <si>
    <t>TAQT training en advies</t>
  </si>
  <si>
    <t>Umwelt Media BV</t>
  </si>
  <si>
    <t>Uitvoeringsbrigade</t>
  </si>
  <si>
    <t>Ananda</t>
  </si>
  <si>
    <t>Sonarte Interieurbouw</t>
  </si>
  <si>
    <t>Radiation Experts BV</t>
  </si>
  <si>
    <t>Hands-on Business BV</t>
  </si>
  <si>
    <t>Acutus Medical NV</t>
  </si>
  <si>
    <t>Codehuis BV</t>
  </si>
  <si>
    <t>Huijskens Informatie Strategie</t>
  </si>
  <si>
    <t>Depressie Vereniging</t>
  </si>
  <si>
    <t>Impazz Maintenance BV</t>
  </si>
  <si>
    <t>Alena Buyx</t>
  </si>
  <si>
    <t>Natuurmonumenten</t>
  </si>
  <si>
    <t>Studio Bambu</t>
  </si>
  <si>
    <t>Versbakkerij Eshuis</t>
  </si>
  <si>
    <t>Velink &amp; De Die Advocaten</t>
  </si>
  <si>
    <t>Schoondergang van Zwanenburg BV</t>
  </si>
  <si>
    <t>Int. Society For Apheresis/ISFA</t>
  </si>
  <si>
    <t>Dokter Michiel</t>
  </si>
  <si>
    <t>STICHTING VIVIUM ZORGGROEP</t>
  </si>
  <si>
    <t>Echoxpert</t>
  </si>
  <si>
    <t>Buro Rietveld</t>
  </si>
  <si>
    <t>Klumperbeek Legal</t>
  </si>
  <si>
    <t>IJstraktatie</t>
  </si>
  <si>
    <t>Malgudi</t>
  </si>
  <si>
    <t>Chocolamore</t>
  </si>
  <si>
    <t>Allied Academies Pte Ltd</t>
  </si>
  <si>
    <t>Gladstone Institutes</t>
  </si>
  <si>
    <t>Keurslagerij H.P. van Linschoten</t>
  </si>
  <si>
    <t>Pronk Studio</t>
  </si>
  <si>
    <t>MultiBel BV</t>
  </si>
  <si>
    <t>Van Dijk Maasland BV</t>
  </si>
  <si>
    <t>Booster BV reclame en marketing</t>
  </si>
  <si>
    <t>Stichting Sinterklaasbrigade Rotterdam</t>
  </si>
  <si>
    <t>Hippe Fruitmand.nl</t>
  </si>
  <si>
    <t>Radix Fysiocare</t>
  </si>
  <si>
    <t>D&amp;D Car Rental Curacao</t>
  </si>
  <si>
    <t>Irent BV</t>
  </si>
  <si>
    <t>Surlinio BV</t>
  </si>
  <si>
    <t>Chocolaterie De Lelie</t>
  </si>
  <si>
    <t>Marketing &amp; Movie Solutions</t>
  </si>
  <si>
    <t>Kaartje2go</t>
  </si>
  <si>
    <t>Potter Clarkson LLP</t>
  </si>
  <si>
    <t>Traject Consult Werkgeversdiensten BV</t>
  </si>
  <si>
    <t>Ilya Restaurant BV</t>
  </si>
  <si>
    <t>MinkBinq</t>
  </si>
  <si>
    <t>Cytel Inc.</t>
  </si>
  <si>
    <t>Sportfysiotherapie R.M. van Dijk</t>
  </si>
  <si>
    <t>Praktikon BV</t>
  </si>
  <si>
    <t>BeBright</t>
  </si>
  <si>
    <t>KreaNova BV</t>
  </si>
  <si>
    <t>Beurs van Berlage Exploitatie BV</t>
  </si>
  <si>
    <t>Cafe Steijn VOF</t>
  </si>
  <si>
    <t>M. van Deyzen</t>
  </si>
  <si>
    <t>BENU Apotheek P.S. Exler Noordplein BV</t>
  </si>
  <si>
    <t>Healthactchg Inc.</t>
  </si>
  <si>
    <t>The Butch Collective BV</t>
  </si>
  <si>
    <t>Lieve de Coninck</t>
  </si>
  <si>
    <t>Centraal Invordelings bureau BV/CIB</t>
  </si>
  <si>
    <t>Huisartsenpraktijk Van t Lindenhout en Hus</t>
  </si>
  <si>
    <t>WaterFilterTechniek Velp</t>
  </si>
  <si>
    <t>Crayon BV</t>
  </si>
  <si>
    <t>Gortemaker Algra Feenstra architects BV</t>
  </si>
  <si>
    <t>Sleepazden Pty Ltd</t>
  </si>
  <si>
    <t>Haveka BV</t>
  </si>
  <si>
    <t>Tattoo Gear</t>
  </si>
  <si>
    <t>Sodastream International BV</t>
  </si>
  <si>
    <t>Andrea Kruis Illustrations</t>
  </si>
  <si>
    <t>Maas Bloemen</t>
  </si>
  <si>
    <t>Boksman Bouwbedrijf BV</t>
  </si>
  <si>
    <t>IT s Privacy</t>
  </si>
  <si>
    <t>Partyservice Nederland/Rondvaart Europoort</t>
  </si>
  <si>
    <t>NaamKado &amp; Zo</t>
  </si>
  <si>
    <t>SkyNet Worldwide Express</t>
  </si>
  <si>
    <t>Orthopedie Techniek Noord Nederland/OTNN</t>
  </si>
  <si>
    <t>Postma &amp; Cohen BV</t>
  </si>
  <si>
    <t>Colette van Esseveld</t>
  </si>
  <si>
    <t>DSV Air &amp; Sea Nederland BV</t>
  </si>
  <si>
    <t>Kroon Arbozaken BV</t>
  </si>
  <si>
    <t>Biomedical Research Network</t>
  </si>
  <si>
    <t>Groeneveld Sign Systems BV</t>
  </si>
  <si>
    <t>OKF/Haime Consult BV</t>
  </si>
  <si>
    <t>CISM/Centro Int. di Scienze Meccaniche</t>
  </si>
  <si>
    <t>IEEE IUS/Commerce Travel Inc. d/b/a YesEvents/IUS</t>
  </si>
  <si>
    <t>Medwave Clinical Research</t>
  </si>
  <si>
    <t>Come2Balance/M. Nowee</t>
  </si>
  <si>
    <t>Villa ExpertCare</t>
  </si>
  <si>
    <t>Via Del Mondo BV</t>
  </si>
  <si>
    <t>Eskimo BV</t>
  </si>
  <si>
    <t>Claudia Langendoen Journalistieke Producties</t>
  </si>
  <si>
    <t>Kilimanjaro Christian Medical University College</t>
  </si>
  <si>
    <t>National Centre for Scientific Reesearch Demokritos</t>
  </si>
  <si>
    <t>JMF Food &amp; Wine BV</t>
  </si>
  <si>
    <t>Allergenen Consultancy</t>
  </si>
  <si>
    <t>World Biomedical Frontiers</t>
  </si>
  <si>
    <t>Webgroup Media LLC</t>
  </si>
  <si>
    <t>Sonneveld Zorgadvies</t>
  </si>
  <si>
    <t>Iris Biotech GmbH</t>
  </si>
  <si>
    <t>Elly Bom organisatieadviseur</t>
  </si>
  <si>
    <t>Hotel Andre Latin</t>
  </si>
  <si>
    <t>AAI Healthcare/Advanced Ambulatory Inc.</t>
  </si>
  <si>
    <t>Madaster Services BV</t>
  </si>
  <si>
    <t>E.J.G. America</t>
  </si>
  <si>
    <t>Condite</t>
  </si>
  <si>
    <t>SpendLab Performance Improvement BV</t>
  </si>
  <si>
    <t>Nedanza</t>
  </si>
  <si>
    <t>Van Dijnsen beveiligingen BV</t>
  </si>
  <si>
    <t>Merula zorg &amp; onderwijs</t>
  </si>
  <si>
    <t>Sare Flowers</t>
  </si>
  <si>
    <t>Alea Clinical Services - Forms Vision BV</t>
  </si>
  <si>
    <t>Helai Restaurant</t>
  </si>
  <si>
    <t>Novotel Den Haag City Centre</t>
  </si>
  <si>
    <t>Hellenique Media BV</t>
  </si>
  <si>
    <t>Hoogenkamp Consultancy</t>
  </si>
  <si>
    <t>Ven Doorn/Rutger van Doorne dj</t>
  </si>
  <si>
    <t>ARTPred BV</t>
  </si>
  <si>
    <t>Power Sounds</t>
  </si>
  <si>
    <t>Medical Tattoo Innovations</t>
  </si>
  <si>
    <t>DOL Drama Op Locatie BV</t>
  </si>
  <si>
    <t>EWC Diagnostics Molecular BV</t>
  </si>
  <si>
    <t>247TailorSteel Nederland</t>
  </si>
  <si>
    <t>Vuurproeven</t>
  </si>
  <si>
    <t>Trabanthuren.nl</t>
  </si>
  <si>
    <t>St. Gezondheid Allochtonen Nederland</t>
  </si>
  <si>
    <t>KCL BioAnalysis BV</t>
  </si>
  <si>
    <t>Gall &amp; Gall Driebergen</t>
  </si>
  <si>
    <t>GVO Drukkers en Vormgevers BV</t>
  </si>
  <si>
    <t>Frans Reijnen Vertalingen</t>
  </si>
  <si>
    <t>A&amp;L Taxi Service</t>
  </si>
  <si>
    <t>Misty Meadows</t>
  </si>
  <si>
    <t>Kleine Kanjers</t>
  </si>
  <si>
    <t>Plantinvest</t>
  </si>
  <si>
    <t>Peak4 Enabling Performance</t>
  </si>
  <si>
    <t>Vogelaar Bosch Spijer Advocaten</t>
  </si>
  <si>
    <t>J.A. Bovenberg advocaat</t>
  </si>
  <si>
    <t>SchoolvoorCoaching BV</t>
  </si>
  <si>
    <t>M.A. Meijer VOF</t>
  </si>
  <si>
    <t>2 Seasons</t>
  </si>
  <si>
    <t>Trixx Creatief</t>
  </si>
  <si>
    <t>Copper8 BV</t>
  </si>
  <si>
    <t>MPPM/Mieke Put Project Management</t>
  </si>
  <si>
    <t>Pieters Bouwtechniek  Delft BV</t>
  </si>
  <si>
    <t>ZEE strategie en ontwerp</t>
  </si>
  <si>
    <t>Advanced Medical Graphics</t>
  </si>
  <si>
    <t>het Prinses Christina Concours</t>
  </si>
  <si>
    <t>Huisartsenpraktijk De Poort</t>
  </si>
  <si>
    <t>Bever Bodegraven BV</t>
  </si>
  <si>
    <t>De Gezonde Zaak BV</t>
  </si>
  <si>
    <t>Organisatie Groep Zuid BV/OGZ BV</t>
  </si>
  <si>
    <t>Stichting Pancreas Onderzoek/SPO</t>
  </si>
  <si>
    <t>Gezondheidscentrum Gordelweg</t>
  </si>
  <si>
    <t>WHAT Softwarevertriebs Gmbh</t>
  </si>
  <si>
    <t>Femke Biemond -Breddels</t>
  </si>
  <si>
    <t>Hotel van der Valk Arnhem</t>
  </si>
  <si>
    <t>Confocal.nl</t>
  </si>
  <si>
    <t>E-Selective BV</t>
  </si>
  <si>
    <t>Eqube BV</t>
  </si>
  <si>
    <t>Universidad de la Habana</t>
  </si>
  <si>
    <t>Dash MedX/D.R. Schotborgh</t>
  </si>
  <si>
    <t>Crossphase</t>
  </si>
  <si>
    <t>VOF Rondvaartbedrijf Gemini</t>
  </si>
  <si>
    <t>Consulenca bvba</t>
  </si>
  <si>
    <t>Baek Food &amp; Drinks</t>
  </si>
  <si>
    <t>Uitjesbazen BV</t>
  </si>
  <si>
    <t>Superfly Productions</t>
  </si>
  <si>
    <t>Curacao Biomedical &amp; Health Institute</t>
  </si>
  <si>
    <t>Original Tours</t>
  </si>
  <si>
    <t>Hoboken koor</t>
  </si>
  <si>
    <t>Baltic Praeparation e.K.</t>
  </si>
  <si>
    <t>Het Stofzuigerhuis</t>
  </si>
  <si>
    <t>Skate Fever</t>
  </si>
  <si>
    <t>Schadenet Moller Centrum BV</t>
  </si>
  <si>
    <t>Maas Theater en Dans</t>
  </si>
  <si>
    <t>J.M.H. Wit-Lemmers</t>
  </si>
  <si>
    <t>Swanborn Illustrating</t>
  </si>
  <si>
    <t>Logo Support</t>
  </si>
  <si>
    <t>Medisch Centrum Molenaar</t>
  </si>
  <si>
    <t>Huygen Installatie Adviseurs</t>
  </si>
  <si>
    <t>WPS Publish</t>
  </si>
  <si>
    <t>Rubarth Apparate Gmbh/Rumed</t>
  </si>
  <si>
    <t>EverywhereIM Ltd</t>
  </si>
  <si>
    <t>Stichting Z-CERT</t>
  </si>
  <si>
    <t>ChinaVisie</t>
  </si>
  <si>
    <t>Fleur van der Zee</t>
  </si>
  <si>
    <t>Volkshotel</t>
  </si>
  <si>
    <t>Stichting 19 sq ft</t>
  </si>
  <si>
    <t>Software as a Service BV</t>
  </si>
  <si>
    <t>Spirituele Winkel</t>
  </si>
  <si>
    <t>GoodHabitz</t>
  </si>
  <si>
    <t>Nederlands Veiligheidsinstituut</t>
  </si>
  <si>
    <t>Kloosterhotel de Soete Moeder</t>
  </si>
  <si>
    <t>Technische Unie BV</t>
  </si>
  <si>
    <t>De Notenshop</t>
  </si>
  <si>
    <t>NH Hotel Atlantic Den Haag</t>
  </si>
  <si>
    <t>Sharp Sharp</t>
  </si>
  <si>
    <t>Pets n Things</t>
  </si>
  <si>
    <t>Broers Stadscafe</t>
  </si>
  <si>
    <t>Finance Ideas BV</t>
  </si>
  <si>
    <t>B&amp;V Bedrijfshulpverlening BV</t>
  </si>
  <si>
    <t>van dB Advies</t>
  </si>
  <si>
    <t>OK Visie VOF</t>
  </si>
  <si>
    <t>Your Flowers</t>
  </si>
  <si>
    <t>Sensius BV</t>
  </si>
  <si>
    <t>Psychologenpraktijk Westgeest</t>
  </si>
  <si>
    <t>De Oude Dorpskern</t>
  </si>
  <si>
    <t>Gerstaecker</t>
  </si>
  <si>
    <t>Theater Hotel CVBA</t>
  </si>
  <si>
    <t>Vialux GmbH</t>
  </si>
  <si>
    <t>Lenie Turk Adviesburo</t>
  </si>
  <si>
    <t>Care IQ Group BV</t>
  </si>
  <si>
    <t>BaseCamp Solutions BV</t>
  </si>
  <si>
    <t>M. Lussenburg</t>
  </si>
  <si>
    <t>NLADF</t>
  </si>
  <si>
    <t>M Rental</t>
  </si>
  <si>
    <t>Parkhotel Hugo de Vries</t>
  </si>
  <si>
    <t>Centrum voor Conflicthantering BV</t>
  </si>
  <si>
    <t>IM-press</t>
  </si>
  <si>
    <t>Pharme BV</t>
  </si>
  <si>
    <t>Heads AS</t>
  </si>
  <si>
    <t>Rederij Erasmus</t>
  </si>
  <si>
    <t>RONT Management Consultants</t>
  </si>
  <si>
    <t>In Plane</t>
  </si>
  <si>
    <t>H. Lundbeck A/S</t>
  </si>
  <si>
    <t>Computerwinkel Spijkenisse</t>
  </si>
  <si>
    <t>Stadsapotheek Poels</t>
  </si>
  <si>
    <t>Warung Mirosso restaurant</t>
  </si>
  <si>
    <t>Jouke de Jong IT Consultancy</t>
  </si>
  <si>
    <t>t Hoorhuys</t>
  </si>
  <si>
    <t>Bizway BV</t>
  </si>
  <si>
    <t>Samaya</t>
  </si>
  <si>
    <t>Auxilium HSE</t>
  </si>
  <si>
    <t>Meijer en Meijaard</t>
  </si>
  <si>
    <t>Books of Hope LLc</t>
  </si>
  <si>
    <t>LEDO groep BV</t>
  </si>
  <si>
    <t>Jozef eten en drinken</t>
  </si>
  <si>
    <t>Humanity House</t>
  </si>
  <si>
    <t>Cafe de Pakschuit</t>
  </si>
  <si>
    <t>Sekondant</t>
  </si>
  <si>
    <t>Caro Kunst</t>
  </si>
  <si>
    <t>Fast Lane Benelux BV</t>
  </si>
  <si>
    <t>NeuroCog Trials</t>
  </si>
  <si>
    <t>Sprzedawca</t>
  </si>
  <si>
    <t>Verhoef fietsverhuur</t>
  </si>
  <si>
    <t>OECI-EEIG c/o Fondation Universitaire</t>
  </si>
  <si>
    <t>Leeuwin press Pty Ltd</t>
  </si>
  <si>
    <t>Measuremen BV</t>
  </si>
  <si>
    <t>MediQuercus</t>
  </si>
  <si>
    <t>Visual Art Design BV</t>
  </si>
  <si>
    <t>European Customs Consult</t>
  </si>
  <si>
    <t>GoudAdvies</t>
  </si>
  <si>
    <t>Elective Ghana</t>
  </si>
  <si>
    <t>24Festival</t>
  </si>
  <si>
    <t>Mooi van Kouwenhoven</t>
  </si>
  <si>
    <t>Stichting Kwaliteit BA en O</t>
  </si>
  <si>
    <t>Rijnmond Tours BV</t>
  </si>
  <si>
    <t>IBL Baustoff+Labor GmbH</t>
  </si>
  <si>
    <t>Route 55</t>
  </si>
  <si>
    <t>Hello Bio Limited</t>
  </si>
  <si>
    <t>Orthopharm GmbH</t>
  </si>
  <si>
    <t>Suciu Consultancy</t>
  </si>
  <si>
    <t>AllPosters.nl</t>
  </si>
  <si>
    <t>Fruitzaam Gifts</t>
  </si>
  <si>
    <t>Happas Tapas Express</t>
  </si>
  <si>
    <t>Geert Bettinger Training en Coaching</t>
  </si>
  <si>
    <t>Romantik Hotel Auberge de Campveerse Toren</t>
  </si>
  <si>
    <t>Knib Media</t>
  </si>
  <si>
    <t>Sthree Holdings BV</t>
  </si>
  <si>
    <t>Trivorto BV</t>
  </si>
  <si>
    <t>Eco Recreatie BV</t>
  </si>
  <si>
    <t>Amsterdam Datascientist Lab BV</t>
  </si>
  <si>
    <t>Melk voor Dieren</t>
  </si>
  <si>
    <t>ID@5</t>
  </si>
  <si>
    <t>Conceptivate</t>
  </si>
  <si>
    <t>Zorg voor Contact</t>
  </si>
  <si>
    <t>Koekkoek en de Jong</t>
  </si>
  <si>
    <t>Huijben Overhead Management</t>
  </si>
  <si>
    <t>John Mostert</t>
  </si>
  <si>
    <t>Berts Animal Verhuur</t>
  </si>
  <si>
    <t>Azienda Ospedaliera Universitaria Integrata Verona</t>
  </si>
  <si>
    <t>L.I.B Businessgames BV</t>
  </si>
  <si>
    <t>De Boterhal</t>
  </si>
  <si>
    <t>Horeca Adv. Verlaan V.O.F.</t>
  </si>
  <si>
    <t>De Dames van Zoet en Hartig</t>
  </si>
  <si>
    <t>Delta Patents</t>
  </si>
  <si>
    <t>Definer</t>
  </si>
  <si>
    <t>E-Infuse</t>
  </si>
  <si>
    <t>Mak Coaching</t>
  </si>
  <si>
    <t>De Goudse Lichtfabriek BV</t>
  </si>
  <si>
    <t>CNV Jongeren</t>
  </si>
  <si>
    <t>Boshotel Utrechtse Heuvelrug BV</t>
  </si>
  <si>
    <t>Bureau Leeflang</t>
  </si>
  <si>
    <t>Buurman Rotterdam</t>
  </si>
  <si>
    <t>Landelijk orgaan der Econometrische Studieverenigingen/Stichting LOES</t>
  </si>
  <si>
    <t>Stichting Projectmanagement in de Zorg</t>
  </si>
  <si>
    <t>Flowerdales</t>
  </si>
  <si>
    <t>Handelingsbrutaal/Toetsrevolutie</t>
  </si>
  <si>
    <t>Dalgrano Restaurant Bv</t>
  </si>
  <si>
    <t>Lycee Francais Van Gogh</t>
  </si>
  <si>
    <t>Stichting BredaNu</t>
  </si>
  <si>
    <t>Sprankel en Co</t>
  </si>
  <si>
    <t>Landgoed Vidaa</t>
  </si>
  <si>
    <t>Websitewinkel - Birgit Douma</t>
  </si>
  <si>
    <t>CareVoel</t>
  </si>
  <si>
    <t>The Christie NHS Foundation Trust</t>
  </si>
  <si>
    <t>Klaassen Management &amp; Finance</t>
  </si>
  <si>
    <t>Brandbeveiligingshop.nl</t>
  </si>
  <si>
    <t>Twoppy BV</t>
  </si>
  <si>
    <t>Medicsafe BV</t>
  </si>
  <si>
    <t>Avestin Europe Gmbh</t>
  </si>
  <si>
    <t>Soubise</t>
  </si>
  <si>
    <t>Terra Milieu BV</t>
  </si>
  <si>
    <t>Cadran Analytics BV</t>
  </si>
  <si>
    <t>Lace HIIT Fit Xplode</t>
  </si>
  <si>
    <t>Divaco Benelux BV</t>
  </si>
  <si>
    <t>OOM Verzekeringen</t>
  </si>
  <si>
    <t>Donny de Rijke Photography</t>
  </si>
  <si>
    <t>Karcher-2profs.nl</t>
  </si>
  <si>
    <t>The Suicide Club/Dakbar BV</t>
  </si>
  <si>
    <t>Nutacon BV</t>
  </si>
  <si>
    <t>Laboratorium Medisan</t>
  </si>
  <si>
    <t>Audicienregister</t>
  </si>
  <si>
    <t>Helsinki Children s Hospital</t>
  </si>
  <si>
    <t>Villa Jongerius / Stichting Vrienden van het Jongerius complex</t>
  </si>
  <si>
    <t>Grow2Excel</t>
  </si>
  <si>
    <t>Social Impact Factory Utrecht BV</t>
  </si>
  <si>
    <t>Body Balance</t>
  </si>
  <si>
    <t>Uitgeverij Watermerk BV</t>
  </si>
  <si>
    <t>Overgangspraktijk Krimpen</t>
  </si>
  <si>
    <t>Service Apotheek Dokkum</t>
  </si>
  <si>
    <t>Medical Werff BV</t>
  </si>
  <si>
    <t>Ergowerken.nl</t>
  </si>
  <si>
    <t>Power4People</t>
  </si>
  <si>
    <t>Gys Rotterdam BV</t>
  </si>
  <si>
    <t>Escape Room Rijswijk</t>
  </si>
  <si>
    <t>Proof Reading Service.com Ltd</t>
  </si>
  <si>
    <t>Chocolade Bezorgd.nl</t>
  </si>
  <si>
    <t>Alfa Rho</t>
  </si>
  <si>
    <t>Restaurant Chocolat</t>
  </si>
  <si>
    <t>Synecom</t>
  </si>
  <si>
    <t>Bekius Schoolmaterialen</t>
  </si>
  <si>
    <t>Sweetie Catering</t>
  </si>
  <si>
    <t>Tolk- en vertaalbureau Van Beek</t>
  </si>
  <si>
    <t>Trotec Laser BV</t>
  </si>
  <si>
    <t>Bram Advocaten</t>
  </si>
  <si>
    <t>De Hooge Rotterdamsche BV</t>
  </si>
  <si>
    <t>Ironware</t>
  </si>
  <si>
    <t>Triple E Publications</t>
  </si>
  <si>
    <t>Red Zebra Group BV</t>
  </si>
  <si>
    <t>Timmerman Natuursteen BV</t>
  </si>
  <si>
    <t>Stichting Verkadefabriek</t>
  </si>
  <si>
    <t>Adviesbureau Galindo</t>
  </si>
  <si>
    <t>Onedirect.co.nl</t>
  </si>
  <si>
    <t>Trimension BV</t>
  </si>
  <si>
    <t>W.O. Boom</t>
  </si>
  <si>
    <t>Grand Cafe De Hoorn</t>
  </si>
  <si>
    <t>Perseus b.v.b.a.</t>
  </si>
  <si>
    <t>Wijkcentrum de Nieuwe Meidoorn</t>
  </si>
  <si>
    <t>Academie voor Organisatiecultuur BV</t>
  </si>
  <si>
    <t>TransIP BV</t>
  </si>
  <si>
    <t>Altmann Analytik GmbH &amp; Co KG</t>
  </si>
  <si>
    <t>All Class</t>
  </si>
  <si>
    <t>Al Manzeh Catering</t>
  </si>
  <si>
    <t>Schematherapiespel/M.W.D. Huijsse</t>
  </si>
  <si>
    <t>Paul Douw van der Krap</t>
  </si>
  <si>
    <t>St. Premiumzorg Zeeland/GGZ</t>
  </si>
  <si>
    <t>Reclamematerialen</t>
  </si>
  <si>
    <t>Schurgers Sleutelservice VOF</t>
  </si>
  <si>
    <t>Provectus</t>
  </si>
  <si>
    <t>Agent Pekka Oy</t>
  </si>
  <si>
    <t>The Executive Network/Landgoed huis met blauwe dak</t>
  </si>
  <si>
    <t>American Society of Hematology/ASH</t>
  </si>
  <si>
    <t>Verlieskracht</t>
  </si>
  <si>
    <t>Reanimeren Doejezo</t>
  </si>
  <si>
    <t>Ditp Detachering IT Professionals</t>
  </si>
  <si>
    <t>Podetherapeutisch Centrum Rondom</t>
  </si>
  <si>
    <t>Fysiotherapie Rotterdam Centrum</t>
  </si>
  <si>
    <t>BPM Medica BV</t>
  </si>
  <si>
    <t>Lichtendonk lijsten VOF</t>
  </si>
  <si>
    <t>X2User BV/Rapasso</t>
  </si>
  <si>
    <t>Miltos SA</t>
  </si>
  <si>
    <t>Justiz Letselschade BV</t>
  </si>
  <si>
    <t>Earth Concepts BV</t>
  </si>
  <si>
    <t>Conscious Hotel</t>
  </si>
  <si>
    <t>Epithelix Sarl</t>
  </si>
  <si>
    <t>Vroesen Paviljoen</t>
  </si>
  <si>
    <t>Part-up BV</t>
  </si>
  <si>
    <t>TexelEventz</t>
  </si>
  <si>
    <t>Axonics GmbH</t>
  </si>
  <si>
    <t>Golden Tulip Zevenbergen</t>
  </si>
  <si>
    <t>Kwame Nkrumah University</t>
  </si>
  <si>
    <t>Het Feestbeest</t>
  </si>
  <si>
    <t>Lien &amp; Mien BV</t>
  </si>
  <si>
    <t>Inst.voor Hyperbare Geneeskunde</t>
  </si>
  <si>
    <t>European Academy</t>
  </si>
  <si>
    <t>ManpowerGroup Netherlands</t>
  </si>
  <si>
    <t>Goudappel Coffeng BV</t>
  </si>
  <si>
    <t>Mercure Hotel Paris</t>
  </si>
  <si>
    <t>A Seal Expo</t>
  </si>
  <si>
    <t>Dream team dynamics</t>
  </si>
  <si>
    <t>Jobport BV</t>
  </si>
  <si>
    <t>L.A.A. Kollee</t>
  </si>
  <si>
    <t>De Halve Maan/Moon Horeca Exploitatie BV</t>
  </si>
  <si>
    <t>Ansh Labs LLC</t>
  </si>
  <si>
    <t>Puur Events</t>
  </si>
  <si>
    <t>Studio Koelewijn Bruggenwirth BNO</t>
  </si>
  <si>
    <t>Taxi HTMC</t>
  </si>
  <si>
    <t>De Poort van Leyden BV</t>
  </si>
  <si>
    <t>Willem-Alexander Baan Topsport Academy</t>
  </si>
  <si>
    <t>Society of Nuclear Medicine and Molecular Imaging, SNMMI</t>
  </si>
  <si>
    <t>MCS Interim management</t>
  </si>
  <si>
    <t>ProPharma Group The Netherlands BV</t>
  </si>
  <si>
    <t>Tasty Comedy BV</t>
  </si>
  <si>
    <t>Mobiledrome en Partners BV</t>
  </si>
  <si>
    <t>Huisarts van A tot Z</t>
  </si>
  <si>
    <t>Restaurant LAB</t>
  </si>
  <si>
    <t>AFBD BV/Academy for Business Development</t>
  </si>
  <si>
    <t>Brevica le Bistro de Breteuil</t>
  </si>
  <si>
    <t>Pixento</t>
  </si>
  <si>
    <t>Marieke van der Horst onderwijskundig advies</t>
  </si>
  <si>
    <t>ATM Advocaten</t>
  </si>
  <si>
    <t>B Visser, huisarts en supervisor</t>
  </si>
  <si>
    <t>Optima Farma</t>
  </si>
  <si>
    <t>Restaurant bij METTE</t>
  </si>
  <si>
    <t>Elandir-Care bvba</t>
  </si>
  <si>
    <t>Argos Packaging and Protection</t>
  </si>
  <si>
    <t>UCD Bursar s Office</t>
  </si>
  <si>
    <t>Restaurant India Paradise</t>
  </si>
  <si>
    <t>Good Company</t>
  </si>
  <si>
    <t>Waa Grafimedia</t>
  </si>
  <si>
    <t>Intermont Assuradeuren BV</t>
  </si>
  <si>
    <t>Drukkerij Roelofs</t>
  </si>
  <si>
    <t>LAD/Land.Vereniging v.Artsen in Dienstverband</t>
  </si>
  <si>
    <t>De Pasta Kantine Rotterdam</t>
  </si>
  <si>
    <t>Culinair Pakhuys</t>
  </si>
  <si>
    <t>Simpled Card Exploitatie BV</t>
  </si>
  <si>
    <t>New Options</t>
  </si>
  <si>
    <t>Align Technology BV</t>
  </si>
  <si>
    <t>Soli Clean BV</t>
  </si>
  <si>
    <t>CU Online</t>
  </si>
  <si>
    <t>LXA NV</t>
  </si>
  <si>
    <t>GrafiStore</t>
  </si>
  <si>
    <t>Daily s Croissanterie</t>
  </si>
  <si>
    <t>Cadeaubonnen.nl BV</t>
  </si>
  <si>
    <t>Macwel BV</t>
  </si>
  <si>
    <t>PromoBee</t>
  </si>
  <si>
    <t>Avoord</t>
  </si>
  <si>
    <t>Esther Wienese</t>
  </si>
  <si>
    <t>PANEL-IT</t>
  </si>
  <si>
    <t>Tender Adviesgroep</t>
  </si>
  <si>
    <t>Benedictus BV</t>
  </si>
  <si>
    <t>Orion Software</t>
  </si>
  <si>
    <t>R Steenkamp</t>
  </si>
  <si>
    <t>Betuwe Express BV</t>
  </si>
  <si>
    <t>Je bent meer Coaching en training</t>
  </si>
  <si>
    <t>Droom van Zwolle</t>
  </si>
  <si>
    <t>Evenses BV</t>
  </si>
  <si>
    <t>Les Editions Delicieuses</t>
  </si>
  <si>
    <t>Rentaklaas.nl</t>
  </si>
  <si>
    <t>Dock Legal experts</t>
  </si>
  <si>
    <t>Krasi en Krasi</t>
  </si>
  <si>
    <t>BAS Bedrijfskleding</t>
  </si>
  <si>
    <t>HS Haag-Streit</t>
  </si>
  <si>
    <t>Sant Joan de Deu Research Foundation</t>
  </si>
  <si>
    <t>Stad Unique</t>
  </si>
  <si>
    <t>Common Senses BV/Peter Oostrom Interim-Management</t>
  </si>
  <si>
    <t>EUSA Pharma Ltd</t>
  </si>
  <si>
    <t>van Gennep Auto s</t>
  </si>
  <si>
    <t>AIM4</t>
  </si>
  <si>
    <t>Restaurant De Wachter</t>
  </si>
  <si>
    <t>St. Werk en Mantelzorg</t>
  </si>
  <si>
    <t>Brandstore De Rotterdamsche Oude BV</t>
  </si>
  <si>
    <t>Excelsior Rotterdam</t>
  </si>
  <si>
    <t>Psychodidact</t>
  </si>
  <si>
    <t>Restaurant Basaal</t>
  </si>
  <si>
    <t>Klooster Events</t>
  </si>
  <si>
    <t>CSS Breda</t>
  </si>
  <si>
    <t>PeopleWare ICT Solutions</t>
  </si>
  <si>
    <t>Correctbook</t>
  </si>
  <si>
    <t>Fotografie VMB Lijstenmakerij</t>
  </si>
  <si>
    <t>Let s meet at my place</t>
  </si>
  <si>
    <t>PostMasters/Sarseb</t>
  </si>
  <si>
    <t>Gerechtsdeurwaarderskantoor Van de Pas BV</t>
  </si>
  <si>
    <t>Simone Heuker</t>
  </si>
  <si>
    <t>YourVisionWorks</t>
  </si>
  <si>
    <t>Wijnvoordeel.nl</t>
  </si>
  <si>
    <t>Percura met Zorg BV</t>
  </si>
  <si>
    <t>CleVR BV</t>
  </si>
  <si>
    <t>De Ander/JME de Bot</t>
  </si>
  <si>
    <t>Schreuder en Co</t>
  </si>
  <si>
    <t>Ooievaarslijn</t>
  </si>
  <si>
    <t>Madlogic</t>
  </si>
  <si>
    <t>Joosten Promogifts</t>
  </si>
  <si>
    <t>Medipoint BV</t>
  </si>
  <si>
    <t>Immuno-force BV</t>
  </si>
  <si>
    <t>Tailor iT Training</t>
  </si>
  <si>
    <t>Noij Begeleidingsdeskundige</t>
  </si>
  <si>
    <t>Pain Relief Foundation</t>
  </si>
  <si>
    <t>Spaces Hofplein</t>
  </si>
  <si>
    <t>Medisch Adviesbureau Lans</t>
  </si>
  <si>
    <t>A.E. Eiben</t>
  </si>
  <si>
    <t>Barista Bandits</t>
  </si>
  <si>
    <t>Sombrero Reizen</t>
  </si>
  <si>
    <t>F.T.J. Boereboom</t>
  </si>
  <si>
    <t>Kolibrie Psychotherapie</t>
  </si>
  <si>
    <t>Stichting Voor Regionale Zorgverlening</t>
  </si>
  <si>
    <t>Skidata BV</t>
  </si>
  <si>
    <t>LuBioScience GmbH</t>
  </si>
  <si>
    <t>National Institute for Health Development</t>
  </si>
  <si>
    <t>Edeltraud Johanna Lenk</t>
  </si>
  <si>
    <t>True Ideas</t>
  </si>
  <si>
    <t>Timmervrouw Communicatie</t>
  </si>
  <si>
    <t>PAN-Biotech GmbH</t>
  </si>
  <si>
    <t>Xcess Biosciences Inc.</t>
  </si>
  <si>
    <t>Gallery Groene Tuin</t>
  </si>
  <si>
    <t>Gusto Gorinchem</t>
  </si>
  <si>
    <t>LS&amp;H Lawyers BV</t>
  </si>
  <si>
    <t>Havas Lemz</t>
  </si>
  <si>
    <t>Utrecht Business School</t>
  </si>
  <si>
    <t>Alphabet Nederland BV</t>
  </si>
  <si>
    <t>Assistenten Vereniging Cardiologie Thoraxcentrum</t>
  </si>
  <si>
    <t>Ergotherapie Gouda</t>
  </si>
  <si>
    <t>Efence</t>
  </si>
  <si>
    <t>Restaurant Kees</t>
  </si>
  <si>
    <t>Taxi van Maris</t>
  </si>
  <si>
    <t>NOI Events Ltd</t>
  </si>
  <si>
    <t>Floreal Blankenberge</t>
  </si>
  <si>
    <t>Dhr. Van der Steen Penningmeester NVFZ</t>
  </si>
  <si>
    <t>Rocca del Castellaro Spa</t>
  </si>
  <si>
    <t>Birkbeck College</t>
  </si>
  <si>
    <t>Cameranu.nl</t>
  </si>
  <si>
    <t>Stefan Fernandes</t>
  </si>
  <si>
    <t>LWB fotografie en film</t>
  </si>
  <si>
    <t>eLife Sciences Publications Ltd</t>
  </si>
  <si>
    <t>Monica Hajek</t>
  </si>
  <si>
    <t>WAOWAO Music</t>
  </si>
  <si>
    <t>Sportmomentje</t>
  </si>
  <si>
    <t>Governance in Balans</t>
  </si>
  <si>
    <t>Legalbylegal BV</t>
  </si>
  <si>
    <t>DrivingChange</t>
  </si>
  <si>
    <t>Uitgeverij IP</t>
  </si>
  <si>
    <t>WickedGrounds</t>
  </si>
  <si>
    <t>Me Gusta Catering</t>
  </si>
  <si>
    <t>MIBA Dranken VOF</t>
  </si>
  <si>
    <t>Prometheus</t>
  </si>
  <si>
    <t>Rotterdam Taxi Service</t>
  </si>
  <si>
    <t>DJ Bootsy Paul</t>
  </si>
  <si>
    <t>Jeha Technics</t>
  </si>
  <si>
    <t>De Pizzabakkers</t>
  </si>
  <si>
    <t>Hooglandse Kerk</t>
  </si>
  <si>
    <t>Het Stormt BV</t>
  </si>
  <si>
    <t>Joey Vitaal</t>
  </si>
  <si>
    <t>Autobusonderneming W. Verhoef BV</t>
  </si>
  <si>
    <t>Gym &amp; Gin</t>
  </si>
  <si>
    <t>Pita Delicatessen</t>
  </si>
  <si>
    <t>Lumiprobe GmbH</t>
  </si>
  <si>
    <t>Allatorvostudomanyl Egyetem</t>
  </si>
  <si>
    <t>St. Florence Nightingale Instituut</t>
  </si>
  <si>
    <t>Active Group</t>
  </si>
  <si>
    <t>Van Zessen Klaar BV</t>
  </si>
  <si>
    <t>Tribes Holding BV</t>
  </si>
  <si>
    <t>Knowledgehut Solutions Pvt Ltd</t>
  </si>
  <si>
    <t>Premis Medical</t>
  </si>
  <si>
    <t>Specialist in Websites BV</t>
  </si>
  <si>
    <t>Bacon Editing</t>
  </si>
  <si>
    <t>Innovattic BV</t>
  </si>
  <si>
    <t>Huur Een Acteur</t>
  </si>
  <si>
    <t>Arup Laboratories</t>
  </si>
  <si>
    <t>Greenmotion</t>
  </si>
  <si>
    <t>Hi-Tech Electronic Components BV</t>
  </si>
  <si>
    <t>BTC BV</t>
  </si>
  <si>
    <t>Independent Conservering Atelier Textiel /ICAT BV</t>
  </si>
  <si>
    <t>J.M. Booms</t>
  </si>
  <si>
    <t>Kools &amp; Ravenhorst Brandkasten B.V.</t>
  </si>
  <si>
    <t>Ron van der Ende</t>
  </si>
  <si>
    <t>VCTE/Ver.v.Commissarissen en Toezichth.Erasmus</t>
  </si>
  <si>
    <t>Maison Sjokola</t>
  </si>
  <si>
    <t>Teknova</t>
  </si>
  <si>
    <t>Phoenix Interactive Partners BV</t>
  </si>
  <si>
    <t>Inspira</t>
  </si>
  <si>
    <t>Kanjer in Bloemen</t>
  </si>
  <si>
    <t>BUCHI Labortechnik GmbH</t>
  </si>
  <si>
    <t>VINOOS</t>
  </si>
  <si>
    <t>Chocolaterie Sharon</t>
  </si>
  <si>
    <t>Verhuurwinkel.nl BV</t>
  </si>
  <si>
    <t>Het Acteursgenootschap</t>
  </si>
  <si>
    <t>Take Charge</t>
  </si>
  <si>
    <t>Skyfly</t>
  </si>
  <si>
    <t>Spoonbranch</t>
  </si>
  <si>
    <t>Ambu-Trans BV</t>
  </si>
  <si>
    <t>YourVoiceWorX</t>
  </si>
  <si>
    <t>Eterno Minerals of the World BV</t>
  </si>
  <si>
    <t>GroupMapping BV</t>
  </si>
  <si>
    <t>De Betekenaar</t>
  </si>
  <si>
    <t>Michiel Moormann</t>
  </si>
  <si>
    <t>CME-Online VOF</t>
  </si>
  <si>
    <t>Integrat-Ed BV</t>
  </si>
  <si>
    <t>Pestana Hotel</t>
  </si>
  <si>
    <t>Acutronic Sarl</t>
  </si>
  <si>
    <t>Digitpaint</t>
  </si>
  <si>
    <t>The Next Organization BV</t>
  </si>
  <si>
    <t>Fysiotherapie MC Aalsterweg</t>
  </si>
  <si>
    <t>Schoemaker vertalingen</t>
  </si>
  <si>
    <t>Iris Posthouwer Training</t>
  </si>
  <si>
    <t>Siriz</t>
  </si>
  <si>
    <t>Brownies en Downies</t>
  </si>
  <si>
    <t>Pool Training en begeleiding</t>
  </si>
  <si>
    <t>Margreet t Hart</t>
  </si>
  <si>
    <t>Sarah Getu en Ester Rietveld</t>
  </si>
  <si>
    <t>Bornel Equipment</t>
  </si>
  <si>
    <t>Blue-Y BV</t>
  </si>
  <si>
    <t>Hotel Zonne</t>
  </si>
  <si>
    <t>Viabloemen.nl</t>
  </si>
  <si>
    <t>Tridib Das Photography</t>
  </si>
  <si>
    <t>Educurv BV</t>
  </si>
  <si>
    <t>Brood bij Alex</t>
  </si>
  <si>
    <t>Landelijke Vereniging Medische Psychologie/LVMP</t>
  </si>
  <si>
    <t>Nutriconcepts SPRL</t>
  </si>
  <si>
    <t>AlvaRitme</t>
  </si>
  <si>
    <t>Dfab BV</t>
  </si>
  <si>
    <t>BWMB Management en Advies</t>
  </si>
  <si>
    <t>Reemst Financial Services BV</t>
  </si>
  <si>
    <t>Jos den Broeder Music</t>
  </si>
  <si>
    <t>Zorgvuldig Advies</t>
  </si>
  <si>
    <t>De Viltshop</t>
  </si>
  <si>
    <t>Locus Publicos Rotterdam</t>
  </si>
  <si>
    <t>Law at Work BV</t>
  </si>
  <si>
    <t>Iskender BV Restaurant</t>
  </si>
  <si>
    <t>Veldwijk</t>
  </si>
  <si>
    <t>De Goede Zinne</t>
  </si>
  <si>
    <t>A Bigger Circle/DigiNed BV</t>
  </si>
  <si>
    <t>TekTik BVBA</t>
  </si>
  <si>
    <t>Rotterdams Ballonnenbedrijf h/o Globos</t>
  </si>
  <si>
    <t>Ruud Brans</t>
  </si>
  <si>
    <t>Nevro Medical Ltd</t>
  </si>
  <si>
    <t>O&amp;O werkt</t>
  </si>
  <si>
    <t>Nieuwspoort</t>
  </si>
  <si>
    <t>Medical Research Foundation</t>
  </si>
  <si>
    <t>University College Dublin/UCD</t>
  </si>
  <si>
    <t>Relias Learning LLC/AHC Media LLC</t>
  </si>
  <si>
    <t>Leaf Vegetarian BV</t>
  </si>
  <si>
    <t>Harpal Financial Solutions</t>
  </si>
  <si>
    <t>Werkcontact BV</t>
  </si>
  <si>
    <t>Vereniging Managers Zorg/VMZ</t>
  </si>
  <si>
    <t>Sloop en Demontage Techniek Dongen/SDT</t>
  </si>
  <si>
    <t>KLP BV</t>
  </si>
  <si>
    <t>Charles Bleekveld</t>
  </si>
  <si>
    <t>M.C. van Drempt</t>
  </si>
  <si>
    <t>Hybeta GmbH</t>
  </si>
  <si>
    <t>Company Fits BV</t>
  </si>
  <si>
    <t>KBO-PCOB</t>
  </si>
  <si>
    <t>Hanser &amp; Co Gmbh</t>
  </si>
  <si>
    <t>Pauline Bloembinders</t>
  </si>
  <si>
    <t>Repeat Diagnostics</t>
  </si>
  <si>
    <t>iTZiT BV</t>
  </si>
  <si>
    <t>Motiva Benelux BVBA</t>
  </si>
  <si>
    <t>Grandcafe Restaurant Blij</t>
  </si>
  <si>
    <t>Conference Line International BV</t>
  </si>
  <si>
    <t>Dr.John Gribben</t>
  </si>
  <si>
    <t>Journal of AIDS and Clinical Research</t>
  </si>
  <si>
    <t>Jonathan Warner BV</t>
  </si>
  <si>
    <t>SmartInstall BV</t>
  </si>
  <si>
    <t>NFC Supply</t>
  </si>
  <si>
    <t>KM-Druck</t>
  </si>
  <si>
    <t>Van Steenderen Wines BV</t>
  </si>
  <si>
    <t>Custom Company</t>
  </si>
  <si>
    <t>Frankwatching BV</t>
  </si>
  <si>
    <t>Infotopics Technology Services BV</t>
  </si>
  <si>
    <t>NAR-Lab</t>
  </si>
  <si>
    <t>Help2live VOF</t>
  </si>
  <si>
    <t>Carole Beelen</t>
  </si>
  <si>
    <t>Groepsaccommodatie Groesbeek</t>
  </si>
  <si>
    <t>S. Chedi</t>
  </si>
  <si>
    <t>JL Struik huisarts</t>
  </si>
  <si>
    <t>AE Speeks</t>
  </si>
  <si>
    <t>Belo Zorg Consult</t>
  </si>
  <si>
    <t>E Kuiperi</t>
  </si>
  <si>
    <t>AC Sluiter-Hertoghs</t>
  </si>
  <si>
    <t>A Viljac</t>
  </si>
  <si>
    <t>JAJ Bloedjes</t>
  </si>
  <si>
    <t>Ergotherapiepraktijk Emergo</t>
  </si>
  <si>
    <t>E Breedveld</t>
  </si>
  <si>
    <t>N-Sign Special Event Planning BV</t>
  </si>
  <si>
    <t>Orchant</t>
  </si>
  <si>
    <t>NuVasive Nederland BV</t>
  </si>
  <si>
    <t>Appel BV Cateraar</t>
  </si>
  <si>
    <t>Stout Grafische Dienstverlening</t>
  </si>
  <si>
    <t>Masterclass NieuweZorg</t>
  </si>
  <si>
    <t>Major Apotheken BV</t>
  </si>
  <si>
    <t>Eurotrash Brewery BV</t>
  </si>
  <si>
    <t>Chocolaterie Stam</t>
  </si>
  <si>
    <t>CMM Dijkers</t>
  </si>
  <si>
    <t>FEE van der Does</t>
  </si>
  <si>
    <t>MDS BV/Medical Disposables Store</t>
  </si>
  <si>
    <t>HC van den Ende</t>
  </si>
  <si>
    <t>Huisartsenpraktijk Gerretsen</t>
  </si>
  <si>
    <t>Vooren</t>
  </si>
  <si>
    <t>Proper English AB</t>
  </si>
  <si>
    <t>AHJ Jaspar/Huisartsenpraktijk Triniteit</t>
  </si>
  <si>
    <t>F.J.J. van der Kooij</t>
  </si>
  <si>
    <t>Nightforce</t>
  </si>
  <si>
    <t>E van Krieken</t>
  </si>
  <si>
    <t>Curaeda/W. Kros</t>
  </si>
  <si>
    <t>CJ Kuypers huisarts</t>
  </si>
  <si>
    <t>vLOrthopaedie</t>
  </si>
  <si>
    <t>J.T.E. Linsen-de Penning</t>
  </si>
  <si>
    <t>M. Poldervaart</t>
  </si>
  <si>
    <t>M. Slockers huisarts</t>
  </si>
  <si>
    <t>Navata</t>
  </si>
  <si>
    <t>Mainx Projects</t>
  </si>
  <si>
    <t>NTJM Stevens</t>
  </si>
  <si>
    <t>Frans de Vree Fotografie</t>
  </si>
  <si>
    <t>Auto Tissue Berlin GmbH</t>
  </si>
  <si>
    <t>Mieke de Wit culturele projecten en iterim management</t>
  </si>
  <si>
    <t>MDA Medica/M.D.A. Witteveen-Scheffers</t>
  </si>
  <si>
    <t>RozenbergSport</t>
  </si>
  <si>
    <t>TCM van Nordennen</t>
  </si>
  <si>
    <t>DocW Diabetes onderwijs consultancy en Waarneming/J.D. Wolters</t>
  </si>
  <si>
    <t>SN Swolfs</t>
  </si>
  <si>
    <t>Grow Business and People</t>
  </si>
  <si>
    <t>HAE de Kort</t>
  </si>
  <si>
    <t>N.G. Hartwig</t>
  </si>
  <si>
    <t>GL Geilvoet</t>
  </si>
  <si>
    <t>Bas Bulder, Sportarts</t>
  </si>
  <si>
    <t>JA Hofmans</t>
  </si>
  <si>
    <t>Huisartsenpraktijk P. Krastman</t>
  </si>
  <si>
    <t>Theater Zuidplein</t>
  </si>
  <si>
    <t>Elektramat BV</t>
  </si>
  <si>
    <t>AGJ Niesthoven-Verbeeth</t>
  </si>
  <si>
    <t>St. Lukes Hospital</t>
  </si>
  <si>
    <t>Agencia Estatal Consejo Superior de Investigaciones Cientificas</t>
  </si>
  <si>
    <t>Flowfirm</t>
  </si>
  <si>
    <t>Nosuch Company BV</t>
  </si>
  <si>
    <t>European Society of Skin Cancer Prevention/Euroskin</t>
  </si>
  <si>
    <t>Rotterzwam BV</t>
  </si>
  <si>
    <t>Rabobank</t>
  </si>
  <si>
    <t>Fitch Ratings</t>
  </si>
  <si>
    <t>Heuvelman</t>
  </si>
  <si>
    <t>IAM Hertogs</t>
  </si>
  <si>
    <t>Cortex Technology</t>
  </si>
  <si>
    <t>Universita degli Studi di Trento</t>
  </si>
  <si>
    <t>Indonesia Indah</t>
  </si>
  <si>
    <t>Scharrels en Schuim/Sfeertje 5 BV</t>
  </si>
  <si>
    <t>DNA Genotek Inc.</t>
  </si>
  <si>
    <t>Molenaar Organisatieadvies en Management BV</t>
  </si>
  <si>
    <t>Radion Amsterdam</t>
  </si>
  <si>
    <t>Telefoon-Trainingen</t>
  </si>
  <si>
    <t>Hanson Wade</t>
  </si>
  <si>
    <t>Inspiratie op Locatie BV</t>
  </si>
  <si>
    <t>Pergamum BV</t>
  </si>
  <si>
    <t>M. Esdege-Reigersdaal</t>
  </si>
  <si>
    <t>De Leperkoen BV</t>
  </si>
  <si>
    <t>University of Florida/Continuing Medical Education</t>
  </si>
  <si>
    <t>Memorial Sloan Kettering Cancer Center</t>
  </si>
  <si>
    <t>Cafe de Jaren</t>
  </si>
  <si>
    <t>Huisartsen Pleinwegpraktijk</t>
  </si>
  <si>
    <t>Stichting IntoDmentia Nederland</t>
  </si>
  <si>
    <t>Medicover Veiligheidstrainingen</t>
  </si>
  <si>
    <t>Medaned BV</t>
  </si>
  <si>
    <t>Het grootste kennisfestival - Regio Academy BV</t>
  </si>
  <si>
    <t>Innit BV</t>
  </si>
  <si>
    <t>Nederlandse Patienten Vereniging/NPV</t>
  </si>
  <si>
    <t>Nierpatienten Vereniging Nederland/NVN</t>
  </si>
  <si>
    <t>Patientenfederatie</t>
  </si>
  <si>
    <t>Artemis Amsterdam Hotel</t>
  </si>
  <si>
    <t>Phenox GmbH</t>
  </si>
  <si>
    <t>Stichting Ros Elaa</t>
  </si>
  <si>
    <t>Ffund BV</t>
  </si>
  <si>
    <t>VIStrainingen BV</t>
  </si>
  <si>
    <t>Pronto Diagnostics Ltd</t>
  </si>
  <si>
    <t>Universitat Ulm</t>
  </si>
  <si>
    <t>Iltoo Pharma</t>
  </si>
  <si>
    <t>St. Diaconaal Centrum Pauluskerk</t>
  </si>
  <si>
    <t>Wine en Roses</t>
  </si>
  <si>
    <t>August en Louis</t>
  </si>
  <si>
    <t>Mentimeter AB</t>
  </si>
  <si>
    <t>EVC Centrum Nederland</t>
  </si>
  <si>
    <t>ACDM/Ass.for clinical data management</t>
  </si>
  <si>
    <t>Artsenije BV</t>
  </si>
  <si>
    <t>Stichting Reherp</t>
  </si>
  <si>
    <t>Hotelschool The Hague</t>
  </si>
  <si>
    <t>CBB/Coop.basiszorg in de buurt</t>
  </si>
  <si>
    <t>Charitas Engeltjes en meer</t>
  </si>
  <si>
    <t>Cite Internationale Universitaire de Paris</t>
  </si>
  <si>
    <t>Tecnolimit</t>
  </si>
  <si>
    <t>Schoononline.nl</t>
  </si>
  <si>
    <t>Vural</t>
  </si>
  <si>
    <t>J. de Hoog</t>
  </si>
  <si>
    <t>Excel Congresservice</t>
  </si>
  <si>
    <t>Brasserie Op Zuid/Van Slype BV</t>
  </si>
  <si>
    <t>Juniper Publishers</t>
  </si>
  <si>
    <t>Sunweb</t>
  </si>
  <si>
    <t>Du-Jo Container Logistic BV</t>
  </si>
  <si>
    <t>Seracare Life Sciences Inc.</t>
  </si>
  <si>
    <t>Kumasi Centre for Collaborative Research/KCCR</t>
  </si>
  <si>
    <t>2MC Medical Logistics</t>
  </si>
  <si>
    <t>Chasse Hotel</t>
  </si>
  <si>
    <t>Q-Promotions BV</t>
  </si>
  <si>
    <t>Maestro Class</t>
  </si>
  <si>
    <t>Drost Letselschade</t>
  </si>
  <si>
    <t>AXS ict diensten BV</t>
  </si>
  <si>
    <t>Podocentrum Nederland</t>
  </si>
  <si>
    <t>Rotterdamse Taxi Centrale/RTC BV</t>
  </si>
  <si>
    <t>StudentChauffeur.nl</t>
  </si>
  <si>
    <t>Bar Panenka BV</t>
  </si>
  <si>
    <t>Secretary Plus Man. Support en -Direct Team BV</t>
  </si>
  <si>
    <t>De keuken van Thijs</t>
  </si>
  <si>
    <t>Palisade Europe UK Ltd</t>
  </si>
  <si>
    <t>Vita Care BV</t>
  </si>
  <si>
    <t>De Erkende Toezichthouder</t>
  </si>
  <si>
    <t>Advante</t>
  </si>
  <si>
    <t>Studio Moost</t>
  </si>
  <si>
    <t>Taverna</t>
  </si>
  <si>
    <t>Yvsolab</t>
  </si>
  <si>
    <t>Corrie Broks en Co</t>
  </si>
  <si>
    <t>Restaurant Calva</t>
  </si>
  <si>
    <t>Marco Tieleman</t>
  </si>
  <si>
    <t>Winparts BV</t>
  </si>
  <si>
    <t>Verloskundige Praktijk Rotterdam Oost Noordeinde</t>
  </si>
  <si>
    <t>Bergerac Wijnen en Dranken</t>
  </si>
  <si>
    <t>Scouting Starrenburg</t>
  </si>
  <si>
    <t>The Flying Organizer</t>
  </si>
  <si>
    <t>Mvie Audiovisuele Techniek</t>
  </si>
  <si>
    <t>Restaurant t Ambachthuys</t>
  </si>
  <si>
    <t>Quality and Education for Haematology Laboratories / QED Haematology Ltd</t>
  </si>
  <si>
    <t>MRC-PPU</t>
  </si>
  <si>
    <t>Shiraz Catering</t>
  </si>
  <si>
    <t>Hotel van der Valk Hoorn</t>
  </si>
  <si>
    <t>het Keringhuis</t>
  </si>
  <si>
    <t>Stichting Beheer Schadevergoedingen Emmen</t>
  </si>
  <si>
    <t>De Voort Advocaten</t>
  </si>
  <si>
    <t>Your Solutions</t>
  </si>
  <si>
    <t>CaRe Consultancy</t>
  </si>
  <si>
    <t>Pedroshop</t>
  </si>
  <si>
    <t>Lindeboom Instituut</t>
  </si>
  <si>
    <t>Graphic Invention BV</t>
  </si>
  <si>
    <t>Create3dshop.nl</t>
  </si>
  <si>
    <t>Dela Uitvaartverzorging NV</t>
  </si>
  <si>
    <t>Orthovative GmbH</t>
  </si>
  <si>
    <t>La Salute VOF</t>
  </si>
  <si>
    <t>Spilled Milk</t>
  </si>
  <si>
    <t>St. Zorgnetwerk Midden-Brabant</t>
  </si>
  <si>
    <t>St John s Laboratory</t>
  </si>
  <si>
    <t>Prinssen Communicatie</t>
  </si>
  <si>
    <t>Riverside Projectmanagement</t>
  </si>
  <si>
    <t>Van Eik training en advies VOF</t>
  </si>
  <si>
    <t>Delcies BV</t>
  </si>
  <si>
    <t>Tomsun Design</t>
  </si>
  <si>
    <t>Objekt Reclame</t>
  </si>
  <si>
    <t>Staalbouw Liesveld BV</t>
  </si>
  <si>
    <t>Cabrini Health</t>
  </si>
  <si>
    <t>Melford BV</t>
  </si>
  <si>
    <t>KC Fotografie</t>
  </si>
  <si>
    <t>Eatris Eric</t>
  </si>
  <si>
    <t>Hotel van der Valk Leusden</t>
  </si>
  <si>
    <t>STZ Biomedizinische Optik</t>
  </si>
  <si>
    <t>TYR Boxing BV</t>
  </si>
  <si>
    <t>Visser Media &amp; Design</t>
  </si>
  <si>
    <t>Rework Apps BV</t>
  </si>
  <si>
    <t>Cytonix LLC</t>
  </si>
  <si>
    <t>Elektrobode</t>
  </si>
  <si>
    <t>Steraloids Inc</t>
  </si>
  <si>
    <t>Fiso Technologies Inc.</t>
  </si>
  <si>
    <t>Mediproma BV</t>
  </si>
  <si>
    <t>N. Groenendijk-Feenstra</t>
  </si>
  <si>
    <t>AFS Beschermingsbewind</t>
  </si>
  <si>
    <t>inVision Ondertiteling BV</t>
  </si>
  <si>
    <t>Abbey Tours</t>
  </si>
  <si>
    <t>Villa Heidetuin</t>
  </si>
  <si>
    <t>C. Jansen mr. Carrie</t>
  </si>
  <si>
    <t>INBC Verhuur BV</t>
  </si>
  <si>
    <t>Apotheek Poll</t>
  </si>
  <si>
    <t>Usefulbits</t>
  </si>
  <si>
    <t>Zorg Totaal Winkel BV</t>
  </si>
  <si>
    <t>Company Sandwich</t>
  </si>
  <si>
    <t>4Cloud</t>
  </si>
  <si>
    <t>The Colour Kitchen BV</t>
  </si>
  <si>
    <t>DFG Schilden/DFGS BV</t>
  </si>
  <si>
    <t>AirLife Netherlands Holdings BV</t>
  </si>
  <si>
    <t>Honeywell Building Solutions</t>
  </si>
  <si>
    <t>Cafe Restaurant de Plantage</t>
  </si>
  <si>
    <t>Kempenhaeghe</t>
  </si>
  <si>
    <t>University of Essex</t>
  </si>
  <si>
    <t>Permission Machine bvba</t>
  </si>
  <si>
    <t>Your Next Concepts BV</t>
  </si>
  <si>
    <t>J.J.M. de Bruijn</t>
  </si>
  <si>
    <t>Bracon Limited</t>
  </si>
  <si>
    <t>SAS Hotel Bord de Rhone</t>
  </si>
  <si>
    <t>Limes Innovations BV</t>
  </si>
  <si>
    <t>N.M. Gimbrere-van Iperen</t>
  </si>
  <si>
    <t>A.C. Louisse</t>
  </si>
  <si>
    <t>Graphic Grocery</t>
  </si>
  <si>
    <t>Productzaken/T. Souhoka</t>
  </si>
  <si>
    <t>University of Kwazulu Natal</t>
  </si>
  <si>
    <t>Conversas na Gandarinha</t>
  </si>
  <si>
    <t>Been Here</t>
  </si>
  <si>
    <t>IMD/Int.Inst.for Management Development</t>
  </si>
  <si>
    <t>Wouters en Wulffraat Bierboutique BV</t>
  </si>
  <si>
    <t>Institute for Financial Crime/Stichting FFI</t>
  </si>
  <si>
    <t>Vecos Europe BV</t>
  </si>
  <si>
    <t>Quantel</t>
  </si>
  <si>
    <t>Strandplaats Nederzandt</t>
  </si>
  <si>
    <t>Hosting2GO BV</t>
  </si>
  <si>
    <t>Octobox BV/Blauwborg</t>
  </si>
  <si>
    <t>Routine</t>
  </si>
  <si>
    <t>Stichting De DG</t>
  </si>
  <si>
    <t>BKtel Components GmbH</t>
  </si>
  <si>
    <t>DOHaD Society</t>
  </si>
  <si>
    <t>Dok West huisartsenpraktijk</t>
  </si>
  <si>
    <t>Fluorochem</t>
  </si>
  <si>
    <t>Dutchview Information Technology BV</t>
  </si>
  <si>
    <t>Foleon BV</t>
  </si>
  <si>
    <t>Raad v. Onroerende Zaken/ROZ</t>
  </si>
  <si>
    <t>DeltaSafe Security Service BV</t>
  </si>
  <si>
    <t>LMHE Breda BV/Moeke</t>
  </si>
  <si>
    <t>RM Reijnhart-Braunstahl huisarts</t>
  </si>
  <si>
    <t>BVA Auctions</t>
  </si>
  <si>
    <t>Shanghai Tarluz Telecom Tech Co Ltd</t>
  </si>
  <si>
    <t>Corporeal</t>
  </si>
  <si>
    <t>Nikoi online vijvercentrum</t>
  </si>
  <si>
    <t>Lightel</t>
  </si>
  <si>
    <t>Dreampath Diagnostics</t>
  </si>
  <si>
    <t>VanderVelde t Veentje Verhuizingen</t>
  </si>
  <si>
    <t>Isontwerp.nl</t>
  </si>
  <si>
    <t>J.A. Leferink</t>
  </si>
  <si>
    <t>IL Smeeman</t>
  </si>
  <si>
    <t>Yannick Hilger</t>
  </si>
  <si>
    <t>De Heren Van BV</t>
  </si>
  <si>
    <t>Sportbedrijf Rotterdam BV</t>
  </si>
  <si>
    <t>LeKo Expeditie BV</t>
  </si>
  <si>
    <t>PelserHartman BV</t>
  </si>
  <si>
    <t>Danielle Hermans Tekst &amp; Spel</t>
  </si>
  <si>
    <t>Vos Voorlichting Ondersteuning Scholing</t>
  </si>
  <si>
    <t>De Paepe Training en Advies</t>
  </si>
  <si>
    <t>Ass.of Academic Health Centers/AAHC</t>
  </si>
  <si>
    <t>Jolande 's Opleidingen 1e hulp</t>
  </si>
  <si>
    <t>Meesterbakker Uljee</t>
  </si>
  <si>
    <t>The Walk In Fish Restaurant</t>
  </si>
  <si>
    <t>Tijbout Letselschade</t>
  </si>
  <si>
    <t>RST Rotterdam BV</t>
  </si>
  <si>
    <t>Restaurante Maria Pia</t>
  </si>
  <si>
    <t>Windt LeGrand Leeuwenburgh Advocaten</t>
  </si>
  <si>
    <t>IMAS Trainigen</t>
  </si>
  <si>
    <t>Fabius Opleidingen BV</t>
  </si>
  <si>
    <t>R. Wijland huisarts</t>
  </si>
  <si>
    <t>ZZA BV</t>
  </si>
  <si>
    <t>Meditaxi BV</t>
  </si>
  <si>
    <t>Yousofi kleermaker</t>
  </si>
  <si>
    <t>M.A. de Vries en K. Prins huisartsen</t>
  </si>
  <si>
    <t>Communicatie Laboratorium</t>
  </si>
  <si>
    <t>A.D. de Vries</t>
  </si>
  <si>
    <t>Netwerk v. managers v. Informatie-Centra/Vereniging NIC</t>
  </si>
  <si>
    <t>Elstak Theaterproducties</t>
  </si>
  <si>
    <t>DRK Trainingen/D. Hoogland</t>
  </si>
  <si>
    <t>Pling</t>
  </si>
  <si>
    <t>A. Abdulla</t>
  </si>
  <si>
    <t>EORTC AISBL / MCCR</t>
  </si>
  <si>
    <t>A.L.F. van der Kooi</t>
  </si>
  <si>
    <t>Martin Rachwalski</t>
  </si>
  <si>
    <t>Marije Visscher Coaching</t>
  </si>
  <si>
    <t>C.M.H. Baecke</t>
  </si>
  <si>
    <t>Ecoresult BV</t>
  </si>
  <si>
    <t>GROEN</t>
  </si>
  <si>
    <t>ONTWERPPARTNERS BV</t>
  </si>
  <si>
    <t>B-ABLE</t>
  </si>
  <si>
    <t>NVOA VESALIUS</t>
  </si>
  <si>
    <t>Nederlandse Reanimatie Raad</t>
  </si>
  <si>
    <t>VdBeemt 2G Advies</t>
  </si>
  <si>
    <t>University of Malawi</t>
  </si>
  <si>
    <t>2Picture</t>
  </si>
  <si>
    <t>Variled</t>
  </si>
  <si>
    <t>Impro4U</t>
  </si>
  <si>
    <t>BSB Reclame</t>
  </si>
  <si>
    <t>Restaurant De Roode Leeuw</t>
  </si>
  <si>
    <t>Cordent BV</t>
  </si>
  <si>
    <t>Tiktak Segafredo Zaneiti Nederland BV</t>
  </si>
  <si>
    <t>AKos GmbH</t>
  </si>
  <si>
    <t>Geert Geertsen Stichting</t>
  </si>
  <si>
    <t>The Seafood Market BV</t>
  </si>
  <si>
    <t>PWG Veiligheidskleding</t>
  </si>
  <si>
    <t>Meiden met Smaak</t>
  </si>
  <si>
    <t>Microvida CV</t>
  </si>
  <si>
    <t>Mpunt/Meerdaneenletter</t>
  </si>
  <si>
    <t>St. Dutch Hematology Congress/DHC</t>
  </si>
  <si>
    <t>Vergeet mij niet</t>
  </si>
  <si>
    <t>Belbos.nl</t>
  </si>
  <si>
    <t>Gooisch</t>
  </si>
  <si>
    <t>Stichting Xenia Hospice</t>
  </si>
  <si>
    <t>Nederlands Congres Bureau CV</t>
  </si>
  <si>
    <t>Weerdenburg Projectmanagement en Advies (WPA)</t>
  </si>
  <si>
    <t>Lipocalyx GmbH</t>
  </si>
  <si>
    <t>Samenwerkende Chipsoft Ziekenhuizen/SaCZ</t>
  </si>
  <si>
    <t>Simbox BV</t>
  </si>
  <si>
    <t>St. Borstkanker Onderzoek Rotterdam</t>
  </si>
  <si>
    <t>Hotel van der Valk Den Bosch/Vught</t>
  </si>
  <si>
    <t>Web Advocaten BV</t>
  </si>
  <si>
    <t>Tegeltjes BV</t>
  </si>
  <si>
    <t>Farlagraaf Fotografie</t>
  </si>
  <si>
    <t>VignalDoux</t>
  </si>
  <si>
    <t>Health Animation BV</t>
  </si>
  <si>
    <t>Sigma Real Time BV</t>
  </si>
  <si>
    <t>Re-employ</t>
  </si>
  <si>
    <t>StatsDirect Ltd</t>
  </si>
  <si>
    <t>AJ Vaccines A/S</t>
  </si>
  <si>
    <t>de Monnink</t>
  </si>
  <si>
    <t>Sandro Setola</t>
  </si>
  <si>
    <t>Boomkwekerij Ebben BV</t>
  </si>
  <si>
    <t>Oostelbos Van den Berg BV</t>
  </si>
  <si>
    <t>Huisartsenposten Rijnmond</t>
  </si>
  <si>
    <t>Leenaers Verloop van der Westen</t>
  </si>
  <si>
    <t>Villex Het Nieuwe Leegstandbeheer</t>
  </si>
  <si>
    <t>Dr. Biruk Habtamu Weledeys</t>
  </si>
  <si>
    <t>Stichting Enver</t>
  </si>
  <si>
    <t>Mariana Hirschfeld</t>
  </si>
  <si>
    <t>Partywinkel.nl</t>
  </si>
  <si>
    <t>You Name It! Verloningsservice</t>
  </si>
  <si>
    <t>Trialspark Inc</t>
  </si>
  <si>
    <t>Parul Majumdar</t>
  </si>
  <si>
    <t>BOOT Organiserend Ingenieursburo BV</t>
  </si>
  <si>
    <t>Zorgdiewerkt.nl</t>
  </si>
  <si>
    <t>IOHC</t>
  </si>
  <si>
    <t>Medische Vakhandel</t>
  </si>
  <si>
    <t>Kay</t>
  </si>
  <si>
    <t>O.T.M. Schouten</t>
  </si>
  <si>
    <t>HE Slim</t>
  </si>
  <si>
    <t>Hotel Acevi Villarroel Barcelona</t>
  </si>
  <si>
    <t>Sensu Productions BV</t>
  </si>
  <si>
    <t>Bureau Peter Schuiten BV</t>
  </si>
  <si>
    <t>New Story</t>
  </si>
  <si>
    <t>Support Act</t>
  </si>
  <si>
    <t>Chocolaterie Chouette</t>
  </si>
  <si>
    <t>Stilla</t>
  </si>
  <si>
    <t>At Home Vastgoed BV</t>
  </si>
  <si>
    <t>Cafe Sol Ltd.</t>
  </si>
  <si>
    <t>Jewel In The Crown</t>
  </si>
  <si>
    <t>SilverDome</t>
  </si>
  <si>
    <t>YEDS</t>
  </si>
  <si>
    <t>Taxi Hofman</t>
  </si>
  <si>
    <t>MassageProfs</t>
  </si>
  <si>
    <t>Wolf Legal Publishers</t>
  </si>
  <si>
    <t>Hotel Goud en Zilver BV</t>
  </si>
  <si>
    <t>Revelation Events</t>
  </si>
  <si>
    <t>Blijenberg Interieurbouw BV</t>
  </si>
  <si>
    <t>Solvitas</t>
  </si>
  <si>
    <t>Dyzlo Film VOF</t>
  </si>
  <si>
    <t>M. Zwienenberg</t>
  </si>
  <si>
    <t>Babuskova BV</t>
  </si>
  <si>
    <t>Scholten Bloemen</t>
  </si>
  <si>
    <t>Learning Coach BV</t>
  </si>
  <si>
    <t>Loetje Rotterdam BV</t>
  </si>
  <si>
    <t>IHV Waarneming/I.H. Vroom</t>
  </si>
  <si>
    <t>Waarneming MH/M Hoevenaars</t>
  </si>
  <si>
    <t>A.P.A.M. Willems</t>
  </si>
  <si>
    <t>Wallstars</t>
  </si>
  <si>
    <t>P. Zandstra</t>
  </si>
  <si>
    <t>Vonq</t>
  </si>
  <si>
    <t>Humotion</t>
  </si>
  <si>
    <t>St. Derdengelden Congress</t>
  </si>
  <si>
    <t>Frietboutique Sammy en Pebbles/Withgoud BV</t>
  </si>
  <si>
    <t>Carmen van Bussel Orthopedagoog/GZ-psycholoog</t>
  </si>
  <si>
    <t>Mvandersteen Consultancy</t>
  </si>
  <si>
    <t>Huisartsengroep Brielle</t>
  </si>
  <si>
    <t>Malakka Chinees Restaurant</t>
  </si>
  <si>
    <t>Havenstad Overledenenzorg</t>
  </si>
  <si>
    <t>Ervarea</t>
  </si>
  <si>
    <t>Oncode Institute</t>
  </si>
  <si>
    <t>In Manu Medici</t>
  </si>
  <si>
    <t>Door HR en Training</t>
  </si>
  <si>
    <t>Marleen van Amersfoort</t>
  </si>
  <si>
    <t>RELO Healthcare Logistics</t>
  </si>
  <si>
    <t>Marian Stolwijk teamtraining</t>
  </si>
  <si>
    <t>Huisartspraktijk Guibert Buiron</t>
  </si>
  <si>
    <t>CMC Abbing</t>
  </si>
  <si>
    <t>ML Apeldoorn</t>
  </si>
  <si>
    <t>P Lucardie</t>
  </si>
  <si>
    <t>BeinGenetics</t>
  </si>
  <si>
    <t>NT Tijmes</t>
  </si>
  <si>
    <t>Gwennys Catering Services</t>
  </si>
  <si>
    <t>Idox Software Limited</t>
  </si>
  <si>
    <t>Barbican Logistics Ltd</t>
  </si>
  <si>
    <t>Hospital Infantil Universitario Nino Jesus</t>
  </si>
  <si>
    <t>Landesamt fur Gesundheit und Soziales Ethik-Kommission des Landes Berlin</t>
  </si>
  <si>
    <t>Rotterdam Discovery Tours</t>
  </si>
  <si>
    <t>VOF BW Beurs thodn backWERK</t>
  </si>
  <si>
    <t>De Lijsten Fabriek</t>
  </si>
  <si>
    <t>Stichting Gilat</t>
  </si>
  <si>
    <t>Cascara Events</t>
  </si>
  <si>
    <t>BuildingJobs BV</t>
  </si>
  <si>
    <t>Wijn aan de Kade BV</t>
  </si>
  <si>
    <t>Vostok BV</t>
  </si>
  <si>
    <t>Stichting BijnierNET</t>
  </si>
  <si>
    <t>Koffiefiets</t>
  </si>
  <si>
    <t>H. Harmans</t>
  </si>
  <si>
    <t>Linda Hirzmann Graphic Design</t>
  </si>
  <si>
    <t>Attractie Verhuurshop</t>
  </si>
  <si>
    <t>Pouw Vervoer</t>
  </si>
  <si>
    <t>IPSSW</t>
  </si>
  <si>
    <t>Dikpaksneeuw Producties</t>
  </si>
  <si>
    <t>IPSHOR</t>
  </si>
  <si>
    <t>Jochum Deuten Advies</t>
  </si>
  <si>
    <t>Hertzinger Vastgoed Rotterdam BV</t>
  </si>
  <si>
    <t>Stichting Hart voor Vrouwen</t>
  </si>
  <si>
    <t>AAIDD/Amer.Ass.on Intel.Dev.Disabilities</t>
  </si>
  <si>
    <t>H.M. Beeke-Fontijne</t>
  </si>
  <si>
    <t>DeFabrique Eurodomein</t>
  </si>
  <si>
    <t>M. Clausing</t>
  </si>
  <si>
    <t>Frank Karels Excel Oplossingen</t>
  </si>
  <si>
    <t>R. Maurix van den Broek/Schminkster</t>
  </si>
  <si>
    <t>El Gaucho</t>
  </si>
  <si>
    <t>Rossix AB</t>
  </si>
  <si>
    <t>Roldo Rent BV</t>
  </si>
  <si>
    <t>Ballonnenkoerier.nl</t>
  </si>
  <si>
    <t>Lupo BV</t>
  </si>
  <si>
    <t>Interdependent Photo</t>
  </si>
  <si>
    <t>Leerwerk BV</t>
  </si>
  <si>
    <t>10x Genomics</t>
  </si>
  <si>
    <t>Klein en Sterk</t>
  </si>
  <si>
    <t>Compass Group AB</t>
  </si>
  <si>
    <t>91 Spices Rotterdam BV</t>
  </si>
  <si>
    <t>Office Image Kantoormeubelen</t>
  </si>
  <si>
    <t>Bumper Experience</t>
  </si>
  <si>
    <t>Kluiszorg Nederland VOF/KZN</t>
  </si>
  <si>
    <t>Stichting STeLA Europe</t>
  </si>
  <si>
    <t>DeaTech Research Inc.</t>
  </si>
  <si>
    <t>Institut Jules Bordet</t>
  </si>
  <si>
    <t>Int.Soc.for Antiviral Research/ISAR</t>
  </si>
  <si>
    <t>Brasserie Schielandshuis BV</t>
  </si>
  <si>
    <t>Joop Dopper Huisarts</t>
  </si>
  <si>
    <t>CC van de Logt</t>
  </si>
  <si>
    <t>Praktijk MJ</t>
  </si>
  <si>
    <t>O. van der Hee</t>
  </si>
  <si>
    <t>AFFR van Reijsen</t>
  </si>
  <si>
    <t>PPM Bender Huisarts BV</t>
  </si>
  <si>
    <t>PF Muilwijk</t>
  </si>
  <si>
    <t>Dushi Travel</t>
  </si>
  <si>
    <t>Lievense Milieu BV</t>
  </si>
  <si>
    <t>M.P.B. Tom huisarts</t>
  </si>
  <si>
    <t>M Krul</t>
  </si>
  <si>
    <t>JFM Blankers</t>
  </si>
  <si>
    <t>A Nuijten SCEN-arts niet praktiserend</t>
  </si>
  <si>
    <t>StudentVerhuizers</t>
  </si>
  <si>
    <t>Garagebox Pijnacker-Nootdorp</t>
  </si>
  <si>
    <t>Human Care</t>
  </si>
  <si>
    <t>Rocket Medical</t>
  </si>
  <si>
    <t>Bakker Bart</t>
  </si>
  <si>
    <t>DANSVOER</t>
  </si>
  <si>
    <t>FM Koeriers</t>
  </si>
  <si>
    <t>Topsnoep.nl</t>
  </si>
  <si>
    <t>Pabep AB</t>
  </si>
  <si>
    <t>Cryo Store BV</t>
  </si>
  <si>
    <t>Haans Advocaten</t>
  </si>
  <si>
    <t>TOT Team Ontwikkel Trajecten</t>
  </si>
  <si>
    <t>Elite Hotel Carolina Tower</t>
  </si>
  <si>
    <t>Huisartsenpraktijk Pijletuinen</t>
  </si>
  <si>
    <t>Beleef Kwintsheul</t>
  </si>
  <si>
    <t>Ergo2Go BV</t>
  </si>
  <si>
    <t>Bootjevaren Breda</t>
  </si>
  <si>
    <t>Cradeq</t>
  </si>
  <si>
    <t>ARP Solutions BV</t>
  </si>
  <si>
    <t>Kent Scientific</t>
  </si>
  <si>
    <t>Fysiokids Lansingerland BV/Danielle Arents</t>
  </si>
  <si>
    <t>Afdeling Hematologie</t>
  </si>
  <si>
    <t>BeLife</t>
  </si>
  <si>
    <t>B.K. Mulder arts</t>
  </si>
  <si>
    <t>M. Steunebrink</t>
  </si>
  <si>
    <t>J. Mulder</t>
  </si>
  <si>
    <t>Brent OCC BV</t>
  </si>
  <si>
    <t>The Interdisciplinary Center Herzliya</t>
  </si>
  <si>
    <t>Helios</t>
  </si>
  <si>
    <t>Apple tree Executive Coaching</t>
  </si>
  <si>
    <t>MKB-Media/B&amp;L BV</t>
  </si>
  <si>
    <t>Aviation Support</t>
  </si>
  <si>
    <t>Medinova BV</t>
  </si>
  <si>
    <t>MessageBird BV</t>
  </si>
  <si>
    <t>Echte Zorg BV</t>
  </si>
  <si>
    <t>Mindzet BV</t>
  </si>
  <si>
    <t>H.A. Broers</t>
  </si>
  <si>
    <t>InContekst</t>
  </si>
  <si>
    <t>Froot</t>
  </si>
  <si>
    <t>NHBO BV</t>
  </si>
  <si>
    <t>G.A.M. Schilder</t>
  </si>
  <si>
    <t>Formlabs Inc.</t>
  </si>
  <si>
    <t>IQ-Pass International BV</t>
  </si>
  <si>
    <t>Charter Medical Ltd</t>
  </si>
  <si>
    <t>Common Senses BV</t>
  </si>
  <si>
    <t>Huisartspraktijk Wollefoppen</t>
  </si>
  <si>
    <t>Teleconsult Europe</t>
  </si>
  <si>
    <t>Webprint BV</t>
  </si>
  <si>
    <t>Fourdesign</t>
  </si>
  <si>
    <t>Verra XL</t>
  </si>
  <si>
    <t>OA Wienen-Schippers</t>
  </si>
  <si>
    <t>J van der Moer</t>
  </si>
  <si>
    <t>Stem Optimaal</t>
  </si>
  <si>
    <t>Fysiotherapie van Gammeren</t>
  </si>
  <si>
    <t>P. van der Linden</t>
  </si>
  <si>
    <t>ASVK</t>
  </si>
  <si>
    <t>Drukkerij Wihabo BV</t>
  </si>
  <si>
    <t>VFM facility experts</t>
  </si>
  <si>
    <t>Care Dynamics BV</t>
  </si>
  <si>
    <t>Vital Innovators BV</t>
  </si>
  <si>
    <t>Roije Congressen</t>
  </si>
  <si>
    <t>Infomedics</t>
  </si>
  <si>
    <t>Arthur C. Flink</t>
  </si>
  <si>
    <t>Elysee Dental Solutions BV</t>
  </si>
  <si>
    <t>nlp-NU</t>
  </si>
  <si>
    <t>Hartman Binnenhuisadviseurs</t>
  </si>
  <si>
    <t>Ready for Change dagbehandelingen BV</t>
  </si>
  <si>
    <t>R.J.A. van der Heijde - Roel Rotterdam</t>
  </si>
  <si>
    <t>BMD Software Lda</t>
  </si>
  <si>
    <t>TinyTronics BV</t>
  </si>
  <si>
    <t>iSchema View Inc</t>
  </si>
  <si>
    <t>SWO Thoraxchirurgie</t>
  </si>
  <si>
    <t>Erasmus Conferences Tours and Travel</t>
  </si>
  <si>
    <t>Pulse Conferences Ltd</t>
  </si>
  <si>
    <t>Evosep Aps</t>
  </si>
  <si>
    <t>Vari BV BA</t>
  </si>
  <si>
    <t>Micro Step</t>
  </si>
  <si>
    <t>Kameryck</t>
  </si>
  <si>
    <t>Athenas BV</t>
  </si>
  <si>
    <t>it4ip SA</t>
  </si>
  <si>
    <t>ME Cucinotta</t>
  </si>
  <si>
    <t>Benny de Koning Entertainment</t>
  </si>
  <si>
    <t>FB verloskundige</t>
  </si>
  <si>
    <t>AM Boeyinga</t>
  </si>
  <si>
    <t>Huisarts J. De Wit</t>
  </si>
  <si>
    <t>AG Scholte</t>
  </si>
  <si>
    <t>ME Janssen van Raay</t>
  </si>
  <si>
    <t>MA Neeteson</t>
  </si>
  <si>
    <t>M.B.M.L. Albeda-Jaartsveld</t>
  </si>
  <si>
    <t>Logoz</t>
  </si>
  <si>
    <t>WM Flantua, huisarts</t>
  </si>
  <si>
    <t>Wilfred Rubens.com</t>
  </si>
  <si>
    <t>Mark de Bruijn</t>
  </si>
  <si>
    <t>Stichting Werkgroep Zorg</t>
  </si>
  <si>
    <t>Vincent Bijlo VOF</t>
  </si>
  <si>
    <t>Ortholab BV</t>
  </si>
  <si>
    <t>Actops</t>
  </si>
  <si>
    <t>Eleshop BV</t>
  </si>
  <si>
    <t>De Haan Verhuizingen BV</t>
  </si>
  <si>
    <t>R. Mol</t>
  </si>
  <si>
    <t>Bakkerij de Koning</t>
  </si>
  <si>
    <t>Wesco Group NL</t>
  </si>
  <si>
    <t>NTA</t>
  </si>
  <si>
    <t>Been en Schoehuizen VOF/La Hermana</t>
  </si>
  <si>
    <t>Disc Factor BV</t>
  </si>
  <si>
    <t>Badhotel Bruin</t>
  </si>
  <si>
    <t>Mr. Twins</t>
  </si>
  <si>
    <t>Robby s Mobiele Snacks</t>
  </si>
  <si>
    <t>Amnio Concepts</t>
  </si>
  <si>
    <t>Hagenaar Reclame BV</t>
  </si>
  <si>
    <t>Surplus Thuisondersteuning</t>
  </si>
  <si>
    <t>Soluvos Medical BV</t>
  </si>
  <si>
    <t>Politie Opleidingen Centrum Nederland/POCN BV</t>
  </si>
  <si>
    <t>Global School in Empirical Research Methods GSERM</t>
  </si>
  <si>
    <t>Vigo entertainment</t>
  </si>
  <si>
    <t>European Dermatology Forum/EDF</t>
  </si>
  <si>
    <t>Eenden Tours Westland</t>
  </si>
  <si>
    <t>IN-PART Publishing Ltd</t>
  </si>
  <si>
    <t>Durum Time</t>
  </si>
  <si>
    <t>W.G. van Hoek-Ottenkamp</t>
  </si>
  <si>
    <t>GRIP Surgery</t>
  </si>
  <si>
    <t>Feesthuis</t>
  </si>
  <si>
    <t>Adela Solcova</t>
  </si>
  <si>
    <t>I den Boer</t>
  </si>
  <si>
    <t>Maatschap Ubels-Helmes</t>
  </si>
  <si>
    <t>Huisartsenpraktijk C. den Exter-Schuurman</t>
  </si>
  <si>
    <t>Buro voor Bouwkunde Pieter Verhagen</t>
  </si>
  <si>
    <t>The Red Apple Marina BV / Wikkelboat</t>
  </si>
  <si>
    <t>Conforte</t>
  </si>
  <si>
    <t>Chris Hani Baragwanath Academic Hospital</t>
  </si>
  <si>
    <t>Veranderzaken/Keunen Konsult</t>
  </si>
  <si>
    <t>Holtkamp de bakkerij</t>
  </si>
  <si>
    <t>Sis Cakery</t>
  </si>
  <si>
    <t>Vermilion Energy Netherlands BV</t>
  </si>
  <si>
    <t>St. Neonatologie Netwerk Nederland</t>
  </si>
  <si>
    <t>St. Autoriteit Financiele Markten/AFM</t>
  </si>
  <si>
    <t>Risks International</t>
  </si>
  <si>
    <t>Alexander Gout training en coaching</t>
  </si>
  <si>
    <t>SJ Looman</t>
  </si>
  <si>
    <t>Glooko AB</t>
  </si>
  <si>
    <t>Duke University</t>
  </si>
  <si>
    <t>NanoVinc</t>
  </si>
  <si>
    <t>Physitrack Ltd</t>
  </si>
  <si>
    <t>van Alten Juridisch Advies</t>
  </si>
  <si>
    <t>Atelier van Gastel NV</t>
  </si>
  <si>
    <t>Micronit Microtechnologies</t>
  </si>
  <si>
    <t>Karl Storz Endoscopie Nederland BV</t>
  </si>
  <si>
    <t>EN de Jager</t>
  </si>
  <si>
    <t>DD Niesten BV</t>
  </si>
  <si>
    <t>IC Lubberink</t>
  </si>
  <si>
    <t>Weijers Advies</t>
  </si>
  <si>
    <t>X-Medic BV</t>
  </si>
  <si>
    <t>Corax Consulting VOF</t>
  </si>
  <si>
    <t>Peschl Ultraviolet GmbH</t>
  </si>
  <si>
    <t>BovenMaas Prenataal BV</t>
  </si>
  <si>
    <t>Twist Bioscience</t>
  </si>
  <si>
    <t>Kon EHBO Vereniging Feijenoord</t>
  </si>
  <si>
    <t>MA Fouraux</t>
  </si>
  <si>
    <t>M de Pagter/Huisartsenpraktijk Kamperland</t>
  </si>
  <si>
    <t>Sherlocked</t>
  </si>
  <si>
    <t>Atelier Phenix</t>
  </si>
  <si>
    <t>N.M. Louwmans</t>
  </si>
  <si>
    <t>Congrescentrum Bouw en Infra Park BV</t>
  </si>
  <si>
    <t>Huisartsenpraktijk SM Terng</t>
  </si>
  <si>
    <t>Saskia Meijer</t>
  </si>
  <si>
    <t>Mooi mijn lijf/Rianne van Dijken</t>
  </si>
  <si>
    <t>DG Hoff-Smalbrugge</t>
  </si>
  <si>
    <t>PIPconsult</t>
  </si>
  <si>
    <t>MA Echteld</t>
  </si>
  <si>
    <t>M Hogerbrug</t>
  </si>
  <si>
    <t>TWJ van Beek</t>
  </si>
  <si>
    <t>W de Ruijter</t>
  </si>
  <si>
    <t>The office operators Delftse Poort BV</t>
  </si>
  <si>
    <t>Jong en Veer</t>
  </si>
  <si>
    <t>TEA Ediciones S.A.U</t>
  </si>
  <si>
    <t>Tesaro Bio Netherlands BV</t>
  </si>
  <si>
    <t>Parallel/Serve en Durf</t>
  </si>
  <si>
    <t>WebWork</t>
  </si>
  <si>
    <t>Bodoes</t>
  </si>
  <si>
    <t>LE Oostveen</t>
  </si>
  <si>
    <t>Heartbeat</t>
  </si>
  <si>
    <t>Fort Evenementen</t>
  </si>
  <si>
    <t>Joost Demmers</t>
  </si>
  <si>
    <t>Shopmade BV</t>
  </si>
  <si>
    <t>Nationale Bewegwijzeringsdienst (NBd)</t>
  </si>
  <si>
    <t>BDO Advisory BV</t>
  </si>
  <si>
    <t>Wie helpt de dokter/R.J.M.G. Hameleers</t>
  </si>
  <si>
    <t>J.R. Beck-Lie A Fat</t>
  </si>
  <si>
    <t>Yssalon Capri BV</t>
  </si>
  <si>
    <t>Toilet.nl-BV</t>
  </si>
  <si>
    <t>Zalucha Advocatuur</t>
  </si>
  <si>
    <t>033-Interactive</t>
  </si>
  <si>
    <t>LC Laboratories</t>
  </si>
  <si>
    <t>EU-Pharma</t>
  </si>
  <si>
    <t>Keimpe de Jong Muziek</t>
  </si>
  <si>
    <t>EpiExpressions</t>
  </si>
  <si>
    <t>Weekend/B-Total Hot Creative Concepts BV</t>
  </si>
  <si>
    <t>Bureau van Vliet BV</t>
  </si>
  <si>
    <t>M.C. van der Wel</t>
  </si>
  <si>
    <t>Cedars Sinai</t>
  </si>
  <si>
    <t>ABC Incasso BV</t>
  </si>
  <si>
    <t>Peter Szmuk</t>
  </si>
  <si>
    <t>Jacqueline Wiener</t>
  </si>
  <si>
    <t>Pompdirect BV</t>
  </si>
  <si>
    <t>Genpower BV</t>
  </si>
  <si>
    <t>MP Corporation BV</t>
  </si>
  <si>
    <t>Happy Rail BV</t>
  </si>
  <si>
    <t>Reco Lift Solutions BV</t>
  </si>
  <si>
    <t>N. Korteweg</t>
  </si>
  <si>
    <t>C. Visser</t>
  </si>
  <si>
    <t>Orbem</t>
  </si>
  <si>
    <t>The Grow Factor</t>
  </si>
  <si>
    <t>Generatie Storm</t>
  </si>
  <si>
    <t>M.M. Pelka</t>
  </si>
  <si>
    <t>Kishore Sandu</t>
  </si>
  <si>
    <t>Tesorion BV</t>
  </si>
  <si>
    <t>123accu BV</t>
  </si>
  <si>
    <t>Protestantse wijkg.Hillegersberg-Noord</t>
  </si>
  <si>
    <t>Uitgeverij Deviant</t>
  </si>
  <si>
    <t>Atlas Kidtech</t>
  </si>
  <si>
    <t>D.A. Newhall</t>
  </si>
  <si>
    <t>Wijn en Wetenschap</t>
  </si>
  <si>
    <t>Loopbaanonderhoudsgroep</t>
  </si>
  <si>
    <t>Solid Sense BV</t>
  </si>
  <si>
    <t>Ossip van Duivenbode</t>
  </si>
  <si>
    <t>Breuls Medical Consulting/BMC BV</t>
  </si>
  <si>
    <t>ProQuest LLC</t>
  </si>
  <si>
    <t>Weerhandig.nl</t>
  </si>
  <si>
    <t>Serb SA-NV</t>
  </si>
  <si>
    <t>De Investeringsmaatschappij</t>
  </si>
  <si>
    <t>De4Voeters</t>
  </si>
  <si>
    <t>PreciPoint GmbH</t>
  </si>
  <si>
    <t>Perspectief Psychologenpraktijk</t>
  </si>
  <si>
    <t>D.S.V. Sint Jansbrug</t>
  </si>
  <si>
    <t>Amazing Balloons</t>
  </si>
  <si>
    <t>Kiwanis Club Goeree-Overflakkee</t>
  </si>
  <si>
    <t>TriamFloat</t>
  </si>
  <si>
    <t>Warung Gareng</t>
  </si>
  <si>
    <t>Boekhandel De Mandarijn</t>
  </si>
  <si>
    <t>Paul Mulders Projecten</t>
  </si>
  <si>
    <t>Interweave</t>
  </si>
  <si>
    <t>Antalis BV</t>
  </si>
  <si>
    <t>CBT Nuggets LLC</t>
  </si>
  <si>
    <t>Stichting mboRijnland</t>
  </si>
  <si>
    <t>Equipe Zorgbedrijven Nederland BV</t>
  </si>
  <si>
    <t>Stichting Sante Partners</t>
  </si>
  <si>
    <t>GGD Fryslan Jeugdgezondheidszorg/Veiligheidsregio Fryslan</t>
  </si>
  <si>
    <t>Johanna Maria van der Bas</t>
  </si>
  <si>
    <t>S. Beijer</t>
  </si>
  <si>
    <t>H.A. Tempelman</t>
  </si>
  <si>
    <t>Auctores Publishing LLC</t>
  </si>
  <si>
    <t>Kasverhuur.nl</t>
  </si>
  <si>
    <t>Minddistrict BV</t>
  </si>
  <si>
    <t>Mind Work Productions BV</t>
  </si>
  <si>
    <t>Zara Tower Hotel</t>
  </si>
  <si>
    <t>Region Skane</t>
  </si>
  <si>
    <t>Ba5 Zuidwest BV</t>
  </si>
  <si>
    <t>J van Krimpen</t>
  </si>
  <si>
    <t>JCK Peters huisarts</t>
  </si>
  <si>
    <t>Praktijk Denkwijs</t>
  </si>
  <si>
    <t>C van Assendelft</t>
  </si>
  <si>
    <t>RJ van Orden</t>
  </si>
  <si>
    <t>MH Boelens</t>
  </si>
  <si>
    <t>P.J. Postema  huisarts</t>
  </si>
  <si>
    <t>Lennart Rem Developing Professionals</t>
  </si>
  <si>
    <t>Thai Flavours Cooking Workshop</t>
  </si>
  <si>
    <t>Markthal Cafe BV</t>
  </si>
  <si>
    <t>Fleur Kooiman Fotografie</t>
  </si>
  <si>
    <t>Claire Hebels</t>
  </si>
  <si>
    <t>P5com BV</t>
  </si>
  <si>
    <t>SiComputers</t>
  </si>
  <si>
    <t>MHJ Arfman</t>
  </si>
  <si>
    <t>GM van Dijk</t>
  </si>
  <si>
    <t>Huisartsenteam Van der Poel</t>
  </si>
  <si>
    <t>Prinses Maxima Centrum v. kinderoncologie BV</t>
  </si>
  <si>
    <t>Bamboestokken.com</t>
  </si>
  <si>
    <t>VFC Zeilcharters VOF</t>
  </si>
  <si>
    <t>Arslan &amp; ter Wee Advocaten</t>
  </si>
  <si>
    <t>Roer training en coaching</t>
  </si>
  <si>
    <t>Jacky Jee Interim Management en Advies</t>
  </si>
  <si>
    <t>Selinion BV</t>
  </si>
  <si>
    <t>Steriservice Nederland</t>
  </si>
  <si>
    <t>Troostwijk Groep BV</t>
  </si>
  <si>
    <t>OSP BV</t>
  </si>
  <si>
    <t>Macha Mission Hospital</t>
  </si>
  <si>
    <t>W. Bettink</t>
  </si>
  <si>
    <t>M.J. Nieuwenhuijse</t>
  </si>
  <si>
    <t>GGMD</t>
  </si>
  <si>
    <t>TwoBees Reclame</t>
  </si>
  <si>
    <t>Schaeffler Nederland BV</t>
  </si>
  <si>
    <t>Pay As You Go Bioinformatics</t>
  </si>
  <si>
    <t>Paal 50 Vlieland</t>
  </si>
  <si>
    <t>JPG Advocaten</t>
  </si>
  <si>
    <t>St. Broere Medical Research</t>
  </si>
  <si>
    <t>Opti-Flor/R en M Hendriks BV</t>
  </si>
  <si>
    <t>Excellus</t>
  </si>
  <si>
    <t>RFM Jansen</t>
  </si>
  <si>
    <t>LJL Debaene</t>
  </si>
  <si>
    <t>VvAA Quality Time</t>
  </si>
  <si>
    <t>Golfcenter Seve BV</t>
  </si>
  <si>
    <t>Blauwendaal BV</t>
  </si>
  <si>
    <t>UNIVERSITY OF SALAMANCA</t>
  </si>
  <si>
    <t>MicroPort CRM BV</t>
  </si>
  <si>
    <t>LOTUS Marijke</t>
  </si>
  <si>
    <t>HKU</t>
  </si>
  <si>
    <t>VIVELY Health Research and Training Institute</t>
  </si>
  <si>
    <t>J van Stek psychiatrische consultatie en advies</t>
  </si>
  <si>
    <t>Rivers Hotel</t>
  </si>
  <si>
    <t>Magista Systems</t>
  </si>
  <si>
    <t>HEIJKOOP KRAANVERHUUR</t>
  </si>
  <si>
    <t>Buro van Oranje</t>
  </si>
  <si>
    <t>M-gifts.nl</t>
  </si>
  <si>
    <t>Sitecore Nederland BV</t>
  </si>
  <si>
    <t>Arjen Oldenhuis</t>
  </si>
  <si>
    <t>ivol.nl</t>
  </si>
  <si>
    <t>Data Archiving and Networked Services/DANS</t>
  </si>
  <si>
    <t>ORTAM BBQ VERANDA BV</t>
  </si>
  <si>
    <t>Anand Sie Media</t>
  </si>
  <si>
    <t>Baay Dutch language courses</t>
  </si>
  <si>
    <t>Medical Star</t>
  </si>
  <si>
    <t>Sanne Donders Fotografie</t>
  </si>
  <si>
    <t>Advocatenkantoor Hamers</t>
  </si>
  <si>
    <t>Creating Insights University BV</t>
  </si>
  <si>
    <t>United European Gastroenterology GmbH</t>
  </si>
  <si>
    <t>EsQuisine</t>
  </si>
  <si>
    <t>De Gouden Snor</t>
  </si>
  <si>
    <t>C.J. van Ettinger</t>
  </si>
  <si>
    <t>E.A.M. Schurink-Schuurmans</t>
  </si>
  <si>
    <t>Yasara biosciences GmbH</t>
  </si>
  <si>
    <t>Praktijk de Regenboog</t>
  </si>
  <si>
    <t>Syntro BV</t>
  </si>
  <si>
    <t>Babylon Serviced Apartments, Huynh Ngoc Phuong Lan</t>
  </si>
  <si>
    <t>UwZorgbegeleider BV</t>
  </si>
  <si>
    <t>Le Passage to India Tours and Travels Pvt. Ltd</t>
  </si>
  <si>
    <t>De Soutter Medical Ltd</t>
  </si>
  <si>
    <t>Imatest LLC</t>
  </si>
  <si>
    <t>Miele Nederland BV</t>
  </si>
  <si>
    <t>Stichting Hartekind</t>
  </si>
  <si>
    <t>Saint Ten Hotel</t>
  </si>
  <si>
    <t>N.M. de Ruiter</t>
  </si>
  <si>
    <t>Beachclub Indigo</t>
  </si>
  <si>
    <t>ScienceDocs Inc/SDI</t>
  </si>
  <si>
    <t>C.J. de Jong</t>
  </si>
  <si>
    <t>Okeedo</t>
  </si>
  <si>
    <t>Catering Witteveen BV</t>
  </si>
  <si>
    <t>Het Huisartsenteam de Gagel</t>
  </si>
  <si>
    <t>H.J. Munneke huisarts</t>
  </si>
  <si>
    <t>K Schugard</t>
  </si>
  <si>
    <t>Zeeblic BV/FCHM Rutten</t>
  </si>
  <si>
    <t>F Schreuder</t>
  </si>
  <si>
    <t>Enveloppenland.nl</t>
  </si>
  <si>
    <t>Annabel/Delftsestraat Exploitatie BV</t>
  </si>
  <si>
    <t>Van Es Radhakishun Consulting VOF</t>
  </si>
  <si>
    <t>123-3D BV</t>
  </si>
  <si>
    <t>Karpouzis Athanasios</t>
  </si>
  <si>
    <t>Mind4Life bvba</t>
  </si>
  <si>
    <t>E.M.C. Gouwens</t>
  </si>
  <si>
    <t>Giantmicrobes UK Ltd</t>
  </si>
  <si>
    <t>Jansen en Jansen bloemen</t>
  </si>
  <si>
    <t>Leemberg Pijpleidingen en Apparatenbouw BV</t>
  </si>
  <si>
    <t>U.Darici</t>
  </si>
  <si>
    <t>Thermeta Service BV</t>
  </si>
  <si>
    <t>MC Diagnostics Ltd</t>
  </si>
  <si>
    <t>QuickSpace BV</t>
  </si>
  <si>
    <t>Cardiac CorLabs BV</t>
  </si>
  <si>
    <t>Erkelens Visserij</t>
  </si>
  <si>
    <t>de Culturele Apotheek</t>
  </si>
  <si>
    <t>Examvision Nederland BV</t>
  </si>
  <si>
    <t>TBL Academie Nederland</t>
  </si>
  <si>
    <t>Het Coachhuis</t>
  </si>
  <si>
    <t>VytronUS</t>
  </si>
  <si>
    <t>Connected Information Systems BV</t>
  </si>
  <si>
    <t>Tomzorg BV</t>
  </si>
  <si>
    <t>Healthy Society BV</t>
  </si>
  <si>
    <t>Typisch Hollands souvenirs</t>
  </si>
  <si>
    <t>The Cow Company</t>
  </si>
  <si>
    <t>Nitrokey</t>
  </si>
  <si>
    <t>Kos Imperial Thalasso</t>
  </si>
  <si>
    <t>KNCV Tuberculosefonds</t>
  </si>
  <si>
    <t>Malmo Mass-Service AB</t>
  </si>
  <si>
    <t>Tehran University of Medical Sciences</t>
  </si>
  <si>
    <t>General All Services</t>
  </si>
  <si>
    <t>Arbeidsletsel Advocaten</t>
  </si>
  <si>
    <t>Noki Lock BV</t>
  </si>
  <si>
    <t>Ned. Academie van Voedingswetenschappen/NAV</t>
  </si>
  <si>
    <t>Taxi Roomburg</t>
  </si>
  <si>
    <t>Human Kinetics Inc.</t>
  </si>
  <si>
    <t>E. Hageman-Schans</t>
  </si>
  <si>
    <t>Offerman BV</t>
  </si>
  <si>
    <t>Wolplein</t>
  </si>
  <si>
    <t>Mibris Future Train Internet Service</t>
  </si>
  <si>
    <t>Security Display Solutions</t>
  </si>
  <si>
    <t>Odyssee BV</t>
  </si>
  <si>
    <t>M.J. Zwiers</t>
  </si>
  <si>
    <t>Cris Comfort Care</t>
  </si>
  <si>
    <t>Ron Alma</t>
  </si>
  <si>
    <t>J. Kant huisarts</t>
  </si>
  <si>
    <t>K Fraaij-Grotenhuis</t>
  </si>
  <si>
    <t>R.F. Broekman</t>
  </si>
  <si>
    <t>Ilja Blok</t>
  </si>
  <si>
    <t>Cytek Biosciences BV</t>
  </si>
  <si>
    <t>Vivaldi Software BV</t>
  </si>
  <si>
    <t>E.H. van der Heijden</t>
  </si>
  <si>
    <t>M.C. van Remmerden</t>
  </si>
  <si>
    <t>AIM Austria GmbH</t>
  </si>
  <si>
    <t>Yohannes den Hertog</t>
  </si>
  <si>
    <t>RKSG Ganpat</t>
  </si>
  <si>
    <t>DT. Daphne van Dongen</t>
  </si>
  <si>
    <t>Arrow Value Recovery Netherlands BV EMEA</t>
  </si>
  <si>
    <t>St. Pauls Restaurant</t>
  </si>
  <si>
    <t>College van Medisch Immunologen/CMI</t>
  </si>
  <si>
    <t>Huisartsenpraktijk Zuid, Krimpen aan den IJssel</t>
  </si>
  <si>
    <t>Diadis/Pia van Noppen</t>
  </si>
  <si>
    <t>Pannenkoeken bij je thuis</t>
  </si>
  <si>
    <t>Letselschade.com</t>
  </si>
  <si>
    <t>Chateautjes</t>
  </si>
  <si>
    <t>NOESJA communicatieadvies</t>
  </si>
  <si>
    <t>Werkgroep Neonatale Neurologie</t>
  </si>
  <si>
    <t>Horsebuddy</t>
  </si>
  <si>
    <t>Lunchroom Frobel</t>
  </si>
  <si>
    <t>DMDR Marketingdiensten BV</t>
  </si>
  <si>
    <t>Krommenhoek Metals BV</t>
  </si>
  <si>
    <t>Leak Control Benelux</t>
  </si>
  <si>
    <t>JPMA Rood</t>
  </si>
  <si>
    <t>Arrows 81</t>
  </si>
  <si>
    <t>International Patient Center BV/IPC</t>
  </si>
  <si>
    <t>J Huisman</t>
  </si>
  <si>
    <t>Virtual Vaults Nederland BV</t>
  </si>
  <si>
    <t>Koffiecentrale</t>
  </si>
  <si>
    <t>Honk- en Softbalvereniging Blue Birds</t>
  </si>
  <si>
    <t>Bookabus/Uplift BV</t>
  </si>
  <si>
    <t>Oculare Kunst en Cultuur</t>
  </si>
  <si>
    <t>Havensteder</t>
  </si>
  <si>
    <t>AMP Linsen</t>
  </si>
  <si>
    <t>Dusseldorp</t>
  </si>
  <si>
    <t>deSpreker.nl</t>
  </si>
  <si>
    <t>Synaptive Medical Inc.</t>
  </si>
  <si>
    <t>Human Dimensions BV</t>
  </si>
  <si>
    <t>Joanna Banucha</t>
  </si>
  <si>
    <t>DotControl Webbased Solutions BV</t>
  </si>
  <si>
    <t>Bianca van der Veen-Derksen</t>
  </si>
  <si>
    <t>Kelly van Mourik</t>
  </si>
  <si>
    <t>Premier Suites BV</t>
  </si>
  <si>
    <t>I.G. Mutsaers-Inklaar</t>
  </si>
  <si>
    <t>Sapori Catering srl</t>
  </si>
  <si>
    <t>GF Bos</t>
  </si>
  <si>
    <t>C. Shapiro-Koss psychiater</t>
  </si>
  <si>
    <t>Dropbox International</t>
  </si>
  <si>
    <t>Strandpaviljoen de Kwartel</t>
  </si>
  <si>
    <t>Fun4family</t>
  </si>
  <si>
    <t>Liberty International Italy srl</t>
  </si>
  <si>
    <t>Bolderheij Projectmanagement</t>
  </si>
  <si>
    <t>Judith van de Kamp Consultancy</t>
  </si>
  <si>
    <t>Oy REAGENA Ltd</t>
  </si>
  <si>
    <t>Verloning.nl</t>
  </si>
  <si>
    <t>Firely BV</t>
  </si>
  <si>
    <t>Marko Poot Slijterij</t>
  </si>
  <si>
    <t>Flip Franssen Fotografie</t>
  </si>
  <si>
    <t>Custom Rent BV</t>
  </si>
  <si>
    <t>Stichting Vogin</t>
  </si>
  <si>
    <t>Rodersana/Skils Direct BV</t>
  </si>
  <si>
    <t>M. Oosterhuis huisarts</t>
  </si>
  <si>
    <t>Stichting Alzheimer Nederland</t>
  </si>
  <si>
    <t>IPC Online</t>
  </si>
  <si>
    <t>Allerlei Verhuur</t>
  </si>
  <si>
    <t>Anne van Weije</t>
  </si>
  <si>
    <t>Db-m</t>
  </si>
  <si>
    <t>De Tweede Praktijk</t>
  </si>
  <si>
    <t>Apotheek de Lindehoeve</t>
  </si>
  <si>
    <t>University at Ho Chi Minh City</t>
  </si>
  <si>
    <t>Mondiplus BV</t>
  </si>
  <si>
    <t>Stichting Theia</t>
  </si>
  <si>
    <t>Stichting Educatie Zorg en Welzijn</t>
  </si>
  <si>
    <t>Project 7 BV Beachclub</t>
  </si>
  <si>
    <t>Radinpro BV</t>
  </si>
  <si>
    <t>Gereedschapskist.nl/Varpo Online BV</t>
  </si>
  <si>
    <t>Blndr BV</t>
  </si>
  <si>
    <t>Zinis</t>
  </si>
  <si>
    <t>Marken Ltd</t>
  </si>
  <si>
    <t>Alertshop.nl</t>
  </si>
  <si>
    <t>Medical4You BV</t>
  </si>
  <si>
    <t>Brasserie LouLou</t>
  </si>
  <si>
    <t>Maatschap J &amp; H Christiaanse</t>
  </si>
  <si>
    <t>Balans4you</t>
  </si>
  <si>
    <t>Davidson Rodrigues Media</t>
  </si>
  <si>
    <t>O-plek</t>
  </si>
  <si>
    <t>Detectivedinner/Miracle Solutons</t>
  </si>
  <si>
    <t>Hotel A.Roma</t>
  </si>
  <si>
    <t>BureauTaal BV</t>
  </si>
  <si>
    <t>Wijnhuis Oranje</t>
  </si>
  <si>
    <t>CDC Foundation</t>
  </si>
  <si>
    <t>G.M.M.H. Theunissen</t>
  </si>
  <si>
    <t>RotterTram BV</t>
  </si>
  <si>
    <t>Photoline</t>
  </si>
  <si>
    <t>BENU Apotheek Hoge Vucht</t>
  </si>
  <si>
    <t>Centeno Coaching</t>
  </si>
  <si>
    <t>Vitility International BV</t>
  </si>
  <si>
    <t>Drogisterij.net</t>
  </si>
  <si>
    <t>Thuiszorgwebshop.be</t>
  </si>
  <si>
    <t>Hulpmiddelwereld.nl</t>
  </si>
  <si>
    <t>ESVS European Society for Vascular Surgery</t>
  </si>
  <si>
    <t>Kilometerafstanden.nl/Waalstad Internet</t>
  </si>
  <si>
    <t>Samenwerkende Apotheken Enschede</t>
  </si>
  <si>
    <t>De Roos bloemenspeciaalzaak</t>
  </si>
  <si>
    <t>Action Digital/Fakorellis Ioannis</t>
  </si>
  <si>
    <t>Banketbakkerij Stam - Van Dalen V.O.F.</t>
  </si>
  <si>
    <t>myTomorrows</t>
  </si>
  <si>
    <t>Neuro-Orthopaedisch Centrum</t>
  </si>
  <si>
    <t>Mitchell Emmers Fotografie</t>
  </si>
  <si>
    <t>Tonys Chocolonely Nederland BV</t>
  </si>
  <si>
    <t>Phil Nijhuis Fotografie</t>
  </si>
  <si>
    <t>C.L.T. Veltman/OMSK Management</t>
  </si>
  <si>
    <t>J.M.S. van Kessel</t>
  </si>
  <si>
    <t>Jan van Es Instituut BV</t>
  </si>
  <si>
    <t>Stichting Het Sikkelcelfonds</t>
  </si>
  <si>
    <t>De Vegetarische Slager/De Korte Weg BV</t>
  </si>
  <si>
    <t>Senseca Germany GmbH</t>
  </si>
  <si>
    <t>KWF werkgemeenschap tumorcelbiologie</t>
  </si>
  <si>
    <t>TCR Group</t>
  </si>
  <si>
    <t>JJ Paulides</t>
  </si>
  <si>
    <t>Fortune Factory</t>
  </si>
  <si>
    <t>Kanga service Couriers SA</t>
  </si>
  <si>
    <t>Vienna BioCenter Core Facilities GmbH</t>
  </si>
  <si>
    <t>MedPlus Medizintechnik GmbH</t>
  </si>
  <si>
    <t>Mr. Bright's Quiz Night</t>
  </si>
  <si>
    <t>Stichting La Leche Leaque Nederland</t>
  </si>
  <si>
    <t>Mars Game Events</t>
  </si>
  <si>
    <t>StressWise</t>
  </si>
  <si>
    <t>Huisartsenpraktijk Dupuis</t>
  </si>
  <si>
    <t>NW Schoute</t>
  </si>
  <si>
    <t>Huisartsenpraktijk Zorghoekwestland</t>
  </si>
  <si>
    <t>Kookstudio Meerema</t>
  </si>
  <si>
    <t>Xillio BV</t>
  </si>
  <si>
    <t>Magna Entertainment</t>
  </si>
  <si>
    <t>Myrugia Joseph</t>
  </si>
  <si>
    <t>mr J Renshoff/Meesters in Letselschade</t>
  </si>
  <si>
    <t>Botenverhuur de Rijnstroom VOF</t>
  </si>
  <si>
    <t>Rodizio Rotterdam</t>
  </si>
  <si>
    <t>Bello Holding BV</t>
  </si>
  <si>
    <t>Diagnost-IQ BV</t>
  </si>
  <si>
    <t>Gag Reflex Ltd</t>
  </si>
  <si>
    <t>Dura Vermeer Bouw Heyma BV</t>
  </si>
  <si>
    <t>De Zorg BV</t>
  </si>
  <si>
    <t>Kiwi Electronics BV</t>
  </si>
  <si>
    <t>Ellab BV</t>
  </si>
  <si>
    <t>Vloerveilig VOF</t>
  </si>
  <si>
    <t>birdView</t>
  </si>
  <si>
    <t>HJC van Marle</t>
  </si>
  <si>
    <t>van Atten Boek en Kantoorhandel</t>
  </si>
  <si>
    <t>BMM Bugter huisarts</t>
  </si>
  <si>
    <t>CCT Nauta</t>
  </si>
  <si>
    <t>Martine den Otter huisarts</t>
  </si>
  <si>
    <t>Aqua en Sprinklersystemen BV</t>
  </si>
  <si>
    <t>Westewind grand cafe restaurant</t>
  </si>
  <si>
    <t>Coference on Behcets Disease</t>
  </si>
  <si>
    <t>Wimasis Image Analysis</t>
  </si>
  <si>
    <t>Holland Medicals BV</t>
  </si>
  <si>
    <t>Diapath</t>
  </si>
  <si>
    <t>CLS Trainingen</t>
  </si>
  <si>
    <t>Nederlandse Social Media Academie/NSMA</t>
  </si>
  <si>
    <t>GCLM-Nutriscience</t>
  </si>
  <si>
    <t>P.J. Stark</t>
  </si>
  <si>
    <t>Hotel van der Valk Utrecht</t>
  </si>
  <si>
    <t>European Porphyria Network/Epnet</t>
  </si>
  <si>
    <t>La Hacienda De PiedraRica</t>
  </si>
  <si>
    <t>Hotel Epping</t>
  </si>
  <si>
    <t>Party en Weddings</t>
  </si>
  <si>
    <t>A. van Hertum</t>
  </si>
  <si>
    <t>FF-tijd</t>
  </si>
  <si>
    <t>DHA Pons</t>
  </si>
  <si>
    <t>SJ Arbomed</t>
  </si>
  <si>
    <t>AKE Mailuhu</t>
  </si>
  <si>
    <t>Wendelien van der Gaag</t>
  </si>
  <si>
    <t>Ferry Store BV</t>
  </si>
  <si>
    <t>Esther Thole</t>
  </si>
  <si>
    <t>Grip op Media</t>
  </si>
  <si>
    <t>Applicura</t>
  </si>
  <si>
    <t>A. Alonso Alonso</t>
  </si>
  <si>
    <t>Adega Food and Wine</t>
  </si>
  <si>
    <t>Judina Keramiek</t>
  </si>
  <si>
    <t>Ongediertewinkel.nl</t>
  </si>
  <si>
    <t>Pathology Plus</t>
  </si>
  <si>
    <t>Steens en Partners Freelance Finance Professionals</t>
  </si>
  <si>
    <t>Het Wapen van Degenkamp BV</t>
  </si>
  <si>
    <t>C. Kruse</t>
  </si>
  <si>
    <t>R. Wenzel</t>
  </si>
  <si>
    <t>Gamecity Gokarting Zoetermeer</t>
  </si>
  <si>
    <t>Samm/M.G.M. van Vilsteren</t>
  </si>
  <si>
    <t>Rederij Doeksen/TSM Horeca BV</t>
  </si>
  <si>
    <t>Esther Hessing Fotografie</t>
  </si>
  <si>
    <t>A. Jongepier</t>
  </si>
  <si>
    <t>R. Kreissl</t>
  </si>
  <si>
    <t>T.J. Parsons</t>
  </si>
  <si>
    <t>Thermoheat BV</t>
  </si>
  <si>
    <t>F. van den Berg coaching</t>
  </si>
  <si>
    <t>Bosveld Incasso en Gerechtsdeurwaarders</t>
  </si>
  <si>
    <t>Exilab NV</t>
  </si>
  <si>
    <t>de Bloemenkamer</t>
  </si>
  <si>
    <t>High Five Health Promotion BV</t>
  </si>
  <si>
    <t>Fitzroy and Everest</t>
  </si>
  <si>
    <t>Cor Vivant BV</t>
  </si>
  <si>
    <t>Sarcoidose Belangenvereniging Nederland/SBN</t>
  </si>
  <si>
    <t>VR Medical BV</t>
  </si>
  <si>
    <t>Winn Hotels Uppsala AB/Park Inn</t>
  </si>
  <si>
    <t>Winn Hotel Bagen AB/Radisson</t>
  </si>
  <si>
    <t>iAdvise groep BV</t>
  </si>
  <si>
    <t>Sarah Daramy-Williams</t>
  </si>
  <si>
    <t>G.J. Marsman</t>
  </si>
  <si>
    <t>MS Fotografie</t>
  </si>
  <si>
    <t>BeijerHR</t>
  </si>
  <si>
    <t>Catalysis Inc.</t>
  </si>
  <si>
    <t>Havenpaviljoen De Dining</t>
  </si>
  <si>
    <t>Regenius</t>
  </si>
  <si>
    <t>Dettmeijer &amp; Partners</t>
  </si>
  <si>
    <t>nJoy Chocolate</t>
  </si>
  <si>
    <t>Eetcafe t Halve Maatje</t>
  </si>
  <si>
    <t>ViiV Healthcare BV</t>
  </si>
  <si>
    <t>Royal Textile BV</t>
  </si>
  <si>
    <t>van der Weg Schermsport</t>
  </si>
  <si>
    <t>Fotografie Margret Tielemans</t>
  </si>
  <si>
    <t>PQNL Oud Zuid BV</t>
  </si>
  <si>
    <t>Jumbo BV</t>
  </si>
  <si>
    <t>St. Projectenbureau PGVN</t>
  </si>
  <si>
    <t>Personal Expeditions</t>
  </si>
  <si>
    <t>R. Verheezen-de Korte</t>
  </si>
  <si>
    <t>N. Modderkolk</t>
  </si>
  <si>
    <t>Kerstpakkettenplaza.nl</t>
  </si>
  <si>
    <t>EventBranche.nl</t>
  </si>
  <si>
    <t>Meeting Pulse</t>
  </si>
  <si>
    <t>Strapa</t>
  </si>
  <si>
    <t>SA Akram</t>
  </si>
  <si>
    <t>W.B. Gunning</t>
  </si>
  <si>
    <t>Laptopshuren.nl</t>
  </si>
  <si>
    <t>Educo Multimedia</t>
  </si>
  <si>
    <t>Instituut Laudius</t>
  </si>
  <si>
    <t>Inge Rosekrans Fotografie</t>
  </si>
  <si>
    <t>Barbara Breedijk</t>
  </si>
  <si>
    <t>Dokter Marijke/M.A.M. Tonino</t>
  </si>
  <si>
    <t>Medizinische Universitat Graz</t>
  </si>
  <si>
    <t>A Steffens</t>
  </si>
  <si>
    <t>Vis en Waarachtig</t>
  </si>
  <si>
    <t>Sea Dreams BVBA</t>
  </si>
  <si>
    <t>Via Saskia</t>
  </si>
  <si>
    <t>Wagner BV/De Gele Kanarie</t>
  </si>
  <si>
    <t>YCM Martens</t>
  </si>
  <si>
    <t>Loo van Eck/LVE</t>
  </si>
  <si>
    <t>Marijke Koekkoek</t>
  </si>
  <si>
    <t>M. de Jong</t>
  </si>
  <si>
    <t>Stichting Mash</t>
  </si>
  <si>
    <t>Locus People Engineering BV</t>
  </si>
  <si>
    <t>Mijn  Boemboe restaurant</t>
  </si>
  <si>
    <t>CTL Solutions</t>
  </si>
  <si>
    <t>MacHelp</t>
  </si>
  <si>
    <t>P.J.F. Boumans-Boetzkes</t>
  </si>
  <si>
    <t>JCI Nederland</t>
  </si>
  <si>
    <t>Huisartsenpraktijk Essellanden</t>
  </si>
  <si>
    <t>Specific Pharma a/s</t>
  </si>
  <si>
    <t>Heuvelman BV</t>
  </si>
  <si>
    <t>Ki to Change</t>
  </si>
  <si>
    <t>Van der Graaf Fotografie BV</t>
  </si>
  <si>
    <t>Boele en van Eesteren BV</t>
  </si>
  <si>
    <t>Int. Bladder Cancer Network/IBCN</t>
  </si>
  <si>
    <t>Quetzal</t>
  </si>
  <si>
    <t>La Pizza</t>
  </si>
  <si>
    <t>Schipper Automatisering BV</t>
  </si>
  <si>
    <t>Keilecafe</t>
  </si>
  <si>
    <t>Ingenieursbureau Multical BV</t>
  </si>
  <si>
    <t>Dinerspel.nl</t>
  </si>
  <si>
    <t>Habitat Solutions BV</t>
  </si>
  <si>
    <t>IM Wallerlei</t>
  </si>
  <si>
    <t>Dertronics BV</t>
  </si>
  <si>
    <t>Inkassier Gerechtsdeurwaarder</t>
  </si>
  <si>
    <t>Kies je Sinterklaaskado.nl/firma Roesink</t>
  </si>
  <si>
    <t>John Doe Productions</t>
  </si>
  <si>
    <t>Dedo Strategy en Marketing</t>
  </si>
  <si>
    <t>Stripstudio.nl/Koch Illustraties</t>
  </si>
  <si>
    <t>Restaurant Landlust</t>
  </si>
  <si>
    <t>Syrreb BV</t>
  </si>
  <si>
    <t>Woodpecker Consult/Y. Zhang</t>
  </si>
  <si>
    <t>Universitat Siegen</t>
  </si>
  <si>
    <t>Scolea</t>
  </si>
  <si>
    <t>Rene Verwillegen Consulting en Coaching</t>
  </si>
  <si>
    <t>Liber Medical BV</t>
  </si>
  <si>
    <t>Cafe Verschoor</t>
  </si>
  <si>
    <t>JB Ponten</t>
  </si>
  <si>
    <t>LM van den Berg</t>
  </si>
  <si>
    <t>C.M. Leenders cardioloog</t>
  </si>
  <si>
    <t>Hotel Nimma</t>
  </si>
  <si>
    <t>Science Care</t>
  </si>
  <si>
    <t>CDC</t>
  </si>
  <si>
    <t>Centrum voor Dienstverlening</t>
  </si>
  <si>
    <t>Soup-a-holic</t>
  </si>
  <si>
    <t>Abaai Resort</t>
  </si>
  <si>
    <t>www.schapendrijven.com</t>
  </si>
  <si>
    <t>Carnot BV</t>
  </si>
  <si>
    <t>Prisma Graphics BV</t>
  </si>
  <si>
    <t>Domeinmakelaar/A. Bosker</t>
  </si>
  <si>
    <t>Catering Delicious</t>
  </si>
  <si>
    <t>EW van de Griendt</t>
  </si>
  <si>
    <t>Allaui - Surgical Assistance</t>
  </si>
  <si>
    <t>VR Medical Service/BGJ van Rossum</t>
  </si>
  <si>
    <t>R.R. Postema</t>
  </si>
  <si>
    <t>Anulab</t>
  </si>
  <si>
    <t>Lijstenatelier Weitjens</t>
  </si>
  <si>
    <t>Eco Pharma Supply BV</t>
  </si>
  <si>
    <t>GitHub Inc.</t>
  </si>
  <si>
    <t>Lexpert Advocaten</t>
  </si>
  <si>
    <t>Adiantar</t>
  </si>
  <si>
    <t>New Technology Training Center</t>
  </si>
  <si>
    <t>De Jong Audiciens</t>
  </si>
  <si>
    <t>Jongerius Gerechtsdeurwaarder</t>
  </si>
  <si>
    <t>Landefeld Druckluft und Hydraulik GmbH</t>
  </si>
  <si>
    <t>NeuroPsy aan huis Management</t>
  </si>
  <si>
    <t>Sciomics GmbH</t>
  </si>
  <si>
    <t>Capitola Digital BV</t>
  </si>
  <si>
    <t>Bijniervereniging NVACP</t>
  </si>
  <si>
    <t>EVS Events</t>
  </si>
  <si>
    <t>Sterkado</t>
  </si>
  <si>
    <t>Paviljoen De Duinrand BV</t>
  </si>
  <si>
    <t>Stichting Biberbunker Oostvoorne</t>
  </si>
  <si>
    <t>Ascender BV</t>
  </si>
  <si>
    <t>UZ Brussel</t>
  </si>
  <si>
    <t>Sicco D. de Knecht</t>
  </si>
  <si>
    <t>H.J.M. Handgraaf</t>
  </si>
  <si>
    <t>Nijkerveld BV/J. Evers</t>
  </si>
  <si>
    <t>LG Schippers</t>
  </si>
  <si>
    <t>Meneer Klaas Geschenkdozen</t>
  </si>
  <si>
    <t>Hilton San Diego Bayfront</t>
  </si>
  <si>
    <t>HPA Bom</t>
  </si>
  <si>
    <t>JA van der Plas huisarts</t>
  </si>
  <si>
    <t>Markus en Markus Stroopwafels BV</t>
  </si>
  <si>
    <t>Rafaela Granja</t>
  </si>
  <si>
    <t>A.A.M. Toolenaar</t>
  </si>
  <si>
    <t>Vertellis BV</t>
  </si>
  <si>
    <t>DJ Danny Delgado</t>
  </si>
  <si>
    <t>Peertechz Publications Private Limited</t>
  </si>
  <si>
    <t>Rebelz aan de Rotte BV</t>
  </si>
  <si>
    <t>Taal en Teken/Gerda van Beek</t>
  </si>
  <si>
    <t>Buro-Brandpreventie</t>
  </si>
  <si>
    <t>J.A. Bekken</t>
  </si>
  <si>
    <t>Strandkapper</t>
  </si>
  <si>
    <t>ANIK-audio</t>
  </si>
  <si>
    <t>Restaurant Le Barrage</t>
  </si>
  <si>
    <t>Ralph Hermanns</t>
  </si>
  <si>
    <t>24 Minutes</t>
  </si>
  <si>
    <t>Elle &amp; Moi BV</t>
  </si>
  <si>
    <t>Stichting Instituut CAM</t>
  </si>
  <si>
    <t>Het Feestbeest.nl</t>
  </si>
  <si>
    <t>Lehtimaki Group</t>
  </si>
  <si>
    <t>MLL Munchener Leukamielabor Gmbh</t>
  </si>
  <si>
    <t>VanderHelm Milieubeheer BV</t>
  </si>
  <si>
    <t>Zorgcollege</t>
  </si>
  <si>
    <t>Mindfulness Rotterdam</t>
  </si>
  <si>
    <t>ColonPil BV</t>
  </si>
  <si>
    <t>Stichting Zeeschelp</t>
  </si>
  <si>
    <t>Pieterman Training</t>
  </si>
  <si>
    <t>Root BV</t>
  </si>
  <si>
    <t>Maatschap Huisartsengroep Bredero/P.F.H. van Reedt Dortland</t>
  </si>
  <si>
    <t>CIDER BV/B.B. Wintermans</t>
  </si>
  <si>
    <t>Vlasman Betonbewerkings- en Slooptechnieken BV</t>
  </si>
  <si>
    <t>Zaber Technologies Inc</t>
  </si>
  <si>
    <t>Macrocyclics Inc</t>
  </si>
  <si>
    <t>Parkodex BV</t>
  </si>
  <si>
    <t>Cycloon Fietskoeriers BV</t>
  </si>
  <si>
    <t>Maritime Travel Service/MTS</t>
  </si>
  <si>
    <t>t Lage Landse Kaashuys</t>
  </si>
  <si>
    <t>Bureau Vermaeck BV</t>
  </si>
  <si>
    <t>Laurensius Buurtbistrot</t>
  </si>
  <si>
    <t>Alles Lach</t>
  </si>
  <si>
    <t>Het Glazen Muiltje</t>
  </si>
  <si>
    <t>Scharp Autismecoaching</t>
  </si>
  <si>
    <t>LDM Mulder</t>
  </si>
  <si>
    <t>Vitalitas Training, Coaching en Advies</t>
  </si>
  <si>
    <t>Renee Linck Advies</t>
  </si>
  <si>
    <t>DMS Advies en Coaching</t>
  </si>
  <si>
    <t>Burro e Salvia</t>
  </si>
  <si>
    <t>Vos Letselschade en Advies</t>
  </si>
  <si>
    <t>Villa Vennendal</t>
  </si>
  <si>
    <t>K.B. Fieten</t>
  </si>
  <si>
    <t>Nederlands Netwerk voor Kwaliteitsmanagement</t>
  </si>
  <si>
    <t>Magtivio BV</t>
  </si>
  <si>
    <t>Be Cool Events</t>
  </si>
  <si>
    <t>FastSpring / Global Collect BV</t>
  </si>
  <si>
    <t>L de Jong</t>
  </si>
  <si>
    <t>Seca GmbH &amp; Co</t>
  </si>
  <si>
    <t>Stichting Recruiters United</t>
  </si>
  <si>
    <t>Stichting Waag Society</t>
  </si>
  <si>
    <t>De Waart</t>
  </si>
  <si>
    <t>Mirjam Vissers, illustrator</t>
  </si>
  <si>
    <t>Bloemisterij t Kroontje</t>
  </si>
  <si>
    <t>Lebkuchen Welt GmbH</t>
  </si>
  <si>
    <t>Global Core Medical Netherlands VOF</t>
  </si>
  <si>
    <t>BioMarin International Ltd</t>
  </si>
  <si>
    <t>Kim Leclou/Kimzy Design</t>
  </si>
  <si>
    <t>MP Arts BV</t>
  </si>
  <si>
    <t>FCL Media</t>
  </si>
  <si>
    <t>Massachusetts General hospital</t>
  </si>
  <si>
    <t>Heldere Fotografie</t>
  </si>
  <si>
    <t>The Internet Academy</t>
  </si>
  <si>
    <t>IQVIA Solutions BV</t>
  </si>
  <si>
    <t>Barbara Knapper</t>
  </si>
  <si>
    <t>Unbound XR</t>
  </si>
  <si>
    <t>Presis BV</t>
  </si>
  <si>
    <t>Bentley InnoMed GmbH</t>
  </si>
  <si>
    <t>ExCellThera Inc.</t>
  </si>
  <si>
    <t>Karakol BV</t>
  </si>
  <si>
    <t>Facta non Verba</t>
  </si>
  <si>
    <t>Bakboord Services</t>
  </si>
  <si>
    <t>Desiree Schippers Fotografie</t>
  </si>
  <si>
    <t>KonRada</t>
  </si>
  <si>
    <t>Buro Vonkstof</t>
  </si>
  <si>
    <t>Gamisa Zorgt</t>
  </si>
  <si>
    <t>Scrum Academy BV</t>
  </si>
  <si>
    <t>WillCo Wells BV</t>
  </si>
  <si>
    <t>Amatec</t>
  </si>
  <si>
    <t>Infrihet</t>
  </si>
  <si>
    <t>Restaurant Kite BV</t>
  </si>
  <si>
    <t>P.B. Kiene</t>
  </si>
  <si>
    <t>Markets and Markets Research Private Ltd</t>
  </si>
  <si>
    <t>Promeras</t>
  </si>
  <si>
    <t>Lumick.com</t>
  </si>
  <si>
    <t>WijnSpijs BV</t>
  </si>
  <si>
    <t>Star Valley</t>
  </si>
  <si>
    <t>Demcon Macawi Respiratory systems BV</t>
  </si>
  <si>
    <t>L. van de Weteringh</t>
  </si>
  <si>
    <t>Marielec BV</t>
  </si>
  <si>
    <t>Stichting Museumregister Nederland</t>
  </si>
  <si>
    <t>Plus Verhoeven</t>
  </si>
  <si>
    <t>SBC Solutions BV</t>
  </si>
  <si>
    <t>Flow4U</t>
  </si>
  <si>
    <t>Elliniko</t>
  </si>
  <si>
    <t>A.J.M.F. Janssen</t>
  </si>
  <si>
    <t>E.C.G. Kodde</t>
  </si>
  <si>
    <t>Promotiemateriaal</t>
  </si>
  <si>
    <t>Bongaloo</t>
  </si>
  <si>
    <t>Tortuga It Food Sas</t>
  </si>
  <si>
    <t>BlueCity</t>
  </si>
  <si>
    <t>A.L. van Zwol huisarts</t>
  </si>
  <si>
    <t>Appo BV</t>
  </si>
  <si>
    <t>Dr ABM (Boni) Rietveld</t>
  </si>
  <si>
    <t>Hotel Bildungszentrum 21</t>
  </si>
  <si>
    <t>Mari Beheer BV</t>
  </si>
  <si>
    <t>Bartje.nu</t>
  </si>
  <si>
    <t>BioMedServ BV</t>
  </si>
  <si>
    <t>Totziens Promotions</t>
  </si>
  <si>
    <t>L.M.A. Haaitsma huisarts</t>
  </si>
  <si>
    <t>Ammerlaan de Bakkers BV</t>
  </si>
  <si>
    <t>Restaurant Green Delight</t>
  </si>
  <si>
    <t>Cityhotel Ljubljana</t>
  </si>
  <si>
    <t>Ivy Fine Chemicals</t>
  </si>
  <si>
    <t>YellowCom</t>
  </si>
  <si>
    <t>Veldhoen Catering</t>
  </si>
  <si>
    <t>Prima Entertainment</t>
  </si>
  <si>
    <t>PharmaFluidics</t>
  </si>
  <si>
    <t>Sub Bass Music Group</t>
  </si>
  <si>
    <t>Studio Hoge Heren BV</t>
  </si>
  <si>
    <t>Emmaus Genova</t>
  </si>
  <si>
    <t>Nikoletta Fotaki</t>
  </si>
  <si>
    <t>Arnoud Houweling</t>
  </si>
  <si>
    <t>C.J.E.M. Albers</t>
  </si>
  <si>
    <t>C.N. Nabers</t>
  </si>
  <si>
    <t>B.N.M. van der Poel</t>
  </si>
  <si>
    <t>M.A. Bakker-Verdoorn</t>
  </si>
  <si>
    <t>Jacqueline Smeets P&amp;O advies</t>
  </si>
  <si>
    <t>ShareGate</t>
  </si>
  <si>
    <t>iThera Scientific GmbH</t>
  </si>
  <si>
    <t>Candela Chocolaterie</t>
  </si>
  <si>
    <t>Impuls Organisatieadvies</t>
  </si>
  <si>
    <t>Stichting Qazoo</t>
  </si>
  <si>
    <t>Simplex Consultants BV</t>
  </si>
  <si>
    <t>Deliveroo Netherlands BV</t>
  </si>
  <si>
    <t>Brasserie Uit t Zuiden</t>
  </si>
  <si>
    <t>Schrijversacademie</t>
  </si>
  <si>
    <t>Studio Stoop</t>
  </si>
  <si>
    <t>Esther van Daalen</t>
  </si>
  <si>
    <t>Sense Restaurant Hotel</t>
  </si>
  <si>
    <t>Grip BV</t>
  </si>
  <si>
    <t>Stichting Dichterbij</t>
  </si>
  <si>
    <t>Online Letters</t>
  </si>
  <si>
    <t>Bij de Bruin</t>
  </si>
  <si>
    <t>Dekidrukplus BV</t>
  </si>
  <si>
    <t>SmitBertens Trainers VOF</t>
  </si>
  <si>
    <t>BOOG Study Center BV</t>
  </si>
  <si>
    <t>2Benig BV</t>
  </si>
  <si>
    <t>IXO Training Advies en Programma-management</t>
  </si>
  <si>
    <t>Room Mate Hotels</t>
  </si>
  <si>
    <t>Engineering &amp; Design Plastics Ltd</t>
  </si>
  <si>
    <t>Corner Stone</t>
  </si>
  <si>
    <t>Marius Denisse</t>
  </si>
  <si>
    <t>ADW Vertalingen</t>
  </si>
  <si>
    <t>Jongens van de Photobooth</t>
  </si>
  <si>
    <t>De Cave</t>
  </si>
  <si>
    <t>KWF Kankerbestrijding</t>
  </si>
  <si>
    <t>Gauchos aan de Maas BV</t>
  </si>
  <si>
    <t>American Society of Nephrology/ASN</t>
  </si>
  <si>
    <t>De Ruwenberg</t>
  </si>
  <si>
    <t>Red Hills</t>
  </si>
  <si>
    <t>Sate-Man</t>
  </si>
  <si>
    <t>Iseco St-Phal Nederland BV/Elise Service BV</t>
  </si>
  <si>
    <t>Bakkerij van Dongen</t>
  </si>
  <si>
    <t>Tubes BV</t>
  </si>
  <si>
    <t>Tom Tomeij Fotografie</t>
  </si>
  <si>
    <t>FotoFinder Systems GmbH</t>
  </si>
  <si>
    <t>de Witte Print en Design</t>
  </si>
  <si>
    <t>Hambergs catering AB</t>
  </si>
  <si>
    <t>CJT for sales BV</t>
  </si>
  <si>
    <t>Hotel Altus</t>
  </si>
  <si>
    <t>Platinum Palace</t>
  </si>
  <si>
    <t>Cadeau Concepten BV</t>
  </si>
  <si>
    <t>Tupelo Translations</t>
  </si>
  <si>
    <t>Het Kleine Helden Huis</t>
  </si>
  <si>
    <t>Stichting Leading Doctors</t>
  </si>
  <si>
    <t>Samcon Biomedical Equipment</t>
  </si>
  <si>
    <t>NorthSouthCode GmbH</t>
  </si>
  <si>
    <t>Julabo Nederland BV</t>
  </si>
  <si>
    <t>CSO Cleanroom</t>
  </si>
  <si>
    <t>BPN-Groep BV</t>
  </si>
  <si>
    <t>Hendriks en James</t>
  </si>
  <si>
    <t>One Minute Coaching</t>
  </si>
  <si>
    <t>Rutjes Reclame</t>
  </si>
  <si>
    <t>J. Houwen</t>
  </si>
  <si>
    <t>Spellenrijk BV</t>
  </si>
  <si>
    <t>Bakkerij Vreugdenhil</t>
  </si>
  <si>
    <t>F.A.E. den Boer</t>
  </si>
  <si>
    <t>Tatkraft Filosofie</t>
  </si>
  <si>
    <t>M.L. van Leendert</t>
  </si>
  <si>
    <t>F.Edskes, huisarts</t>
  </si>
  <si>
    <t>A.D. Nieto Anesthesia en Sedation</t>
  </si>
  <si>
    <t>Labor Redimo</t>
  </si>
  <si>
    <t>Nap Pathology Consultance BV</t>
  </si>
  <si>
    <t>E. de Neef</t>
  </si>
  <si>
    <t>Smartbox Group Netherlands</t>
  </si>
  <si>
    <t>Lindaslez</t>
  </si>
  <si>
    <t>PT Grand Indonesia</t>
  </si>
  <si>
    <t>Fysiotherapie Ter Apel</t>
  </si>
  <si>
    <t>Elly Machtel</t>
  </si>
  <si>
    <t>Martijn Laman Tekst en Media</t>
  </si>
  <si>
    <t>Plexus Orthopedie</t>
  </si>
  <si>
    <t>Blue Twinkle VOF</t>
  </si>
  <si>
    <t>Drukkerij RAD BV</t>
  </si>
  <si>
    <t>Alpaqua Engineering LLC</t>
  </si>
  <si>
    <t>Ton Kastermans Fotografie BV</t>
  </si>
  <si>
    <t>Your Lean Guide/Rudy Gort</t>
  </si>
  <si>
    <t>Curacaosun Apartments</t>
  </si>
  <si>
    <t>All-4-Music Events</t>
  </si>
  <si>
    <t>Bar Company</t>
  </si>
  <si>
    <t>Restaurant Flantuas</t>
  </si>
  <si>
    <t>Imare</t>
  </si>
  <si>
    <t>Van Meeuwen smeertechniek BV</t>
  </si>
  <si>
    <t>Versdenkers</t>
  </si>
  <si>
    <t>IT Molen</t>
  </si>
  <si>
    <t>Onafhankelijk Dakadvies Diac</t>
  </si>
  <si>
    <t>We Love Traffic/WPressCursus.com</t>
  </si>
  <si>
    <t>Christa Biegelaar</t>
  </si>
  <si>
    <t>Legal Counsel/E.E. van Oosterom</t>
  </si>
  <si>
    <t>Yue Zhineng Qigong yoga studio</t>
  </si>
  <si>
    <t>All About Chocolate</t>
  </si>
  <si>
    <t>NovoCane Music Productions</t>
  </si>
  <si>
    <t>S. Sabetzadeh</t>
  </si>
  <si>
    <t>Balluca.nl</t>
  </si>
  <si>
    <t>Het Med</t>
  </si>
  <si>
    <t>Learning Vision</t>
  </si>
  <si>
    <t>NL Juristen BV</t>
  </si>
  <si>
    <t>LabHotel</t>
  </si>
  <si>
    <t>Legende</t>
  </si>
  <si>
    <t>IT en Care BV</t>
  </si>
  <si>
    <t>Zuijdwijk Online Diensten</t>
  </si>
  <si>
    <t>Cyclotron Rotterdam BV</t>
  </si>
  <si>
    <t>Soulve Innovations BV</t>
  </si>
  <si>
    <t>Linkassist</t>
  </si>
  <si>
    <t>Maerlant scholengemeenschap</t>
  </si>
  <si>
    <t>Wenders</t>
  </si>
  <si>
    <t>GRV Project en Creatie</t>
  </si>
  <si>
    <t>Stichting Oog en Ontsteking</t>
  </si>
  <si>
    <t>H. Obertop</t>
  </si>
  <si>
    <t>Saddle Point Science Ltd/SPS</t>
  </si>
  <si>
    <t>Study Travel BV</t>
  </si>
  <si>
    <t>Ruysendaal CS Advocaten</t>
  </si>
  <si>
    <t>WizeHive Inc.</t>
  </si>
  <si>
    <t>PinkRF BV</t>
  </si>
  <si>
    <t>Pyramid Innovation Ltd</t>
  </si>
  <si>
    <t>Aesculap Akademie GmbH</t>
  </si>
  <si>
    <t>Bergingsbedrijf A. Barendregt BV</t>
  </si>
  <si>
    <t>Aafke Scharloo</t>
  </si>
  <si>
    <t>Vink Aannemingsmaatschappij BV</t>
  </si>
  <si>
    <t>IT Hunter</t>
  </si>
  <si>
    <t>Buijk Consultancy BV</t>
  </si>
  <si>
    <t>Mondial Fish</t>
  </si>
  <si>
    <t>Milan Analytica</t>
  </si>
  <si>
    <t>GRK/Gemeinnutzige Rettungs und Krankentranporte</t>
  </si>
  <si>
    <t>Favorite Taxi</t>
  </si>
  <si>
    <t>Daarom Joey</t>
  </si>
  <si>
    <t>Meinema Projectinrichting BV</t>
  </si>
  <si>
    <t>Med-Implant GmbH</t>
  </si>
  <si>
    <t>W. Yuen</t>
  </si>
  <si>
    <t>Weena BV</t>
  </si>
  <si>
    <t>Yol Kuijer</t>
  </si>
  <si>
    <t>Biolog-id</t>
  </si>
  <si>
    <t>Langoest</t>
  </si>
  <si>
    <t>Praktijk Pladdet</t>
  </si>
  <si>
    <t>Dos Medical BV</t>
  </si>
  <si>
    <t>Put Stel Techniek vd Broek Heteren</t>
  </si>
  <si>
    <t>Taxi Boute BV</t>
  </si>
  <si>
    <t>Kaaspakket.com</t>
  </si>
  <si>
    <t>Velox Engineering BV</t>
  </si>
  <si>
    <t>NH hotel Torino Centro</t>
  </si>
  <si>
    <t>Carliersen BV</t>
  </si>
  <si>
    <t>Prenatal Moeder en Kind BV</t>
  </si>
  <si>
    <t>Praktijk Papaver/G.M.J. ten Have</t>
  </si>
  <si>
    <t>Uppsala Monitoring Centre</t>
  </si>
  <si>
    <t>European Patients Forum ASBL</t>
  </si>
  <si>
    <t>National Inst.for Health and Care Excellence/NICE</t>
  </si>
  <si>
    <t>I.H. Zaal-Schuller</t>
  </si>
  <si>
    <t>Odysseus Data Services s.r.o.</t>
  </si>
  <si>
    <t>Melcher Oosterman Illustraties</t>
  </si>
  <si>
    <t>Kraft Heinz</t>
  </si>
  <si>
    <t>De Koers/RoadTripp BV</t>
  </si>
  <si>
    <t>E. Aptroot</t>
  </si>
  <si>
    <t>AD Visscher</t>
  </si>
  <si>
    <t>CH Ruseler</t>
  </si>
  <si>
    <t>F Damsteegt-Molier</t>
  </si>
  <si>
    <t>P Schop</t>
  </si>
  <si>
    <t>RJ Oostenbroek</t>
  </si>
  <si>
    <t>FJWM van Dooren</t>
  </si>
  <si>
    <t>HSLM Tjen</t>
  </si>
  <si>
    <t>L de Hoog</t>
  </si>
  <si>
    <t>Brady BV</t>
  </si>
  <si>
    <t>De Vries non-ferro gieterij BV</t>
  </si>
  <si>
    <t>Fondazione Monza e Brianza per il Bambino e la sua Mamma</t>
  </si>
  <si>
    <t>Stek de stadstuinwinkel</t>
  </si>
  <si>
    <t>Asociacion Instituto Biodonostia</t>
  </si>
  <si>
    <t>Universidad San Francisco de Quito</t>
  </si>
  <si>
    <t>Centro de Enfermedades Hepaticas y Digestivas</t>
  </si>
  <si>
    <t>Pontificia Universidad Catolica de Chile</t>
  </si>
  <si>
    <t>Watertoren Vlissingen</t>
  </si>
  <si>
    <t>NHS National Services Scotland</t>
  </si>
  <si>
    <t>H.L.G. Stuijt</t>
  </si>
  <si>
    <t>Matthijs ten Kate</t>
  </si>
  <si>
    <t>Les Centres Gheskio</t>
  </si>
  <si>
    <t>Saskia Zeelenberg coaching en advies</t>
  </si>
  <si>
    <t>Beter.nu</t>
  </si>
  <si>
    <t>Lindemans Strategisch Advies Laboratoriumgeneeskunde</t>
  </si>
  <si>
    <t>Petit Pain BV</t>
  </si>
  <si>
    <t>C.T. Labee</t>
  </si>
  <si>
    <t>Oorwerk</t>
  </si>
  <si>
    <t>Coen Kaldeway</t>
  </si>
  <si>
    <t>Cafe LaBru</t>
  </si>
  <si>
    <t>Hotel Les Nuits</t>
  </si>
  <si>
    <t>RHP Waarnemend huisarts/Roel Pelleboer</t>
  </si>
  <si>
    <t>Atici Beheer BV</t>
  </si>
  <si>
    <t>Stichting Alexander</t>
  </si>
  <si>
    <t>Carr Consultancy</t>
  </si>
  <si>
    <t>Sanosil</t>
  </si>
  <si>
    <t>Mercado Medic Nederland BV</t>
  </si>
  <si>
    <t>CytoSorbents Europe GmbH</t>
  </si>
  <si>
    <t>Innomed-Europe GmbH</t>
  </si>
  <si>
    <t>Sterke Zet Webdevelopment</t>
  </si>
  <si>
    <t>B.C. de Savornin Lohman</t>
  </si>
  <si>
    <t>Wines en Whiskies</t>
  </si>
  <si>
    <t>Flixbus</t>
  </si>
  <si>
    <t>Boston University</t>
  </si>
  <si>
    <t>E.J. Sino</t>
  </si>
  <si>
    <t>ADC Nederland</t>
  </si>
  <si>
    <t>Amfora trainingen</t>
  </si>
  <si>
    <t>PsyCaGen</t>
  </si>
  <si>
    <t>WAW 2019 AOS</t>
  </si>
  <si>
    <t>H.T.M. Jongejan</t>
  </si>
  <si>
    <t>Onderwijs.pro BV</t>
  </si>
  <si>
    <t>J. Nouwens</t>
  </si>
  <si>
    <t>M.J. Nekkers</t>
  </si>
  <si>
    <t>R. Dam-Weststrate</t>
  </si>
  <si>
    <t>Valk en Meijer Huisartsen</t>
  </si>
  <si>
    <t>Zon Ict</t>
  </si>
  <si>
    <t>A. Post</t>
  </si>
  <si>
    <t>Kookpunt</t>
  </si>
  <si>
    <t>W. van Gastel</t>
  </si>
  <si>
    <t>N.H. Bouman</t>
  </si>
  <si>
    <t>J.A.H. Eekhof</t>
  </si>
  <si>
    <t>Saluda Medical Netherlands BV</t>
  </si>
  <si>
    <t>Modus Research and Innovation Ltd</t>
  </si>
  <si>
    <t>van Ardenne en Crince le Roy Advocaten NV</t>
  </si>
  <si>
    <t>vonTaks</t>
  </si>
  <si>
    <t>Uniwersytet Medycznym im Karola Marcinkowskiego w Poznaniu</t>
  </si>
  <si>
    <t>De Vrije Vloer</t>
  </si>
  <si>
    <t>Fip</t>
  </si>
  <si>
    <t>Ned.Vereniging v.Medisch Microbiologische Laboratoria/VMML</t>
  </si>
  <si>
    <t>Digital-Scan</t>
  </si>
  <si>
    <t>Flatland Visual Thinking Agency</t>
  </si>
  <si>
    <t>Atithi Indian Restaurant/The Hash Eatery BV</t>
  </si>
  <si>
    <t>Dragen en Zo</t>
  </si>
  <si>
    <t>Sicto</t>
  </si>
  <si>
    <t>The Moose band</t>
  </si>
  <si>
    <t>E.D. Dolhuis</t>
  </si>
  <si>
    <t>Plan B voor de verandering BV</t>
  </si>
  <si>
    <t>Paulien Poelhekke</t>
  </si>
  <si>
    <t>Scientific Storytelling</t>
  </si>
  <si>
    <t>Logotherapie Praktijk Somsen</t>
  </si>
  <si>
    <t>Van de Hoef Dental BV</t>
  </si>
  <si>
    <t>Oxilion</t>
  </si>
  <si>
    <t>Sidi Bensalah</t>
  </si>
  <si>
    <t>Art Partner Advies VOF</t>
  </si>
  <si>
    <t>Blue Twinkels vof</t>
  </si>
  <si>
    <t>M.I.L. waarnemend huisarts/M.I. Legemaat</t>
  </si>
  <si>
    <t>Lobke Tonissen-Ruijs</t>
  </si>
  <si>
    <t>Stichting BedtimeStories</t>
  </si>
  <si>
    <t>ICV Erasmus mc/W. Borst</t>
  </si>
  <si>
    <t>Indoor Ski Rotterdam</t>
  </si>
  <si>
    <t>Science Gallery International</t>
  </si>
  <si>
    <t>GRIP Adviesbureau voor Infectiepreventie</t>
  </si>
  <si>
    <t>D.J. van Maare huisarts</t>
  </si>
  <si>
    <t>Buffel Constructies</t>
  </si>
  <si>
    <t>The Physiology Academy</t>
  </si>
  <si>
    <t>Gea Gort</t>
  </si>
  <si>
    <t>Medilead</t>
  </si>
  <si>
    <t>Fakton BV</t>
  </si>
  <si>
    <t>Avanos Medical Nederland BV</t>
  </si>
  <si>
    <t>H.A.P. Pols advies</t>
  </si>
  <si>
    <t>Marco Smit Projectmanagement</t>
  </si>
  <si>
    <t>Collective Learning Australia</t>
  </si>
  <si>
    <t>PCO Convin SA</t>
  </si>
  <si>
    <t>Zicht Persingen</t>
  </si>
  <si>
    <t>SJP Koenen</t>
  </si>
  <si>
    <t>In2med BV</t>
  </si>
  <si>
    <t>Vederkracht/K.M. Hoogwout</t>
  </si>
  <si>
    <t>Geselle.be</t>
  </si>
  <si>
    <t>Ingenieursburo Oetzel</t>
  </si>
  <si>
    <t>Hotel Sans Souci</t>
  </si>
  <si>
    <t>I.P.M. Griffioen</t>
  </si>
  <si>
    <t>Diabeter Nederland BV</t>
  </si>
  <si>
    <t>Haamers/Bennink</t>
  </si>
  <si>
    <t>W.M.J. van Drunen</t>
  </si>
  <si>
    <t>PES Projecten</t>
  </si>
  <si>
    <t>Esther Schoots sportarts</t>
  </si>
  <si>
    <t>Het Huisartsenteam Noviciaatlaan</t>
  </si>
  <si>
    <t>Apotheek de Collegiale Bereiding</t>
  </si>
  <si>
    <t>Mozart Chocolade</t>
  </si>
  <si>
    <t>Annemiek Mooij</t>
  </si>
  <si>
    <t>Crossing Borders</t>
  </si>
  <si>
    <t>Zorgmarkten</t>
  </si>
  <si>
    <t>t Wagenhuis</t>
  </si>
  <si>
    <t>Lomat Holding BV</t>
  </si>
  <si>
    <t>J. Looman</t>
  </si>
  <si>
    <t>Tony Parr</t>
  </si>
  <si>
    <t>Wilhelmina Apotheek</t>
  </si>
  <si>
    <t>VitalityWorx</t>
  </si>
  <si>
    <t>Stoom</t>
  </si>
  <si>
    <t>Boukje van Dijk</t>
  </si>
  <si>
    <t>Hermien de Jong verloskundige</t>
  </si>
  <si>
    <t>Stichting Get in the Ring Foundation</t>
  </si>
  <si>
    <t>Methylomics BV</t>
  </si>
  <si>
    <t>Association Design/IASSIDD</t>
  </si>
  <si>
    <t>Lovah Rotterdam</t>
  </si>
  <si>
    <t>SpeciaalBierWinkel</t>
  </si>
  <si>
    <t>Banketbakkerij van der Sterre</t>
  </si>
  <si>
    <t>Strik Banketbakkerij BV</t>
  </si>
  <si>
    <t>L.C. Congressi srl</t>
  </si>
  <si>
    <t>Kwintessence</t>
  </si>
  <si>
    <t>Jacare</t>
  </si>
  <si>
    <t>Softcrow Trusted Electronic Services BV</t>
  </si>
  <si>
    <t>Zwemspullen.nl</t>
  </si>
  <si>
    <t>Hams Uitvaartverzorging</t>
  </si>
  <si>
    <t>City Bikes Rotterdam</t>
  </si>
  <si>
    <t>Cornelis Bar en Kitchen BV</t>
  </si>
  <si>
    <t>CreoServer BV</t>
  </si>
  <si>
    <t>De Ster Online</t>
  </si>
  <si>
    <t>Jurys Inn</t>
  </si>
  <si>
    <t>Ruben Heerenveen</t>
  </si>
  <si>
    <t>A.U. Dasrath</t>
  </si>
  <si>
    <t>Marakesh Kralingen</t>
  </si>
  <si>
    <t>Jetty van Ginkel Consultancy</t>
  </si>
  <si>
    <t>A.L.M. Lagro-Janssen</t>
  </si>
  <si>
    <t>Stichting Lof der Verpleegkunst</t>
  </si>
  <si>
    <t>Nomiot BV</t>
  </si>
  <si>
    <t>Jesse Slob</t>
  </si>
  <si>
    <t>Dragica Vukosaljevic</t>
  </si>
  <si>
    <t>Huisartsenpraktijk A. Baelde</t>
  </si>
  <si>
    <t>CreAim Reconi BV</t>
  </si>
  <si>
    <t>Andersom organiseren</t>
  </si>
  <si>
    <t>Xinner Media</t>
  </si>
  <si>
    <t>R.C.L. van den Brand</t>
  </si>
  <si>
    <t>Harrick Plasma Inc.</t>
  </si>
  <si>
    <t>ClinMed International Library</t>
  </si>
  <si>
    <t>Maatwerk Online BV</t>
  </si>
  <si>
    <t>Mom in Balance</t>
  </si>
  <si>
    <t>Grand Cafe Het Witte Huis</t>
  </si>
  <si>
    <t>Qontrol-it</t>
  </si>
  <si>
    <t>M.P.B. Asselman</t>
  </si>
  <si>
    <t>Research Outreach CIC</t>
  </si>
  <si>
    <t>Rody Vonk</t>
  </si>
  <si>
    <t>Rosslyn Analytics Ltd</t>
  </si>
  <si>
    <t>Imaging Biometrics LLC</t>
  </si>
  <si>
    <t>Scientific Network Management/SNM</t>
  </si>
  <si>
    <t>Van Gaelen Letselschade</t>
  </si>
  <si>
    <t>M.A. Visser huisarts</t>
  </si>
  <si>
    <t>Compleet logopedie/E. Krijger</t>
  </si>
  <si>
    <t>DKB/M. Hoogendoorn</t>
  </si>
  <si>
    <t>Global Variome</t>
  </si>
  <si>
    <t>Lean People</t>
  </si>
  <si>
    <t>R. van den Berg</t>
  </si>
  <si>
    <t>A.J. von Konigslow</t>
  </si>
  <si>
    <t>Picotronic GmbH</t>
  </si>
  <si>
    <t>WVS-groep</t>
  </si>
  <si>
    <t>FYMYK Beheer BV</t>
  </si>
  <si>
    <t>Huisartsenpraktijk Hartel</t>
  </si>
  <si>
    <t>R.J. Kuppens</t>
  </si>
  <si>
    <t>M.H. Mouthaan</t>
  </si>
  <si>
    <t>Bright en Company</t>
  </si>
  <si>
    <t>Maurits Groen/MGMC</t>
  </si>
  <si>
    <t>SRA</t>
  </si>
  <si>
    <t>t Manneke</t>
  </si>
  <si>
    <t>Celsus Juridische uitgeverij</t>
  </si>
  <si>
    <t>Paul Wormer Consultancy</t>
  </si>
  <si>
    <t>Fruitzaken</t>
  </si>
  <si>
    <t>Dycore BV</t>
  </si>
  <si>
    <t>Global Laser Ltd</t>
  </si>
  <si>
    <t>Restaurant Asia</t>
  </si>
  <si>
    <t>Newcomer Supply</t>
  </si>
  <si>
    <t>Stefani Traiteur</t>
  </si>
  <si>
    <t>Blikkenshop.nl/Aurora E-commerce BV</t>
  </si>
  <si>
    <t>Carla Bastemeijer fysiotherapie</t>
  </si>
  <si>
    <t>RCN Advies en Training</t>
  </si>
  <si>
    <t>LTP Advies BV</t>
  </si>
  <si>
    <t>Gastronomie Flughafen Hannover/Marche</t>
  </si>
  <si>
    <t>FH Communicatie</t>
  </si>
  <si>
    <t>Seema Ouweneel</t>
  </si>
  <si>
    <t>Bazar Poznanski SA</t>
  </si>
  <si>
    <t>M. Zomerdijk-v.d. Werf</t>
  </si>
  <si>
    <t>St.Beheer Huurgelden SHZH/Historische Zeilvaart Harlingen</t>
  </si>
  <si>
    <t>P. de Laat</t>
  </si>
  <si>
    <t>2-Rescue</t>
  </si>
  <si>
    <t>FysioLinks</t>
  </si>
  <si>
    <t>Editura Adevarul SA</t>
  </si>
  <si>
    <t>Eva Kuiper</t>
  </si>
  <si>
    <t>Landgoed Hof van Ulvend</t>
  </si>
  <si>
    <t>Eva van der Voet/Voetsteps</t>
  </si>
  <si>
    <t>3D software solution for designers</t>
  </si>
  <si>
    <t>SMA Midden Nederland</t>
  </si>
  <si>
    <t>TouchPro Europe BV</t>
  </si>
  <si>
    <t>Netwerk Palliatieve Zorg</t>
  </si>
  <si>
    <t>EUROS SAS</t>
  </si>
  <si>
    <t>Servier Nederland Farma BV</t>
  </si>
  <si>
    <t>Rapid Circle BV</t>
  </si>
  <si>
    <t>Hospital Privado Centro Medico de Cordoba SA</t>
  </si>
  <si>
    <t>Roselinda Kraamzorg</t>
  </si>
  <si>
    <t>Hello Planner BV</t>
  </si>
  <si>
    <t>Taxi Wielkens</t>
  </si>
  <si>
    <t>Fundacion Cudeca</t>
  </si>
  <si>
    <t>Geschenk met Verhaal BV</t>
  </si>
  <si>
    <t>Pallium Latinoameric Asociacion</t>
  </si>
  <si>
    <t>Land van Horne</t>
  </si>
  <si>
    <t>Papa Johns</t>
  </si>
  <si>
    <t>Gynzy 500 BV</t>
  </si>
  <si>
    <t>Fotocadeau BV</t>
  </si>
  <si>
    <t>Conferentiebureau Odette</t>
  </si>
  <si>
    <t>DermaSun Medical BV</t>
  </si>
  <si>
    <t>Minor Global Health Cuba</t>
  </si>
  <si>
    <t>Alexandra Versteeg</t>
  </si>
  <si>
    <t>R.J.M. Laschet</t>
  </si>
  <si>
    <t>Huisartsenpost Drechtsteden</t>
  </si>
  <si>
    <t>I. E. Vente-den Besten</t>
  </si>
  <si>
    <t>I. M. M. van der Geest</t>
  </si>
  <si>
    <t>J. A. Poerink/J.A.P Health Services</t>
  </si>
  <si>
    <t>A.H. Bashir</t>
  </si>
  <si>
    <t>Protoworkz</t>
  </si>
  <si>
    <t>WiCell Research Institute Inc.</t>
  </si>
  <si>
    <t>Studio Focus</t>
  </si>
  <si>
    <t>Haags Kunstogen Laboratorium</t>
  </si>
  <si>
    <t>General Circuits Co Ltd</t>
  </si>
  <si>
    <t>SPDI Inc DBA CureUV.com</t>
  </si>
  <si>
    <t>Landspital University Hospital</t>
  </si>
  <si>
    <t>Qualicura BV</t>
  </si>
  <si>
    <t>G.J. Stolk orthopedagoog</t>
  </si>
  <si>
    <t>Joep de Kort BV</t>
  </si>
  <si>
    <t>Zorgfederatie Oldenzaal</t>
  </si>
  <si>
    <t>Voetbaltafelwinkel.nl</t>
  </si>
  <si>
    <t>Leander Fotografie</t>
  </si>
  <si>
    <t>JJ van den Driest</t>
  </si>
  <si>
    <t>Harvest Creative BV</t>
  </si>
  <si>
    <t>Rib Varen Rotterdam</t>
  </si>
  <si>
    <t>E.A.M. van Rijswijk</t>
  </si>
  <si>
    <t>Medische Universitat Wien</t>
  </si>
  <si>
    <t>Wepa Flyer International BV</t>
  </si>
  <si>
    <t>Interproject Erasmus MC</t>
  </si>
  <si>
    <t>R.T.M. Asselbergs</t>
  </si>
  <si>
    <t>Carolein van Duren</t>
  </si>
  <si>
    <t>S.J. Snieders</t>
  </si>
  <si>
    <t>Saffraan Catering</t>
  </si>
  <si>
    <t>PDX Catering BV</t>
  </si>
  <si>
    <t>Van den Berge Advocaat</t>
  </si>
  <si>
    <t>S.W. den Haan</t>
  </si>
  <si>
    <t>N.J. van Weezepoel-Bosselaar</t>
  </si>
  <si>
    <t>Stickerkoning BV</t>
  </si>
  <si>
    <t>Conference Compass B.V.</t>
  </si>
  <si>
    <t>Ietste44.com</t>
  </si>
  <si>
    <t>Leary Academy</t>
  </si>
  <si>
    <t>Klimwinkel</t>
  </si>
  <si>
    <t>Luxendo GmbH</t>
  </si>
  <si>
    <t>Fluigent Deutschland GmbH</t>
  </si>
  <si>
    <t>Van der Ent Verhuizingen BV</t>
  </si>
  <si>
    <t>De Buren/Stichting Cordaan</t>
  </si>
  <si>
    <t>The Citizen</t>
  </si>
  <si>
    <t>Nomade Training en Advies</t>
  </si>
  <si>
    <t>Bakker Ammerlaan</t>
  </si>
  <si>
    <t>BSA</t>
  </si>
  <si>
    <t>Insidix</t>
  </si>
  <si>
    <t>Dokter Stok waarnemend huisarts</t>
  </si>
  <si>
    <t>M.A. Daane</t>
  </si>
  <si>
    <t>Adobe Systems Software Ireland LTD</t>
  </si>
  <si>
    <t>Yats-Trainingen/R. Vooijs</t>
  </si>
  <si>
    <t>EHT Technologies GmbH</t>
  </si>
  <si>
    <t>University of Szeged</t>
  </si>
  <si>
    <t>Dog and Rabbit</t>
  </si>
  <si>
    <t>Reid Hall Association</t>
  </si>
  <si>
    <t>What s Up India restaurant</t>
  </si>
  <si>
    <t>Abberior GmbH</t>
  </si>
  <si>
    <t>Ceren Durmus</t>
  </si>
  <si>
    <t>Bogdan-Cezar Iacob</t>
  </si>
  <si>
    <t>SocialMediaMonteur BV</t>
  </si>
  <si>
    <t>Mitchell Damen Music</t>
  </si>
  <si>
    <t>Kracht van Beleving</t>
  </si>
  <si>
    <t>Fresh Services en Catering</t>
  </si>
  <si>
    <t>Jan de Jonge fietsen</t>
  </si>
  <si>
    <t>Actief Fysiotherapie</t>
  </si>
  <si>
    <t>Work Like Home</t>
  </si>
  <si>
    <t>Thoms BV</t>
  </si>
  <si>
    <t>Medipar v.z.w.</t>
  </si>
  <si>
    <t>Buro Tijdink</t>
  </si>
  <si>
    <t>SportCity</t>
  </si>
  <si>
    <t>MagroGenics, Inc</t>
  </si>
  <si>
    <t>Oriental Motor Europa GmbH</t>
  </si>
  <si>
    <t>Luxigo</t>
  </si>
  <si>
    <t>Robertcares/R. van Gastel</t>
  </si>
  <si>
    <t>Studio 181</t>
  </si>
  <si>
    <t>Dbar</t>
  </si>
  <si>
    <t>Resia AB/Kongress</t>
  </si>
  <si>
    <t>Rays Reclame</t>
  </si>
  <si>
    <t>CimPro BV</t>
  </si>
  <si>
    <t>Guarant Int. spol s.r.o.</t>
  </si>
  <si>
    <t>Talenten Generator</t>
  </si>
  <si>
    <t>Take Charge! Soest</t>
  </si>
  <si>
    <t>Amedes MVZ Coagulation lab</t>
  </si>
  <si>
    <t>Sprengers Advocaten</t>
  </si>
  <si>
    <t>Westfalia</t>
  </si>
  <si>
    <t>Decode Translations Services/J. Oversier</t>
  </si>
  <si>
    <t>CIMB/M.C.M. van der Vorst</t>
  </si>
  <si>
    <t>JCDecaux BV</t>
  </si>
  <si>
    <t>Vereniging Chirurgie v.Medisch Studenten/VCMS</t>
  </si>
  <si>
    <t>Stichting ALSJan</t>
  </si>
  <si>
    <t>Martins Hotels</t>
  </si>
  <si>
    <t>Stichting Sarinha</t>
  </si>
  <si>
    <t>Henry van den Berg/Life-Care-Support</t>
  </si>
  <si>
    <t>Rotterdam-Den Haag IT-Circle/C2Results BV</t>
  </si>
  <si>
    <t>DXC Technology</t>
  </si>
  <si>
    <t>Effectivents</t>
  </si>
  <si>
    <t>Huisartspraktijk R.A Kerseboom</t>
  </si>
  <si>
    <t>JG Training en Advies</t>
  </si>
  <si>
    <t>Bmodesto BV</t>
  </si>
  <si>
    <t>Taxicentrale Midden-Brabant BV/TCMB</t>
  </si>
  <si>
    <t>NewMeans</t>
  </si>
  <si>
    <t>Van der Meer Philipsen</t>
  </si>
  <si>
    <t>Contour IDS</t>
  </si>
  <si>
    <t>Studio Hero</t>
  </si>
  <si>
    <t>Tromp MC Support</t>
  </si>
  <si>
    <t>Science Services GmbH</t>
  </si>
  <si>
    <t>Diana Bijl Consultancy</t>
  </si>
  <si>
    <t>Beweech sin/Boukje Dijkman</t>
  </si>
  <si>
    <t>Chess4u BV</t>
  </si>
  <si>
    <t>Gemeentebelastingen Drechtsteden</t>
  </si>
  <si>
    <t>Capital Media Services BV</t>
  </si>
  <si>
    <t>A. Massee Fotografie</t>
  </si>
  <si>
    <t>Fysio op maat</t>
  </si>
  <si>
    <t>Projectmanagement-training.nl</t>
  </si>
  <si>
    <t>Single Cell Discoveries BV</t>
  </si>
  <si>
    <t>Osensa Innovations Corp</t>
  </si>
  <si>
    <t>VCOL/Peter Wouters</t>
  </si>
  <si>
    <t>Micronel AG</t>
  </si>
  <si>
    <t>L.P.L. Vernooy</t>
  </si>
  <si>
    <t>Afsana Restaurant</t>
  </si>
  <si>
    <t>Button Promotion</t>
  </si>
  <si>
    <t>Uitgeverij Boekscout</t>
  </si>
  <si>
    <t>The NativeAntigen Company</t>
  </si>
  <si>
    <t>Stichting De Graasj</t>
  </si>
  <si>
    <t>Dijkmans projectrealisatie</t>
  </si>
  <si>
    <t>Bio Distribution</t>
  </si>
  <si>
    <t>UTS Abbink BV</t>
  </si>
  <si>
    <t>Essas</t>
  </si>
  <si>
    <t>Velder</t>
  </si>
  <si>
    <t>De Filmbrigade</t>
  </si>
  <si>
    <t>Design Plug</t>
  </si>
  <si>
    <t>Wei Not Sing</t>
  </si>
  <si>
    <t>Stichting Venture Cafe Rotterdam</t>
  </si>
  <si>
    <t>Stichting Proteion</t>
  </si>
  <si>
    <t>Big Boulder</t>
  </si>
  <si>
    <t>Viadine Juridisch advies</t>
  </si>
  <si>
    <t>KinderkamerCompany</t>
  </si>
  <si>
    <t>Dryer BV</t>
  </si>
  <si>
    <t>BWBshop-BMR VOF</t>
  </si>
  <si>
    <t>Moeiteloze Maatschap</t>
  </si>
  <si>
    <t>Rapid Medical GmbH</t>
  </si>
  <si>
    <t>AOMB</t>
  </si>
  <si>
    <t>Lumnos BV</t>
  </si>
  <si>
    <t>P.A.J. Mendelaar</t>
  </si>
  <si>
    <t>The James Hotel</t>
  </si>
  <si>
    <t>Enrgy Health in Business</t>
  </si>
  <si>
    <t>Lexence advocaten</t>
  </si>
  <si>
    <t>Ultragadgets</t>
  </si>
  <si>
    <t>Taxi Korthout Midden Brabant BV</t>
  </si>
  <si>
    <t>Aandacht voor Afscheid</t>
  </si>
  <si>
    <t>AnderBeeld</t>
  </si>
  <si>
    <t>Stichting Facet Ridderkerk</t>
  </si>
  <si>
    <t>DVAN Advocaten</t>
  </si>
  <si>
    <t>Healthz NL BV</t>
  </si>
  <si>
    <t>G. Burggraaf</t>
  </si>
  <si>
    <t>Netwerk Dietisten MDL</t>
  </si>
  <si>
    <t>Epitope Diagnostics, Inc</t>
  </si>
  <si>
    <t>Star Frame</t>
  </si>
  <si>
    <t>Rijksmuseum Boerhaave</t>
  </si>
  <si>
    <t>Cuzina</t>
  </si>
  <si>
    <t>LED Goeroe</t>
  </si>
  <si>
    <t>DC Zaanen</t>
  </si>
  <si>
    <t>Centennial TC</t>
  </si>
  <si>
    <t>Stowood Scientific Instruments Ltd</t>
  </si>
  <si>
    <t>IGO Annature</t>
  </si>
  <si>
    <t>OptogeniX Srl</t>
  </si>
  <si>
    <t>Voor Auteurs</t>
  </si>
  <si>
    <t>Jordi Visser Graphic Design</t>
  </si>
  <si>
    <t>Stichting Zorggroep Elde</t>
  </si>
  <si>
    <t>Boswyck Legal Translations</t>
  </si>
  <si>
    <t>Wendela Luigies</t>
  </si>
  <si>
    <t>Jasper Hof Photography</t>
  </si>
  <si>
    <t>Offices for you</t>
  </si>
  <si>
    <t>Psychologiepraktijk Zwijndrecht</t>
  </si>
  <si>
    <t>Sense of Community (Bind Academy)</t>
  </si>
  <si>
    <t>De Bergse Kaasbaas</t>
  </si>
  <si>
    <t>Medasil Surgical Limited</t>
  </si>
  <si>
    <t>Beeldhouwers</t>
  </si>
  <si>
    <t>Rotterdam Meetings</t>
  </si>
  <si>
    <t>W. Heijnen</t>
  </si>
  <si>
    <t>Apotheek Nootdorp</t>
  </si>
  <si>
    <t>Pincc BV</t>
  </si>
  <si>
    <t>M-filter BV</t>
  </si>
  <si>
    <t>Huisartsenteam Nieuw-Beijerland/M. Heijkoop</t>
  </si>
  <si>
    <t>Huisarts JM/Y. Muizer</t>
  </si>
  <si>
    <t>Van Jansje Zorgt/J. Kamphuis</t>
  </si>
  <si>
    <t>FA Gerritsen</t>
  </si>
  <si>
    <t>Het Irene</t>
  </si>
  <si>
    <t>WIRIS Support/Maths for More S.L.</t>
  </si>
  <si>
    <t>Bottarga BVBA</t>
  </si>
  <si>
    <t>Micromod Partikeltechnologie GmbH</t>
  </si>
  <si>
    <t>Salus/Sansom and Sansom Ass. Ltd</t>
  </si>
  <si>
    <t>TextAbility/G.H.M. Kienhorst</t>
  </si>
  <si>
    <t>Lilo s keramiek</t>
  </si>
  <si>
    <t>Stichting Gastrolympics</t>
  </si>
  <si>
    <t>Restaurant Aji BV</t>
  </si>
  <si>
    <t>S. Kats psychiater</t>
  </si>
  <si>
    <t>Lisa Winters</t>
  </si>
  <si>
    <t>Hodo s health care</t>
  </si>
  <si>
    <t>Stichting Artsen voor Kinderen</t>
  </si>
  <si>
    <t>CCC Educatie en Training</t>
  </si>
  <si>
    <t>Imec</t>
  </si>
  <si>
    <t>Emergency Medical School BV</t>
  </si>
  <si>
    <t>Akoya Biosciences Inc</t>
  </si>
  <si>
    <t>Pect BV Kadasterdata</t>
  </si>
  <si>
    <t>PA de Vries</t>
  </si>
  <si>
    <t>Beecot BV</t>
  </si>
  <si>
    <t>LC Tech GmbH</t>
  </si>
  <si>
    <t>La Fourchette Catering</t>
  </si>
  <si>
    <t>Study2Go BV</t>
  </si>
  <si>
    <t>Linda Medical Services</t>
  </si>
  <si>
    <t>St. International Filmfestival Rotterdam</t>
  </si>
  <si>
    <t>Verward</t>
  </si>
  <si>
    <t>A Asrian</t>
  </si>
  <si>
    <t>Peter Lodder Fotografie</t>
  </si>
  <si>
    <t>Cell Projects Ltd</t>
  </si>
  <si>
    <t>Knowle</t>
  </si>
  <si>
    <t>De Derde Positie</t>
  </si>
  <si>
    <t>Federatie van VSV s</t>
  </si>
  <si>
    <t>Innerlijke Kracht</t>
  </si>
  <si>
    <t>Univertaal</t>
  </si>
  <si>
    <t>Thijs Nissen Muziekproducties</t>
  </si>
  <si>
    <t>Deltaprint</t>
  </si>
  <si>
    <t>Idorsia Pharmaceuticals Ltd</t>
  </si>
  <si>
    <t>Magee Womans Research Inst.</t>
  </si>
  <si>
    <t>E. Mulder</t>
  </si>
  <si>
    <t>Benaroya Research Inst.at Virginia Mason</t>
  </si>
  <si>
    <t>Stichting Alcoholpreventie/STAP</t>
  </si>
  <si>
    <t>StartDock Rotterdam BV</t>
  </si>
  <si>
    <t>GGZ Vervoersdienst</t>
  </si>
  <si>
    <t>Kabel-Mania</t>
  </si>
  <si>
    <t>Streef Productions</t>
  </si>
  <si>
    <t>M.E. Egger</t>
  </si>
  <si>
    <t>JT Bell</t>
  </si>
  <si>
    <t>L Valeri</t>
  </si>
  <si>
    <t>Institute for immunology and infectious diseases/IIID Pty Ltd</t>
  </si>
  <si>
    <t>M Szklo</t>
  </si>
  <si>
    <t>AI Albert</t>
  </si>
  <si>
    <t>Bodystore</t>
  </si>
  <si>
    <t>Hazgo</t>
  </si>
  <si>
    <t>AL Jubels</t>
  </si>
  <si>
    <t>HH Waarnemingen/A. Huisman</t>
  </si>
  <si>
    <t>D. Deijkers  Anesthesie en Care</t>
  </si>
  <si>
    <t>S.A. Lemeshow</t>
  </si>
  <si>
    <t>J. B. S. Wong</t>
  </si>
  <si>
    <t>B. Marx</t>
  </si>
  <si>
    <t>M. Zwahlen</t>
  </si>
  <si>
    <t>S. Trelle</t>
  </si>
  <si>
    <t>Calibration-Lab bvba</t>
  </si>
  <si>
    <t>TOP uitje.nl</t>
  </si>
  <si>
    <t>FJ Nieto</t>
  </si>
  <si>
    <t>A Morabia</t>
  </si>
  <si>
    <t>J. Ioannidis</t>
  </si>
  <si>
    <t>U. Siebert</t>
  </si>
  <si>
    <t>JTCM Verhallen</t>
  </si>
  <si>
    <t>Herena Waste Management BV</t>
  </si>
  <si>
    <t>Bio Basic Europe Srl</t>
  </si>
  <si>
    <t>Meenhorst kwaliteitsadvies gezondheidszorg</t>
  </si>
  <si>
    <t>Terra Equipment</t>
  </si>
  <si>
    <t>Indonesia Foodgroup BV</t>
  </si>
  <si>
    <t>Cryopep</t>
  </si>
  <si>
    <t>Blueflower</t>
  </si>
  <si>
    <t>Relatiegeschenk4you</t>
  </si>
  <si>
    <t>Landgoed Bosch en Duin BV</t>
  </si>
  <si>
    <t>Merchandise.nl BV</t>
  </si>
  <si>
    <t>Goudsteen en Company BV</t>
  </si>
  <si>
    <t>Wildlifepresent</t>
  </si>
  <si>
    <t>DGS Editing</t>
  </si>
  <si>
    <t>SBM Advocaten</t>
  </si>
  <si>
    <t>De Ontsluiter</t>
  </si>
  <si>
    <t>Vanallesenmeer.nl</t>
  </si>
  <si>
    <t>TVW Expertise BV</t>
  </si>
  <si>
    <t>Medispar CVBA</t>
  </si>
  <si>
    <t>Biognosys AG</t>
  </si>
  <si>
    <t>City Rotterdam Tours</t>
  </si>
  <si>
    <t>Medify BV</t>
  </si>
  <si>
    <t>Lion Protects BV</t>
  </si>
  <si>
    <t>Propeaq/Chrono Eyewear BV</t>
  </si>
  <si>
    <t>Haskon Photography</t>
  </si>
  <si>
    <t>J. Boelen</t>
  </si>
  <si>
    <t>J.T. Cockshull</t>
  </si>
  <si>
    <t>Elle Marketing en Communicatie/Elles de Waard</t>
  </si>
  <si>
    <t>Wij zijn Valkenburg BV</t>
  </si>
  <si>
    <t>Corion Care</t>
  </si>
  <si>
    <t>Utopie Advocaten</t>
  </si>
  <si>
    <t>Spior</t>
  </si>
  <si>
    <t>QMandS BV</t>
  </si>
  <si>
    <t>RAS Partycatering en Services BV</t>
  </si>
  <si>
    <t>Stichting Meneer Monster</t>
  </si>
  <si>
    <t>Yoga Cabana</t>
  </si>
  <si>
    <t>De Kemp Fotografie</t>
  </si>
  <si>
    <t>Joor it BV</t>
  </si>
  <si>
    <t>Vrij in Culemborg/Landgoed Anckerwaerdt</t>
  </si>
  <si>
    <t>Optimo BV</t>
  </si>
  <si>
    <t>Bouwkundig Adviesburo Buis</t>
  </si>
  <si>
    <t>Lemon Scented Tea</t>
  </si>
  <si>
    <t>Docentenbijscholing 2050 Publishers BV</t>
  </si>
  <si>
    <t>Bas Haring</t>
  </si>
  <si>
    <t>Alex Boon</t>
  </si>
  <si>
    <t>Transmissible BV</t>
  </si>
  <si>
    <t>Tarmac begeleiding</t>
  </si>
  <si>
    <t>United Media Online</t>
  </si>
  <si>
    <t>Crew Hospitality Services BV</t>
  </si>
  <si>
    <t>Kwestie van Zorg BV</t>
  </si>
  <si>
    <t>Medians Clinical Trials BV</t>
  </si>
  <si>
    <t>Optimum Arbeidshygi�ne BV</t>
  </si>
  <si>
    <t>Cogest M and C Srl</t>
  </si>
  <si>
    <t>Biotage Sweden AB</t>
  </si>
  <si>
    <t>Claudia Hus/CH Care</t>
  </si>
  <si>
    <t>HorecaGadgets.nl</t>
  </si>
  <si>
    <t>Heerlijkheid Wolphaartsdijk</t>
  </si>
  <si>
    <t>Piramal Critical Care BV</t>
  </si>
  <si>
    <t>J.J. Pool</t>
  </si>
  <si>
    <t>Aartje van de Krol-Hummel</t>
  </si>
  <si>
    <t>M.C. de Vries</t>
  </si>
  <si>
    <t>In60seconds</t>
  </si>
  <si>
    <t>KEET BV</t>
  </si>
  <si>
    <t>W. van Peer</t>
  </si>
  <si>
    <t>Technikeur Inspectie BV</t>
  </si>
  <si>
    <t>Heleen van Zantvoort</t>
  </si>
  <si>
    <t>ABS Tholen</t>
  </si>
  <si>
    <t>Art and Craft Media NV</t>
  </si>
  <si>
    <t>Greece Tour Hub</t>
  </si>
  <si>
    <t>Florisand Consultancy/F.A. d Hont psycholoog</t>
  </si>
  <si>
    <t>MESOL LCC</t>
  </si>
  <si>
    <t>Nederlandse verening voor toegepaste taalwetenschap/NVTT</t>
  </si>
  <si>
    <t>De Onderzoekerij</t>
  </si>
  <si>
    <t>Ecolife Tube</t>
  </si>
  <si>
    <t>Trainers Academie</t>
  </si>
  <si>
    <t>Amsterdam Institute of Finance/AIF</t>
  </si>
  <si>
    <t>Dighter bij u Thuis</t>
  </si>
  <si>
    <t>A.J.W. van Schaik huisarts</t>
  </si>
  <si>
    <t>derFunke</t>
  </si>
  <si>
    <t>RDOG/GGD Hollands Midden</t>
  </si>
  <si>
    <t>H.H. Mulder</t>
  </si>
  <si>
    <t>Zorgbelang Inclusief</t>
  </si>
  <si>
    <t>Pizza Hut</t>
  </si>
  <si>
    <t>Meride BV</t>
  </si>
  <si>
    <t>Bizplay</t>
  </si>
  <si>
    <t>Grippr</t>
  </si>
  <si>
    <t>Matrho</t>
  </si>
  <si>
    <t>E.J.M.M Verleisdonk</t>
  </si>
  <si>
    <t>Expeditie Ik</t>
  </si>
  <si>
    <t>Stichting Pento</t>
  </si>
  <si>
    <t>R. Kersseboom</t>
  </si>
  <si>
    <t>Roland Kiers Consultancy</t>
  </si>
  <si>
    <t>Menox  Beheer BV</t>
  </si>
  <si>
    <t>Gevelliften.nl BV</t>
  </si>
  <si>
    <t>Niubel Diaz Padilla</t>
  </si>
  <si>
    <t>Ooms Psychologen</t>
  </si>
  <si>
    <t>Maasstroompjes</t>
  </si>
  <si>
    <t>Int.Journal of Ophthalmology/IJO Publishing</t>
  </si>
  <si>
    <t>Ricardo Simpson</t>
  </si>
  <si>
    <t>Sermes</t>
  </si>
  <si>
    <t>Octapharma</t>
  </si>
  <si>
    <t>De Vreemde Vogel</t>
  </si>
  <si>
    <t>Rumah Munsel</t>
  </si>
  <si>
    <t>QSR international Ltd</t>
  </si>
  <si>
    <t>Art of Story</t>
  </si>
  <si>
    <t>In2Value BV</t>
  </si>
  <si>
    <t>Pulvirenti Rebecca</t>
  </si>
  <si>
    <t>Garsthagen BV Projectinrichting</t>
  </si>
  <si>
    <t>Vandeputte Safety BV</t>
  </si>
  <si>
    <t>Maverick Advocaten NV</t>
  </si>
  <si>
    <t>J.F.M. Verbeek</t>
  </si>
  <si>
    <t>Jolanda Graal</t>
  </si>
  <si>
    <t>De Kaborij Lemelerveld</t>
  </si>
  <si>
    <t>H. de Weerd</t>
  </si>
  <si>
    <t>OEB Learning Techn.Europe GmbH</t>
  </si>
  <si>
    <t>University of Stuttgart</t>
  </si>
  <si>
    <t>Sticky Fingers</t>
  </si>
  <si>
    <t>Banketbakkerij Verspeek</t>
  </si>
  <si>
    <t>DBZ fysio</t>
  </si>
  <si>
    <t>Arestho</t>
  </si>
  <si>
    <t>Beachzone events</t>
  </si>
  <si>
    <t>BCO Dental</t>
  </si>
  <si>
    <t>A.W. Prins</t>
  </si>
  <si>
    <t>Zorgwinkel Erasmus mc</t>
  </si>
  <si>
    <t>Ontwikkelingsmaatschappij Oost Nederland NV</t>
  </si>
  <si>
    <t>Ecuri Supplies BV</t>
  </si>
  <si>
    <t>Andere Koek</t>
  </si>
  <si>
    <t>Buck Consultants International</t>
  </si>
  <si>
    <t>AIF Atelier</t>
  </si>
  <si>
    <t>Controlyse BV</t>
  </si>
  <si>
    <t>RD-Biotech</t>
  </si>
  <si>
    <t>3DforScience</t>
  </si>
  <si>
    <t>SPOD-Zorg</t>
  </si>
  <si>
    <t>Shannon BV</t>
  </si>
  <si>
    <t>Ole Lehmkuhl Circus Artist</t>
  </si>
  <si>
    <t>Gaaf</t>
  </si>
  <si>
    <t>Albany Research Institute</t>
  </si>
  <si>
    <t>Signdirect Nederland BV</t>
  </si>
  <si>
    <t>Onderzoekdoen.nl</t>
  </si>
  <si>
    <t>Airtime/F.J. Ruigrok</t>
  </si>
  <si>
    <t>BLS-Educatief/G.C. Roest Management BV</t>
  </si>
  <si>
    <t>Lab AIR</t>
  </si>
  <si>
    <t>SoundSupplies</t>
  </si>
  <si>
    <t>De Reisbeleving BV</t>
  </si>
  <si>
    <t>E. van den Heerik</t>
  </si>
  <si>
    <t>Washington University St.Louis</t>
  </si>
  <si>
    <t>SE Factory/EMDR kit</t>
  </si>
  <si>
    <t>S-Polytec GmbH</t>
  </si>
  <si>
    <t>ISRAA/Inst.Per Servizi di Ricovero</t>
  </si>
  <si>
    <t>Jongh en van Osta Fysiotherapie</t>
  </si>
  <si>
    <t>De Nieuwe Dam</t>
  </si>
  <si>
    <t>InteGer/CTgroep</t>
  </si>
  <si>
    <t>Vergeet mij niet Breda</t>
  </si>
  <si>
    <t>M.C.T. Human-Breedveld</t>
  </si>
  <si>
    <t>Dophou Nederland BV</t>
  </si>
  <si>
    <t>Huisartsenpraktijk C.W. Bouman</t>
  </si>
  <si>
    <t>Restaurant Oromedon</t>
  </si>
  <si>
    <t>A.L. van der Wild</t>
  </si>
  <si>
    <t>R.L.J. van Ruyven</t>
  </si>
  <si>
    <t>Postmortale zorg Tilburg</t>
  </si>
  <si>
    <t>H.P. Rode/HP Gezonde Geest</t>
  </si>
  <si>
    <t>Thornhill Medical Inspiring Innovation</t>
  </si>
  <si>
    <t>NedAero</t>
  </si>
  <si>
    <t>RunX Haarlem</t>
  </si>
  <si>
    <t>J. Leijten</t>
  </si>
  <si>
    <t>De Houtgrutter VOF</t>
  </si>
  <si>
    <t>RijkerStriker Inc.</t>
  </si>
  <si>
    <t>Margeli/M.E. Petter</t>
  </si>
  <si>
    <t>A.B. Timmerman</t>
  </si>
  <si>
    <t>Shofukan.com VOF</t>
  </si>
  <si>
    <t>Cafe het Fust</t>
  </si>
  <si>
    <t>Kabeldirect</t>
  </si>
  <si>
    <t>Hotel Eetcafe Smits - De Harbour Brasserie</t>
  </si>
  <si>
    <t>Hotel Wemeldinge</t>
  </si>
  <si>
    <t>AenP BV</t>
  </si>
  <si>
    <t>DDS Druma BV</t>
  </si>
  <si>
    <t>Delaw Travel en Congress Services</t>
  </si>
  <si>
    <t>Devotas BV</t>
  </si>
  <si>
    <t>MKPC</t>
  </si>
  <si>
    <t>Rachel Rumai</t>
  </si>
  <si>
    <t>Dock Gallery</t>
  </si>
  <si>
    <t>H.F. Geertsma BV/t Jagthuijs</t>
  </si>
  <si>
    <t>Stichting One World</t>
  </si>
  <si>
    <t>Chocing Good</t>
  </si>
  <si>
    <t>Atelier Davinci</t>
  </si>
  <si>
    <t>Clarke en Esser</t>
  </si>
  <si>
    <t>U-Center</t>
  </si>
  <si>
    <t>C. Mewe</t>
  </si>
  <si>
    <t>J.A.F. de Haas</t>
  </si>
  <si>
    <t>Kris Kras context content en design</t>
  </si>
  <si>
    <t>Fruitplanet</t>
  </si>
  <si>
    <t>D Or Rotterdam</t>
  </si>
  <si>
    <t>Stichting de Loodsen</t>
  </si>
  <si>
    <t>Dandy Duister</t>
  </si>
  <si>
    <t>t Mannetje en Co</t>
  </si>
  <si>
    <t>Embracing Care BV</t>
  </si>
  <si>
    <t>Ph. A. Poot huisarts</t>
  </si>
  <si>
    <t>Stichting Reumazorg Z-W Nederland</t>
  </si>
  <si>
    <t>Boom Management</t>
  </si>
  <si>
    <t>Van Binnen</t>
  </si>
  <si>
    <t>Jump XL</t>
  </si>
  <si>
    <t>The Lisa Marie BV</t>
  </si>
  <si>
    <t>Paperpads.nl</t>
  </si>
  <si>
    <t>Stichting ISPS Nederland-Vlaanderen</t>
  </si>
  <si>
    <t>Universitatsklinik Balgrist</t>
  </si>
  <si>
    <t>Abba Garden Hotel/Hotel Ziri</t>
  </si>
  <si>
    <t>Stigter Tuinmeubelen</t>
  </si>
  <si>
    <t>Racaip Bensaria</t>
  </si>
  <si>
    <t>Fabiola Kroon</t>
  </si>
  <si>
    <t>Anne Jan Toonstra</t>
  </si>
  <si>
    <t>Doctor Watsons</t>
  </si>
  <si>
    <t>Open HealthHub BV</t>
  </si>
  <si>
    <t>Van Diepenbrugge</t>
  </si>
  <si>
    <t>Stichting MLC Foundation</t>
  </si>
  <si>
    <t>Tessera Translations BV</t>
  </si>
  <si>
    <t>Stichting Gilde Rotterdam</t>
  </si>
  <si>
    <t>Interrex-Rings Sp</t>
  </si>
  <si>
    <t>Letterbastion</t>
  </si>
  <si>
    <t>Judith Winterkamp</t>
  </si>
  <si>
    <t>DSR food Rotterdam Feijenoord</t>
  </si>
  <si>
    <t>Giantific</t>
  </si>
  <si>
    <t>H. Scholtens</t>
  </si>
  <si>
    <t>Esther de Putter</t>
  </si>
  <si>
    <t>Mooi Weer BV</t>
  </si>
  <si>
    <t>Alpaca-World-Brielle</t>
  </si>
  <si>
    <t>GGP Consultancy BV</t>
  </si>
  <si>
    <t>W.M. Ardon</t>
  </si>
  <si>
    <t>World Health Laboratory BV/ELN</t>
  </si>
  <si>
    <t>Molen de Ster</t>
  </si>
  <si>
    <t>Fysiotherapie Heemskerk</t>
  </si>
  <si>
    <t>Schrijfblokkenbedrukken.nl</t>
  </si>
  <si>
    <t>J.M. Vernooij</t>
  </si>
  <si>
    <t>Native Speaker Services</t>
  </si>
  <si>
    <t>R. ten Bos</t>
  </si>
  <si>
    <t>Vereniging Artsen Volksgezondheid/VAV</t>
  </si>
  <si>
    <t>Van Rossum Stadshotel Woerden</t>
  </si>
  <si>
    <t>Interactive Studios BV</t>
  </si>
  <si>
    <t>Goodfellow Cambridge Ltd</t>
  </si>
  <si>
    <t>Certificatie in de Zorg</t>
  </si>
  <si>
    <t>Reflektera</t>
  </si>
  <si>
    <t>Stichting Fietsersbond</t>
  </si>
  <si>
    <t>Belicio IJskarren BV</t>
  </si>
  <si>
    <t>Almere Sneltransport</t>
  </si>
  <si>
    <t>Stichting IJsselwijs</t>
  </si>
  <si>
    <t>C. Woodruff Starkweather Ph D</t>
  </si>
  <si>
    <t>Evenementenverhuur Arnhem</t>
  </si>
  <si>
    <t>Pizze Pronto</t>
  </si>
  <si>
    <t>Minotaurus Sportmassage</t>
  </si>
  <si>
    <t>IRD Rozenboom</t>
  </si>
  <si>
    <t>Global Film Factory</t>
  </si>
  <si>
    <t>Van Dolron</t>
  </si>
  <si>
    <t>The Crazy Ones</t>
  </si>
  <si>
    <t>Call2collect BV</t>
  </si>
  <si>
    <t>Medicallamps.nl</t>
  </si>
  <si>
    <t>Onderzoeksbureau Care2Research</t>
  </si>
  <si>
    <t>Hotel Gorinchem BV</t>
  </si>
  <si>
    <t>Lotuskring Gort Trauma Groep</t>
  </si>
  <si>
    <t>Restaurant Chekiang Garden</t>
  </si>
  <si>
    <t>NLC MSB BV</t>
  </si>
  <si>
    <t>Synappz BV</t>
  </si>
  <si>
    <t>SKVR</t>
  </si>
  <si>
    <t>Eva Greimel</t>
  </si>
  <si>
    <t>L. v.d. Poll-Franse</t>
  </si>
  <si>
    <t>Crayon-bleu SENC</t>
  </si>
  <si>
    <t>Ivonne Venderbos</t>
  </si>
  <si>
    <t>Alison Tree</t>
  </si>
  <si>
    <t>M. Franckena</t>
  </si>
  <si>
    <t>Erika Limoncin</t>
  </si>
  <si>
    <t>Fabio Efficace</t>
  </si>
  <si>
    <t>R.C. Wortel</t>
  </si>
  <si>
    <t>Aqarto BV</t>
  </si>
  <si>
    <t>Keurslagerij Muilwijk</t>
  </si>
  <si>
    <t>Ilvy/Nynke Nijman</t>
  </si>
  <si>
    <t>Biggs and Smalls BBQ</t>
  </si>
  <si>
    <t>Connexite BV</t>
  </si>
  <si>
    <t>DongIT BV</t>
  </si>
  <si>
    <t>Adooq Bioscience LLC</t>
  </si>
  <si>
    <t>E. Bidar</t>
  </si>
  <si>
    <t>A.J. Schulte</t>
  </si>
  <si>
    <t>Huisarts Groenewoudt</t>
  </si>
  <si>
    <t>SiliCycle</t>
  </si>
  <si>
    <t>Lemon Medical GmbH</t>
  </si>
  <si>
    <t>Qindle BV</t>
  </si>
  <si>
    <t>AgileBio SARL</t>
  </si>
  <si>
    <t>Exosomics S.P.A.</t>
  </si>
  <si>
    <t>Mulier instituut</t>
  </si>
  <si>
    <t>Wijnbergen LoopbaanConsultancy</t>
  </si>
  <si>
    <t>W.K. Redekop</t>
  </si>
  <si>
    <t>Kreca Ento-Feed</t>
  </si>
  <si>
    <t>M.A. Hernan</t>
  </si>
  <si>
    <t>Van der Poel Media</t>
  </si>
  <si>
    <t>Hemoglobin Oxygen Therapeutics LLC/HbO2 Therapeutics</t>
  </si>
  <si>
    <t>Morssinkhof Terra Theaterproducties BV</t>
  </si>
  <si>
    <t>Mackan Verhuur</t>
  </si>
  <si>
    <t>Wyzyn Communicatie</t>
  </si>
  <si>
    <t>Greenz Rotterdam BV</t>
  </si>
  <si>
    <t>Quint Wellington Redwood Nederland BV</t>
  </si>
  <si>
    <t>MyMitella</t>
  </si>
  <si>
    <t>Demaware</t>
  </si>
  <si>
    <t>Nederlandse Vereniging voor Disco/NVD</t>
  </si>
  <si>
    <t>St. Expertisecentrum Familiezorg</t>
  </si>
  <si>
    <t>De HoningRaad</t>
  </si>
  <si>
    <t>A. Hoefman</t>
  </si>
  <si>
    <t>Hillstar Business Solutions BV</t>
  </si>
  <si>
    <t>MPMS Management en Advies BV</t>
  </si>
  <si>
    <t>M. van Bruggen</t>
  </si>
  <si>
    <t>EBV Elektronik GmbH &amp; Co. KG</t>
  </si>
  <si>
    <t>Gezondheidscentrum Charley Toorop, Huisarts C.R.A. Verdonk</t>
  </si>
  <si>
    <t>Rhodos Wellness BV</t>
  </si>
  <si>
    <t>ALK Huisarts</t>
  </si>
  <si>
    <t>Perusall LLC</t>
  </si>
  <si>
    <t>Elco Party Catering Service</t>
  </si>
  <si>
    <t>Silk Path Hotel</t>
  </si>
  <si>
    <t>STKKR BV</t>
  </si>
  <si>
    <t>Mark Oppe Research Consultancy</t>
  </si>
  <si>
    <t>D. Witsel en P.M. Veldhoen huisartsen</t>
  </si>
  <si>
    <t>B van Dam</t>
  </si>
  <si>
    <t>Monalyse BV</t>
  </si>
  <si>
    <t>Centrum voor Steun en Rouw en Verlies</t>
  </si>
  <si>
    <t>R.J. Jonker</t>
  </si>
  <si>
    <t>Li-cor Biosciences GmbH</t>
  </si>
  <si>
    <t>G.D. de Sterke huisarts</t>
  </si>
  <si>
    <t>S.M. Bong/praktijk Bohemen</t>
  </si>
  <si>
    <t>A.N. Raja/Huisartsenpraktijk IJsselmonde</t>
  </si>
  <si>
    <t>G.C. Horn huisarts</t>
  </si>
  <si>
    <t>R.M.J. van Neer huisarts</t>
  </si>
  <si>
    <t>J. van Noort huisarts</t>
  </si>
  <si>
    <t>C.P.M. Broekman huisarts</t>
  </si>
  <si>
    <t>UniekKroniek The Cause</t>
  </si>
  <si>
    <t>C.H.G.M. van Moorsel/Huisartsenpraktijk Medipark</t>
  </si>
  <si>
    <t>A. Smeenk huisarts</t>
  </si>
  <si>
    <t>E.M. Kluitman huisarts</t>
  </si>
  <si>
    <t>Roland Berger BV</t>
  </si>
  <si>
    <t>Vaccinaties op Reis BV</t>
  </si>
  <si>
    <t>Hills Academy</t>
  </si>
  <si>
    <t>Free Mindset/M.M.E. van der Meer</t>
  </si>
  <si>
    <t>Y.G. Jansen huisarts</t>
  </si>
  <si>
    <t>AVE/Added Value Electronics BV</t>
  </si>
  <si>
    <t>Brasserie La Valeur</t>
  </si>
  <si>
    <t>EducateCF CIC</t>
  </si>
  <si>
    <t>Kortland Beheer BV</t>
  </si>
  <si>
    <t>Fietsenwinkel Rotterdam</t>
  </si>
  <si>
    <t>An de Koel/Stichting Park Strijthagen</t>
  </si>
  <si>
    <t>Impact Vastgoed BV</t>
  </si>
  <si>
    <t>GaudiLabs</t>
  </si>
  <si>
    <t>Tien's Toko</t>
  </si>
  <si>
    <t>Joke Schut Photography</t>
  </si>
  <si>
    <t>Novas</t>
  </si>
  <si>
    <t>B en J Verhuur</t>
  </si>
  <si>
    <t>Rogier Hopstaken</t>
  </si>
  <si>
    <t>TackleShop.nl</t>
  </si>
  <si>
    <t>H-Value</t>
  </si>
  <si>
    <t>Veerle s Kitchen</t>
  </si>
  <si>
    <t>P.H. Lelieveld</t>
  </si>
  <si>
    <t>A.J. Blokdijk</t>
  </si>
  <si>
    <t>Result ADR BV</t>
  </si>
  <si>
    <t>C.J.C Vink</t>
  </si>
  <si>
    <t>Meiden van de Molen</t>
  </si>
  <si>
    <t>S.H. Ydema huisarts</t>
  </si>
  <si>
    <t>M.B.M. Peters huisarts</t>
  </si>
  <si>
    <t>Huisartsenpraktijk Bernisse</t>
  </si>
  <si>
    <t>F.P. Brosterhaus-Dors huisarts</t>
  </si>
  <si>
    <t>Huisartsenpraktijk Back Up</t>
  </si>
  <si>
    <t>J.C. Moreel huisarts</t>
  </si>
  <si>
    <t>Omnigen BV</t>
  </si>
  <si>
    <t>Babbels</t>
  </si>
  <si>
    <t>Schulz Partyservice GmbH</t>
  </si>
  <si>
    <t>Huisartsenpraktijk Groenenhagen</t>
  </si>
  <si>
    <t>Huisartsenpraktijk Hueting</t>
  </si>
  <si>
    <t>W.J. Scheijgrond huisarts</t>
  </si>
  <si>
    <t>Huisartsenteam Markt</t>
  </si>
  <si>
    <t>Gezondheidscentrum Pannenhoef</t>
  </si>
  <si>
    <t>J.M. van Ochten, huisarts</t>
  </si>
  <si>
    <t>Huisartsenpraktijk Petri en Heijdra</t>
  </si>
  <si>
    <t>E.F.G.M. Plompen huisarts</t>
  </si>
  <si>
    <t>Huisartsenpraktijk Trigoon</t>
  </si>
  <si>
    <t>Derdengelden Notarishuys Veldhoven</t>
  </si>
  <si>
    <t>Apotheek Rochus</t>
  </si>
  <si>
    <t>Apotheek de Klipper</t>
  </si>
  <si>
    <t>Patientenvereniging Hoofd-Hals/PVHH</t>
  </si>
  <si>
    <t>Makerere University College of Health Sciences Research</t>
  </si>
  <si>
    <t>Kumi Hospital</t>
  </si>
  <si>
    <t>Helbig</t>
  </si>
  <si>
    <t>ERINHA/AISBL</t>
  </si>
  <si>
    <t>BioNotus GCV</t>
  </si>
  <si>
    <t>Huisartsenpraktijk Vermoolen-Hofhuis-Dorsman</t>
  </si>
  <si>
    <t>Buijs Biemond Advocaten</t>
  </si>
  <si>
    <t>CS Mediation en Consulting</t>
  </si>
  <si>
    <t>Chadwick Freelance</t>
  </si>
  <si>
    <t>Volle Maan BV</t>
  </si>
  <si>
    <t>RAEC EHBO en BHV opleidingen</t>
  </si>
  <si>
    <t>Arts en zorg Vermeertoren</t>
  </si>
  <si>
    <t>Hagenau Dierense huisartsenpraktijk</t>
  </si>
  <si>
    <t>M.C. van Hemsbergen huisarts</t>
  </si>
  <si>
    <t>Praktijk de Huisarts</t>
  </si>
  <si>
    <t>HAP Uithoven en Plasmans</t>
  </si>
  <si>
    <t>Huisartsen aan Zee</t>
  </si>
  <si>
    <t>HAP van Haasteren en Stoetman</t>
  </si>
  <si>
    <t>Boom Th. J. huisarts</t>
  </si>
  <si>
    <t>J.T.E. de Penning huisarts</t>
  </si>
  <si>
    <t>Huisartsenpraktijk de Weme</t>
  </si>
  <si>
    <t>President Hotel/Geke S.A.</t>
  </si>
  <si>
    <t>Huisartsenpraktijk Ottersum</t>
  </si>
  <si>
    <t>H.Q.C. Klomp huisarts</t>
  </si>
  <si>
    <t>Huisartsenpraktijk van Breugel</t>
  </si>
  <si>
    <t>A.D. Leenaers huisarts</t>
  </si>
  <si>
    <t>Huisartsenpraktijk de Vondel</t>
  </si>
  <si>
    <t>MJ Gieteling, Huisartsenpraktijk Goede Zorg</t>
  </si>
  <si>
    <t>I.R. v.d. Berg-Weerman huisarts</t>
  </si>
  <si>
    <t>Huisartsenmaatschap Tussendijken</t>
  </si>
  <si>
    <t>J.D. Kwakernaak huisarts</t>
  </si>
  <si>
    <t>MA Eefting-Koper</t>
  </si>
  <si>
    <t>Huisarts J Klop- van der Aa</t>
  </si>
  <si>
    <t>T.P.J. van der Hall huisarts</t>
  </si>
  <si>
    <t>Huisartsenpraktijk Meijer</t>
  </si>
  <si>
    <t>Huisartsenpraktijk Pannerden</t>
  </si>
  <si>
    <t>Res en Hable huisartsen</t>
  </si>
  <si>
    <t>Fundep/Fundacao de Desenvolvimento da Pesquisa</t>
  </si>
  <si>
    <t>Letselschade-begeleiding BV</t>
  </si>
  <si>
    <t>AIM Group Portugal</t>
  </si>
  <si>
    <t>Lekkerpinnen.nl</t>
  </si>
  <si>
    <t>Ard Korevaar Personenschade</t>
  </si>
  <si>
    <t>The Cartoon Factory</t>
  </si>
  <si>
    <t>Happening Conferences and Events Ltd</t>
  </si>
  <si>
    <t>National University Hospital</t>
  </si>
  <si>
    <t>Lekker bij Karin</t>
  </si>
  <si>
    <t>Infosecura</t>
  </si>
  <si>
    <t>Lekkerbootjevaren</t>
  </si>
  <si>
    <t>Kookmeesters BV</t>
  </si>
  <si>
    <t>HPM Suijkerbuijk</t>
  </si>
  <si>
    <t>NE Knappe</t>
  </si>
  <si>
    <t>LA Holtrop</t>
  </si>
  <si>
    <t>M Out</t>
  </si>
  <si>
    <t>GivingBrandsEnergy.Com</t>
  </si>
  <si>
    <t>Surgimab</t>
  </si>
  <si>
    <t>Concord Neonatal BV</t>
  </si>
  <si>
    <t>Studio Anton Sinke</t>
  </si>
  <si>
    <t>William Myers</t>
  </si>
  <si>
    <t>Ghent-Authentic BVBA</t>
  </si>
  <si>
    <t>Jelle Briggeman</t>
  </si>
  <si>
    <t>Marjolein Eijgenraam</t>
  </si>
  <si>
    <t>Koetje HSC Plus BV</t>
  </si>
  <si>
    <t>Makedonia Palace hotel SA</t>
  </si>
  <si>
    <t>J. de Vos</t>
  </si>
  <si>
    <t>St.Koninklijke Rotterdamsche Lloyd Erfgoed Centrum</t>
  </si>
  <si>
    <t>Oberschweinstiege Restaurant GmbH</t>
  </si>
  <si>
    <t>M.C. Mak-van der Vossen</t>
  </si>
  <si>
    <t>Tineke van der Heuvel</t>
  </si>
  <si>
    <t>J.S. de Groot</t>
  </si>
  <si>
    <t>C.N. Gurlek</t>
  </si>
  <si>
    <t>Cor Hospes</t>
  </si>
  <si>
    <t>NexxWorks NV</t>
  </si>
  <si>
    <t>De Muziekshop</t>
  </si>
  <si>
    <t>Med Pers</t>
  </si>
  <si>
    <t>Naturpark Apotheke</t>
  </si>
  <si>
    <t>Tomorrow Medical BV</t>
  </si>
  <si>
    <t>RME Gillis</t>
  </si>
  <si>
    <t>Werk Wijk/M. van Baal</t>
  </si>
  <si>
    <t>Hesje.com BV</t>
  </si>
  <si>
    <t>Apollo Analytics BV</t>
  </si>
  <si>
    <t>Zygmunt &amp; More</t>
  </si>
  <si>
    <t>De Goudreinet BV</t>
  </si>
  <si>
    <t>Leonidas Bonbons</t>
  </si>
  <si>
    <t>Genialis Inc.</t>
  </si>
  <si>
    <t>Stichting Nieuw Unicum</t>
  </si>
  <si>
    <t>Webbouwers.com</t>
  </si>
  <si>
    <t>Rodamon Riad</t>
  </si>
  <si>
    <t>J. Linthorst huisarts</t>
  </si>
  <si>
    <t>DNALife</t>
  </si>
  <si>
    <t>S. Bordewijk Gaasterland</t>
  </si>
  <si>
    <t>Molukken Apotheek BV</t>
  </si>
  <si>
    <t>By Lizet</t>
  </si>
  <si>
    <t>Wendy Verhoef-Aertssen</t>
  </si>
  <si>
    <t>C.T.M. Sijlmans</t>
  </si>
  <si>
    <t>Megin Zondervan Fotografie</t>
  </si>
  <si>
    <t>Gabees Fotografie</t>
  </si>
  <si>
    <t>ExpertDoc BV</t>
  </si>
  <si>
    <t>M.P.A.C. Olieslagers huisarts</t>
  </si>
  <si>
    <t>Van Drieberge Analytics en Consulting/DCA</t>
  </si>
  <si>
    <t>Pacmed BV</t>
  </si>
  <si>
    <t>B.M.T. Jongmans huisarts</t>
  </si>
  <si>
    <t>E.E. Bunte/HAP Smitsveen</t>
  </si>
  <si>
    <t>P.J.F. Kroon/HAP Veur</t>
  </si>
  <si>
    <t>W.S. Verboon huisarts</t>
  </si>
  <si>
    <t>Huisartsenpraktijk Zuidwest</t>
  </si>
  <si>
    <t>D.C. van der Wardt huisarts</t>
  </si>
  <si>
    <t>R.G.J.A. Versluis/HAP Drielanden</t>
  </si>
  <si>
    <t>Huisartsenpraktijk Hoornsemeer</t>
  </si>
  <si>
    <t>N.A. Niehot huisarts</t>
  </si>
  <si>
    <t>Huisartsenpraktijk De 1e Lijn</t>
  </si>
  <si>
    <t>N.P.M. Zengerink huisarts</t>
  </si>
  <si>
    <t>Huisartsenpraktijk De Paltz</t>
  </si>
  <si>
    <t>P.W.F. Saathof/Medisch Centrum Dwingeloo</t>
  </si>
  <si>
    <t>A.H.P Wulms/HAP Baarle-Nassau</t>
  </si>
  <si>
    <t>M. Vermeulen huisarts</t>
  </si>
  <si>
    <t>Huisartsenpraktijk Arkel</t>
  </si>
  <si>
    <t>R. Schouten huisarts</t>
  </si>
  <si>
    <t>J. Oldenburg huisarts</t>
  </si>
  <si>
    <t>S. Ghantous huisarts</t>
  </si>
  <si>
    <t>H.P. Nugteren-Meijler huisarts</t>
  </si>
  <si>
    <t>R.H.A. Hamers huisarts</t>
  </si>
  <si>
    <t>H.M. Benschop huisarts</t>
  </si>
  <si>
    <t>Reis Huisarts BV</t>
  </si>
  <si>
    <t>W.J. Heijmans huisarts</t>
  </si>
  <si>
    <t>S. Floor/HAP de Groene Beuk</t>
  </si>
  <si>
    <t>E.H. Smit-Warle huisarts</t>
  </si>
  <si>
    <t>E.A. ter Hart huisarts</t>
  </si>
  <si>
    <t>Huisartsenpraktijk Sardar en Roll</t>
  </si>
  <si>
    <t>R.A.P. de Jong huisarts</t>
  </si>
  <si>
    <t>Huisartsenpraktijk Wijckel</t>
  </si>
  <si>
    <t>J. de Wit huisarts</t>
  </si>
  <si>
    <t>Huisartsenpraktijk De Eik</t>
  </si>
  <si>
    <t>Huisartsenpraktijk Yvonne Roijen</t>
  </si>
  <si>
    <t>De Wit huisarts</t>
  </si>
  <si>
    <t>Hagro Zuidwolde</t>
  </si>
  <si>
    <t>E.P.A. de Vries huisarts</t>
  </si>
  <si>
    <t>C.M.H. Schoot huisarts</t>
  </si>
  <si>
    <t>Praktijkhuis Baarle</t>
  </si>
  <si>
    <t>Huisartsenpraktijk Huijs en Doornink</t>
  </si>
  <si>
    <t>Huisartsenpraktijk Afferden</t>
  </si>
  <si>
    <t>Stroom Huisartsenzorg</t>
  </si>
  <si>
    <t>Gezondheidscentrum Dr. van Kleef</t>
  </si>
  <si>
    <t>W.P.C. Bongers huisarts</t>
  </si>
  <si>
    <t>M.E. Leijnse huisarts</t>
  </si>
  <si>
    <t>MC Noorderbreedte</t>
  </si>
  <si>
    <t>Lok</t>
  </si>
  <si>
    <t>Tot en met ontwerpen</t>
  </si>
  <si>
    <t>N. de Vos - Van der Haar</t>
  </si>
  <si>
    <t>Huisartsen Praktijk Oostvoorne</t>
  </si>
  <si>
    <t>E.S. Krijgsveld</t>
  </si>
  <si>
    <t>H.E. Hart huisarts</t>
  </si>
  <si>
    <t>Huisartsenpraktijk J. Berkhoudt</t>
  </si>
  <si>
    <t>H. Bounjouh</t>
  </si>
  <si>
    <t>Drukkerij van de Water BV</t>
  </si>
  <si>
    <t>Fromagerie du Patron</t>
  </si>
  <si>
    <t>DZB Leiden</t>
  </si>
  <si>
    <t>Van de Calseijde Music</t>
  </si>
  <si>
    <t>F. Groenendaal</t>
  </si>
  <si>
    <t>City Hostel Vlissingen</t>
  </si>
  <si>
    <t>Davina Marinozzi Music</t>
  </si>
  <si>
    <t>Rietveld Biofarmaconsultancy</t>
  </si>
  <si>
    <t>Stichting Rotterdam eHealth Agenda</t>
  </si>
  <si>
    <t>Piet Zoeteweij gestalttherapeut</t>
  </si>
  <si>
    <t>V.K.J. Knuever</t>
  </si>
  <si>
    <t>AppPel/Peculia Holding BV</t>
  </si>
  <si>
    <t>5 Moments of Need Academy Europe</t>
  </si>
  <si>
    <t>ZTR Vervoer</t>
  </si>
  <si>
    <t>Lisa Eileen Fotografie</t>
  </si>
  <si>
    <t>M.C. van Maurik</t>
  </si>
  <si>
    <t>Uitvaartverzorging Van Lith BV</t>
  </si>
  <si>
    <t>Klompjes.com</t>
  </si>
  <si>
    <t>CILS International</t>
  </si>
  <si>
    <t>Mukava</t>
  </si>
  <si>
    <t>Fleurdirect</t>
  </si>
  <si>
    <t>A BIT BV</t>
  </si>
  <si>
    <t>L.M. Okken waarnemend huisarts</t>
  </si>
  <si>
    <t>Santen Netherlands</t>
  </si>
  <si>
    <t>3D Hubs BV</t>
  </si>
  <si>
    <t>Het Bijenhuis Wageningen BV</t>
  </si>
  <si>
    <t>T. Turk</t>
  </si>
  <si>
    <t>Waarnemend Huisarts Pellikaan</t>
  </si>
  <si>
    <t>All Foam</t>
  </si>
  <si>
    <t>MetaSystems Probes GMbH</t>
  </si>
  <si>
    <t>Marieke Eijt grafisch ontwerp en multimedia</t>
  </si>
  <si>
    <t>BoomSoftware</t>
  </si>
  <si>
    <t>Lijm en Cultuur</t>
  </si>
  <si>
    <t>Copex/Road</t>
  </si>
  <si>
    <t>COMPAREX Nederland BV</t>
  </si>
  <si>
    <t>Star Food Holland BV</t>
  </si>
  <si>
    <t>Doka Metal Design</t>
  </si>
  <si>
    <t>Item Systems BV</t>
  </si>
  <si>
    <t>LabAnywhere BV</t>
  </si>
  <si>
    <t>Doctored</t>
  </si>
  <si>
    <t>De Schrijfdokter</t>
  </si>
  <si>
    <t>G.F.S.V. Pharmaciae Sacrum</t>
  </si>
  <si>
    <t>ScheepsWijs</t>
  </si>
  <si>
    <t>Stichting CPCT</t>
  </si>
  <si>
    <t>University of Virginia</t>
  </si>
  <si>
    <t>J. Schade</t>
  </si>
  <si>
    <t>BlackHoleLab</t>
  </si>
  <si>
    <t>Be Event Group</t>
  </si>
  <si>
    <t>Lion Beddenshop</t>
  </si>
  <si>
    <t>Adjacent Digital Politics Ltd</t>
  </si>
  <si>
    <t>Park1 BV</t>
  </si>
  <si>
    <t>C.J.M. Wijnings</t>
  </si>
  <si>
    <t>Emerce</t>
  </si>
  <si>
    <t>De Pier Horeca BV</t>
  </si>
  <si>
    <t>Transformation Forums BV</t>
  </si>
  <si>
    <t>AC Hotel Gava Mar</t>
  </si>
  <si>
    <t>Recycled Outdoor Solution</t>
  </si>
  <si>
    <t>Centrum Fit</t>
  </si>
  <si>
    <t>Studio Motus/Breukel Beeld</t>
  </si>
  <si>
    <t>Dutch Research Inst.for Transitions/DRIFT BV</t>
  </si>
  <si>
    <t>Fotohokje.nl</t>
  </si>
  <si>
    <t>Dr. Piotr Solutions</t>
  </si>
  <si>
    <t>A.A.M. Langeslag-Krispijn</t>
  </si>
  <si>
    <t>Guus Bakker Fotografie</t>
  </si>
  <si>
    <t>De Nieuwe Creatieven</t>
  </si>
  <si>
    <t>C.J. Luijendijk huisarts</t>
  </si>
  <si>
    <t>HAP Koolhaas en Van Koningsbruggen</t>
  </si>
  <si>
    <t>Gezonde Leefstijl Company</t>
  </si>
  <si>
    <t>Kalcio Products</t>
  </si>
  <si>
    <t>F. Khatab/MDWK</t>
  </si>
  <si>
    <t>Titia Verdenius Coaching en Advies</t>
  </si>
  <si>
    <t>M. van der Wolf</t>
  </si>
  <si>
    <t>Ton Stassen Zonwering</t>
  </si>
  <si>
    <t>Circumflex Design</t>
  </si>
  <si>
    <t>Nena Waarneming (huisarts)</t>
  </si>
  <si>
    <t>Zyvo BV</t>
  </si>
  <si>
    <t>Gimsel/Sasaro BV</t>
  </si>
  <si>
    <t>RotterdamIsHot</t>
  </si>
  <si>
    <t>TWS Online B.V. / Techniekwebshop.nl</t>
  </si>
  <si>
    <t>B.M. Bosscher</t>
  </si>
  <si>
    <t>Certification Company BV</t>
  </si>
  <si>
    <t>DTR Medical</t>
  </si>
  <si>
    <t>TaiChi Rotterdam</t>
  </si>
  <si>
    <t>Biosonda S.A.</t>
  </si>
  <si>
    <t>Machielse keurslager</t>
  </si>
  <si>
    <t>Virtumedia BV</t>
  </si>
  <si>
    <t>SilverFit BV</t>
  </si>
  <si>
    <t>Retriever Media Informatie BV</t>
  </si>
  <si>
    <t>Level Acoustics en Vibration BV</t>
  </si>
  <si>
    <t>BioSettia Inc</t>
  </si>
  <si>
    <t>Genovis AB</t>
  </si>
  <si>
    <t>Maakmaar</t>
  </si>
  <si>
    <t>Translational Software Inc</t>
  </si>
  <si>
    <t>JK Translate</t>
  </si>
  <si>
    <t>MFleuren</t>
  </si>
  <si>
    <t>Huisartsencentrum Klein Iterson</t>
  </si>
  <si>
    <t>Badhotel Scheveningen</t>
  </si>
  <si>
    <t>Taxi 4 You</t>
  </si>
  <si>
    <t>Boerderij De Diekn</t>
  </si>
  <si>
    <t>Pro Persona</t>
  </si>
  <si>
    <t>De Vitamine Kantine</t>
  </si>
  <si>
    <t>Sfeer en Meer Events BV</t>
  </si>
  <si>
    <t>Webhosters</t>
  </si>
  <si>
    <t>Arps en Zoon Drukkerij</t>
  </si>
  <si>
    <t>Omgevingspsycholoog BV</t>
  </si>
  <si>
    <t>EOS imaging SA</t>
  </si>
  <si>
    <t>Sermone BV</t>
  </si>
  <si>
    <t>Glotera UAB</t>
  </si>
  <si>
    <t>Svenhjalmar van Helden</t>
  </si>
  <si>
    <t>Visualsbyremon</t>
  </si>
  <si>
    <t>SPRYG Real Estate Academy</t>
  </si>
  <si>
    <t>Preeclampsia Foundation</t>
  </si>
  <si>
    <t>Gezondheidszorgcoach</t>
  </si>
  <si>
    <t>ISCFS</t>
  </si>
  <si>
    <t>Aceituna Catering</t>
  </si>
  <si>
    <t>Emeko Techniek BV</t>
  </si>
  <si>
    <t>CNIO/Fundacion Centro Nacional de Investigaciones Oncologicas Carlos III</t>
  </si>
  <si>
    <t>ArgosMED GmbH</t>
  </si>
  <si>
    <t>Novioscan BV/Essity</t>
  </si>
  <si>
    <t>Samenspraak</t>
  </si>
  <si>
    <t>Being There</t>
  </si>
  <si>
    <t>AM Adviseurs</t>
  </si>
  <si>
    <t>Charlotte Jarvis</t>
  </si>
  <si>
    <t>Seedz Studios</t>
  </si>
  <si>
    <t>Doctor H/H. Fares</t>
  </si>
  <si>
    <t>R.H.M. van der Burgt</t>
  </si>
  <si>
    <t>Elco Tweewielers</t>
  </si>
  <si>
    <t>CADkoop Nederland BV</t>
  </si>
  <si>
    <t>D.M. Immers</t>
  </si>
  <si>
    <t>T. Boverhof - van de Ven</t>
  </si>
  <si>
    <t>Nightingale Health Ltd</t>
  </si>
  <si>
    <t>ETT Media</t>
  </si>
  <si>
    <t>Bladendokter</t>
  </si>
  <si>
    <t>De NatuurApotheek BV</t>
  </si>
  <si>
    <t>Haagse Beek organisatieadvies</t>
  </si>
  <si>
    <t>Van Poelgeest Bloemsierkunst</t>
  </si>
  <si>
    <t>CLBPS</t>
  </si>
  <si>
    <t>Copla Opleiding en Training BV</t>
  </si>
  <si>
    <t>Katja Rompelman</t>
  </si>
  <si>
    <t>Van Erkel Presentatie en Communicatie</t>
  </si>
  <si>
    <t>Meer 3D BV</t>
  </si>
  <si>
    <t>Verander Groep BV</t>
  </si>
  <si>
    <t>KINO Rotterdam Cinema BV</t>
  </si>
  <si>
    <t>Ontlemmeren</t>
  </si>
  <si>
    <t>Huis voor Beweging</t>
  </si>
  <si>
    <t>Tetramer Shop ApS</t>
  </si>
  <si>
    <t>Crylas GmbH</t>
  </si>
  <si>
    <t>BW Science</t>
  </si>
  <si>
    <t>Dutch Casting Agency</t>
  </si>
  <si>
    <t>Mental Business</t>
  </si>
  <si>
    <t>koning Koffie</t>
  </si>
  <si>
    <t>Party-Cruises Rondvaartbedrijf</t>
  </si>
  <si>
    <t>Unlimited People</t>
  </si>
  <si>
    <t>Vitas Analytical Services</t>
  </si>
  <si>
    <t>Corendon International Travel BV</t>
  </si>
  <si>
    <t>NanoTag Biotechnologies GmbH</t>
  </si>
  <si>
    <t>PLSTK VOF</t>
  </si>
  <si>
    <t>Nibiohn</t>
  </si>
  <si>
    <t>Stichting Hogeschool der kunsten</t>
  </si>
  <si>
    <t>VGM Breed BV</t>
  </si>
  <si>
    <t>Frank van Ormondt Services BV</t>
  </si>
  <si>
    <t>E. van Gemd-Landmeter</t>
  </si>
  <si>
    <t>Kooperationsgemeinschaft Mammographie</t>
  </si>
  <si>
    <t>De Gasten van Ploeg</t>
  </si>
  <si>
    <t>Lexenzo</t>
  </si>
  <si>
    <t>Raca Group BV</t>
  </si>
  <si>
    <t>Select Medical</t>
  </si>
  <si>
    <t>Tutogen Medical GmbH</t>
  </si>
  <si>
    <t>De Haan Communicatiegroep BV</t>
  </si>
  <si>
    <t>Taxi Centrale Drechtsteden</t>
  </si>
  <si>
    <t>Logo Design/P.S. Thijssen</t>
  </si>
  <si>
    <t>Westland Orthopedie</t>
  </si>
  <si>
    <t>Alwine Kist</t>
  </si>
  <si>
    <t>Fysiotherapie van Kuppenveld</t>
  </si>
  <si>
    <t>Chantal Doorduin</t>
  </si>
  <si>
    <t>Niek van den Adel</t>
  </si>
  <si>
    <t>Parasol-verhuur.nl</t>
  </si>
  <si>
    <t>Fototfabriek</t>
  </si>
  <si>
    <t>Professor Mulder Stichting</t>
  </si>
  <si>
    <t>Mooie Boules Rotterdam BV</t>
  </si>
  <si>
    <t>JTB Communication Design Inc.</t>
  </si>
  <si>
    <t>Sustainable Me BV</t>
  </si>
  <si>
    <t>Dick van Ginhoven</t>
  </si>
  <si>
    <t>US Research Nanomaterials Inc.</t>
  </si>
  <si>
    <t>M.L.D. Hoekstra - van Duijn</t>
  </si>
  <si>
    <t>A.J.J. Hartman huisarts</t>
  </si>
  <si>
    <t>G.M.J. Laurijssen verloskundige</t>
  </si>
  <si>
    <t>Mavita, Verloskundige Praktijk Barendrecht</t>
  </si>
  <si>
    <t>Verloskundigenpraktijk Zwijndrecht</t>
  </si>
  <si>
    <t>Verloskundigenpraktijk Zwanger&amp;Zo</t>
  </si>
  <si>
    <t>Game Architect Studio</t>
  </si>
  <si>
    <t>Low Vision Totaal BV</t>
  </si>
  <si>
    <t>Voorberg Bouwkunde BV</t>
  </si>
  <si>
    <t>Conny Care BV</t>
  </si>
  <si>
    <t>Cafe van Zanten</t>
  </si>
  <si>
    <t>Bryan Seton Golf Academy</t>
  </si>
  <si>
    <t>Marieke Griffioen</t>
  </si>
  <si>
    <t>Innovo-Solutions UG</t>
  </si>
  <si>
    <t>J.H.N. Thoonsen</t>
  </si>
  <si>
    <t>Holland Koelservice</t>
  </si>
  <si>
    <t>Gebr. Willach GmbH</t>
  </si>
  <si>
    <t>Content Online AB</t>
  </si>
  <si>
    <t>Kepco BV</t>
  </si>
  <si>
    <t>VOOR Partner</t>
  </si>
  <si>
    <t>Huisarts MYD/M. Demircan</t>
  </si>
  <si>
    <t>Generation F BV</t>
  </si>
  <si>
    <t>Humicon BV/Medische Laboratoria dr. Stein en Collegae</t>
  </si>
  <si>
    <t>A.N. Wittens</t>
  </si>
  <si>
    <t>Brand Management en Bestuursadvies/Bmb</t>
  </si>
  <si>
    <t>Trace Medical Imaging BV</t>
  </si>
  <si>
    <t>Nobilum Training BV</t>
  </si>
  <si>
    <t>Hetzner Online GmbH</t>
  </si>
  <si>
    <t>Center for Psychological Consultation</t>
  </si>
  <si>
    <t>Barons Communications Ltd</t>
  </si>
  <si>
    <t>Thiessen Wijnkoopers</t>
  </si>
  <si>
    <t>Arts Assistenten Vereniging Interne Geneeskunde EMC</t>
  </si>
  <si>
    <t>Supermarkt Dillenburgplein BV</t>
  </si>
  <si>
    <t>Lunchroom Den Witten Haen</t>
  </si>
  <si>
    <t>Bureau Publieke Gezondheid</t>
  </si>
  <si>
    <t>Produkt und Projekt/Wolfgang Moll</t>
  </si>
  <si>
    <t>PI Research</t>
  </si>
  <si>
    <t>De Boterlap Harderwijk</t>
  </si>
  <si>
    <t>Kasteel Sterkenburg</t>
  </si>
  <si>
    <t>Stichting Jazzpodium Waterweg</t>
  </si>
  <si>
    <t>Boels Verhuur BV</t>
  </si>
  <si>
    <t>Bosman &amp; Vos</t>
  </si>
  <si>
    <t>Stichting Noordzeeboerderij</t>
  </si>
  <si>
    <t>Kurk24 BV</t>
  </si>
  <si>
    <t>CastellIT</t>
  </si>
  <si>
    <t>Logex Healthcare Analytics</t>
  </si>
  <si>
    <t>Gemeente Gouda</t>
  </si>
  <si>
    <t>Self-Management Resource Center</t>
  </si>
  <si>
    <t>Talent Talks</t>
  </si>
  <si>
    <t>Bringo</t>
  </si>
  <si>
    <t>KRVE/Koninklijke Roeiers Vereniging Eendracht</t>
  </si>
  <si>
    <t>Brechtje de Groot</t>
  </si>
  <si>
    <t>Putri Jambi</t>
  </si>
  <si>
    <t>Smart Organized</t>
  </si>
  <si>
    <t>Georgetown University</t>
  </si>
  <si>
    <t>By Ami urban bistro</t>
  </si>
  <si>
    <t>DOK99 Vlaardingen BV</t>
  </si>
  <si>
    <t>VectorBuilder Inc</t>
  </si>
  <si>
    <t>Functionele Communicatie</t>
  </si>
  <si>
    <t>BS Catering</t>
  </si>
  <si>
    <t>ECO Toilet</t>
  </si>
  <si>
    <t>De Rekenwinkel BV</t>
  </si>
  <si>
    <t>Ontwikkelplanner</t>
  </si>
  <si>
    <t>Rockin Pictures</t>
  </si>
  <si>
    <t>Uitvaartverzorging M.H. van de Ven</t>
  </si>
  <si>
    <t>Meatcave Rotterdam BV</t>
  </si>
  <si>
    <t>H. Eyisoylu</t>
  </si>
  <si>
    <t>Reinier van Arkel</t>
  </si>
  <si>
    <t>Huibregtsen Sociale Marketing</t>
  </si>
  <si>
    <t>Stadsvilla Mout</t>
  </si>
  <si>
    <t>Inhealth</t>
  </si>
  <si>
    <t>Het Kunstpunt/Punt8</t>
  </si>
  <si>
    <t>World Forum</t>
  </si>
  <si>
    <t>Massive Productions</t>
  </si>
  <si>
    <t>Cytodelics AB</t>
  </si>
  <si>
    <t>Mediagnost</t>
  </si>
  <si>
    <t>Jamie s Italian</t>
  </si>
  <si>
    <t>Grammarly Inc</t>
  </si>
  <si>
    <t>M.E. Klepke-Vrolijk</t>
  </si>
  <si>
    <t>Xpressing BV</t>
  </si>
  <si>
    <t>Rapidcenter BV</t>
  </si>
  <si>
    <t>Stichting Echo</t>
  </si>
  <si>
    <t>Ross Lovell</t>
  </si>
  <si>
    <t>Universal Scientific Education and Research Network/prof. Nima Rezaei</t>
  </si>
  <si>
    <t>Infected Agency</t>
  </si>
  <si>
    <t>E.M.F. van de Voort</t>
  </si>
  <si>
    <t>Kaffeeform UG</t>
  </si>
  <si>
    <t>E.M. Dalebout</t>
  </si>
  <si>
    <t>Demant Sound</t>
  </si>
  <si>
    <t>Meyer jacht- en interieurbetimmeringen</t>
  </si>
  <si>
    <t>Van Oostvoorn en Zn VOF</t>
  </si>
  <si>
    <t>Hotel de France Wien</t>
  </si>
  <si>
    <t>P.L.J.M. Mertens</t>
  </si>
  <si>
    <t>P.L.J.M Mertens</t>
  </si>
  <si>
    <t>C. Deugd-Verburg</t>
  </si>
  <si>
    <t>XXL Horeca</t>
  </si>
  <si>
    <t>LabID Technologies BV</t>
  </si>
  <si>
    <t>Doordropshop.nl</t>
  </si>
  <si>
    <t>Confined Materials India Pvt. Ltd</t>
  </si>
  <si>
    <t>J.J.M.  Kuipers-Wouda</t>
  </si>
  <si>
    <t>Met-Hans.nl</t>
  </si>
  <si>
    <t>Van Hulzen Public Relations BV</t>
  </si>
  <si>
    <t>Typical WG</t>
  </si>
  <si>
    <t>Arkema</t>
  </si>
  <si>
    <t>T. M. C. van den Heuvel-Brouwer</t>
  </si>
  <si>
    <t>Gripping &amp; Handling Solutions BV</t>
  </si>
  <si>
    <t>1,2..8 BV</t>
  </si>
  <si>
    <t>M. Klaassens</t>
  </si>
  <si>
    <t>Jan de Groen Fotografie</t>
  </si>
  <si>
    <t>Stephen Vreden</t>
  </si>
  <si>
    <t>Biomedic Insure/Verlingue</t>
  </si>
  <si>
    <t>Hunted</t>
  </si>
  <si>
    <t>CNC-Consult &amp; Automation B.V.</t>
  </si>
  <si>
    <t>Botiss biomaterials GmbH</t>
  </si>
  <si>
    <t>ServerParts BV</t>
  </si>
  <si>
    <t>Smart Tube Inc</t>
  </si>
  <si>
    <t>R. Klein-van der Torre</t>
  </si>
  <si>
    <t>Theeboom Consultancy</t>
  </si>
  <si>
    <t>Biotech Training Facility</t>
  </si>
  <si>
    <t>Salontopper.nl</t>
  </si>
  <si>
    <t>Ha! Marketing BV</t>
  </si>
  <si>
    <t>Posthorax International Limited</t>
  </si>
  <si>
    <t>allMRI GmbH</t>
  </si>
  <si>
    <t>Ass.for the Advancement of Automotive Medicine/AAAM</t>
  </si>
  <si>
    <t>ROD. Communicatie</t>
  </si>
  <si>
    <t>Instituut voor Faalkunde</t>
  </si>
  <si>
    <t>Magnetenspecialist.nl</t>
  </si>
  <si>
    <t>Tecniplast</t>
  </si>
  <si>
    <t>Beaver-Visitec International Sales LTD / BVI</t>
  </si>
  <si>
    <t>Aurora Innovation BV</t>
  </si>
  <si>
    <t>AB Analitica</t>
  </si>
  <si>
    <t>FBE Media/Hein Fokker</t>
  </si>
  <si>
    <t>3at-bio</t>
  </si>
  <si>
    <t>Linq Systems BV</t>
  </si>
  <si>
    <t>Voedingscentrum</t>
  </si>
  <si>
    <t>Ko &amp; Co Advocaten BV</t>
  </si>
  <si>
    <t>Beachclub Copacabana BV</t>
  </si>
  <si>
    <t>Anaxomics Biotech S.L.</t>
  </si>
  <si>
    <t>Heveto BV</t>
  </si>
  <si>
    <t>AIT/Austrian Inst. of Technology GmbH</t>
  </si>
  <si>
    <t>Asoc.Centro de Investigacion Coop.en Biociencias/CIC Biogune</t>
  </si>
  <si>
    <t>Royal Papworth Hospital NHS ft</t>
  </si>
  <si>
    <t>DSMZ GmbH</t>
  </si>
  <si>
    <t>Vlaggenfabriek</t>
  </si>
  <si>
    <t>L.J. Blom pianostemmer</t>
  </si>
  <si>
    <t>Scan Coin Neth. BV/Suzohapp</t>
  </si>
  <si>
    <t>Progress project management &amp; engineering BV</t>
  </si>
  <si>
    <t>BHVSTORE.NL</t>
  </si>
  <si>
    <t>M KOENE FIJHOUTBEWERKING</t>
  </si>
  <si>
    <t>AngioDynamics Netherlands BV</t>
  </si>
  <si>
    <t>R V V SDV</t>
  </si>
  <si>
    <t>Biocentric</t>
  </si>
  <si>
    <t>Dutchband BV</t>
  </si>
  <si>
    <t>TMB Sounds</t>
  </si>
  <si>
    <t>KPMG</t>
  </si>
  <si>
    <t>NemaMetrix Inc</t>
  </si>
  <si>
    <t>O3/T. Hackl</t>
  </si>
  <si>
    <t>Ayoxxa Biosystems GmbH</t>
  </si>
  <si>
    <t>AECISA/Ass.Educacional de Cliencias de Saude</t>
  </si>
  <si>
    <t>Edson Gomes</t>
  </si>
  <si>
    <t>Rederij de Nederlanden</t>
  </si>
  <si>
    <t>Academie Verloskunde Maastricht</t>
  </si>
  <si>
    <t>Audiomed</t>
  </si>
  <si>
    <t>Ophthalmo Pro GmbH</t>
  </si>
  <si>
    <t>Battery-direct GmbH</t>
  </si>
  <si>
    <t>ROC Mondriaan</t>
  </si>
  <si>
    <t>Cinecitta BV</t>
  </si>
  <si>
    <t>De Implementatiedokter/P.H.W. Kuipers</t>
  </si>
  <si>
    <t>Siri Rit BV</t>
  </si>
  <si>
    <t>MSE</t>
  </si>
  <si>
    <t>People in Place BV</t>
  </si>
  <si>
    <t>Brand New Job BV</t>
  </si>
  <si>
    <t>University of Iceland</t>
  </si>
  <si>
    <t>MPS-Zorg M.C. Sonneville</t>
  </si>
  <si>
    <t>JP Hoogendoorn VOF/Hans Snoep</t>
  </si>
  <si>
    <t>VOS Cleaning</t>
  </si>
  <si>
    <t>Roestvast.nl</t>
  </si>
  <si>
    <t>DL Signs en Displays/Bannerstunter.nl</t>
  </si>
  <si>
    <t>JuNiCa/J. Verhagen</t>
  </si>
  <si>
    <t>Speech Republic</t>
  </si>
  <si>
    <t>Training Innovations</t>
  </si>
  <si>
    <t>M.F. Miedema</t>
  </si>
  <si>
    <t>D. van Bodegom</t>
  </si>
  <si>
    <t>Pannenkoekenboot</t>
  </si>
  <si>
    <t>ARANGE/Ass.pour la Recherche Avancee en NeuroGastroEnterologie</t>
  </si>
  <si>
    <t>DMG Benelux BV</t>
  </si>
  <si>
    <t>GENE TRANSFER VECTOR CORE</t>
  </si>
  <si>
    <t>KCE BV</t>
  </si>
  <si>
    <t>De Schenker relatiegeschenken</t>
  </si>
  <si>
    <t>Droogijs Amsterdam (Alleen via webshop)</t>
  </si>
  <si>
    <t>Gekko-computer</t>
  </si>
  <si>
    <t>OC Waterloo BV</t>
  </si>
  <si>
    <t>Jeroen van der Liende</t>
  </si>
  <si>
    <t>A.I. Langejan</t>
  </si>
  <si>
    <t>Tessa Pesch</t>
  </si>
  <si>
    <t>Laura van Dam</t>
  </si>
  <si>
    <t>Scarlet van Driel</t>
  </si>
  <si>
    <t>Synergy Health Radeberg GmbH/Steris</t>
  </si>
  <si>
    <t>Joris Deelen Illustration en Design</t>
  </si>
  <si>
    <t>Beachclu8 Exploitatie BV</t>
  </si>
  <si>
    <t>ExpatPsy Netherlands</t>
  </si>
  <si>
    <t>J. Splinter-van der Heide</t>
  </si>
  <si>
    <t>Wiekenwind</t>
  </si>
  <si>
    <t>Janson Dranken BV</t>
  </si>
  <si>
    <t>Superwow Creative Agency</t>
  </si>
  <si>
    <t>Louise petit restaurant</t>
  </si>
  <si>
    <t>Jan Rolloos</t>
  </si>
  <si>
    <t>Joris B. Krijger</t>
  </si>
  <si>
    <t>PontMeyer</t>
  </si>
  <si>
    <t>Dutch Events BV</t>
  </si>
  <si>
    <t>Sanitas Health Consultancy</t>
  </si>
  <si>
    <t>Surgical Touch</t>
  </si>
  <si>
    <t>Colan Ltd</t>
  </si>
  <si>
    <t>3DshopNL</t>
  </si>
  <si>
    <t>Merwe Management en Advies</t>
  </si>
  <si>
    <t>Caught GmbH</t>
  </si>
  <si>
    <t>Revolt Music/Joris Sol</t>
  </si>
  <si>
    <t>Restaurant Tante Toos</t>
  </si>
  <si>
    <t>Fswerk</t>
  </si>
  <si>
    <t>Special Optics</t>
  </si>
  <si>
    <t>Oxxius S.A.</t>
  </si>
  <si>
    <t>Alex Debicki Music Productions</t>
  </si>
  <si>
    <t>Technifiek</t>
  </si>
  <si>
    <t>Hester Kaars Visueel Vertaler</t>
  </si>
  <si>
    <t>de Boer Vrachtbescherming BV</t>
  </si>
  <si>
    <t>Polymer Systems Technology Limited</t>
  </si>
  <si>
    <t>Science Suite Inc. DBA BioRender</t>
  </si>
  <si>
    <t>Um Sopro de Alegria</t>
  </si>
  <si>
    <t>GasSensing</t>
  </si>
  <si>
    <t>Joseph Kessels BV</t>
  </si>
  <si>
    <t>BBMRI-ERIC</t>
  </si>
  <si>
    <t>Gijs Wanders</t>
  </si>
  <si>
    <t>Hotel Nieuwerkerk ad IJssel</t>
  </si>
  <si>
    <t>Lay3rs 3DPrinting BV</t>
  </si>
  <si>
    <t>Alveole</t>
  </si>
  <si>
    <t>Meram Rotterdam West BV</t>
  </si>
  <si>
    <t>University Palackeho v Clomouci</t>
  </si>
  <si>
    <t>Roftek Ltd T/A Flexmort</t>
  </si>
  <si>
    <t>Batterijenhuis.nl</t>
  </si>
  <si>
    <t>Q-lite Nederland BV</t>
  </si>
  <si>
    <t>Wildkamp BV</t>
  </si>
  <si>
    <t>Praktijk Ouderengeneeskunde Bertholet BV</t>
  </si>
  <si>
    <t>Selina van den Oever</t>
  </si>
  <si>
    <t>Step by Stap</t>
  </si>
  <si>
    <t>Leclerq lamsvlees</t>
  </si>
  <si>
    <t>Oxford University Hospitals</t>
  </si>
  <si>
    <t>Portola Netherlands BV</t>
  </si>
  <si>
    <t>VillaForum</t>
  </si>
  <si>
    <t>KwartetCadeau/Dodidop BV</t>
  </si>
  <si>
    <t>N.C.J. Wisse</t>
  </si>
  <si>
    <t>A.F. van Helmond</t>
  </si>
  <si>
    <t>A. Weidijk Fotografie</t>
  </si>
  <si>
    <t>JMD Advies</t>
  </si>
  <si>
    <t>Flexicon</t>
  </si>
  <si>
    <t>Anka Mertens</t>
  </si>
  <si>
    <t>Greendish</t>
  </si>
  <si>
    <t>NOREA IT Auditors</t>
  </si>
  <si>
    <t>Buiskoppelingshop.nl/Globosign BV</t>
  </si>
  <si>
    <t>Groenovatie BV</t>
  </si>
  <si>
    <t>Wassalon Meijer VOF</t>
  </si>
  <si>
    <t>E. Visser Sportfysiotherapie</t>
  </si>
  <si>
    <t>Hazet</t>
  </si>
  <si>
    <t>Barking Dogs</t>
  </si>
  <si>
    <t>Hoortoestelhuis Jansen BV</t>
  </si>
  <si>
    <t>Mark D. Roth</t>
  </si>
  <si>
    <t>De Buffetten Boer</t>
  </si>
  <si>
    <t>Restaurant Strofi/N. Bletsos Ltd</t>
  </si>
  <si>
    <t>Veolia Gebouwenbeheer BV</t>
  </si>
  <si>
    <t>Rhone Value Wines</t>
  </si>
  <si>
    <t>Koppert Cress</t>
  </si>
  <si>
    <t>EMBO Solutions GmbH</t>
  </si>
  <si>
    <t>H. Meeusen MSc</t>
  </si>
  <si>
    <t>C de Pree</t>
  </si>
  <si>
    <t>M. Vreeke</t>
  </si>
  <si>
    <t>Stichting Turkish Delight</t>
  </si>
  <si>
    <t>TNT International</t>
  </si>
  <si>
    <t>M.T.M. van Huystee</t>
  </si>
  <si>
    <t>Elevate BV</t>
  </si>
  <si>
    <t>Nexus BV</t>
  </si>
  <si>
    <t>Loon Verhuur Grondverzetbedrijf T de Vaal</t>
  </si>
  <si>
    <t>BHC Consultancy</t>
  </si>
  <si>
    <t>Zorgdidact</t>
  </si>
  <si>
    <t>Kannegieter BV</t>
  </si>
  <si>
    <t>Academie voor Psychodynamica</t>
  </si>
  <si>
    <t>Jan van der Meer</t>
  </si>
  <si>
    <t>Signerie</t>
  </si>
  <si>
    <t>Coenen</t>
  </si>
  <si>
    <t>WHC Expo BV</t>
  </si>
  <si>
    <t>FMTraining</t>
  </si>
  <si>
    <t>Universitatsklinikum Hamburg</t>
  </si>
  <si>
    <t>Jasper Drieshen</t>
  </si>
  <si>
    <t>Restaurant Finca/FenF BV</t>
  </si>
  <si>
    <t>Store Support</t>
  </si>
  <si>
    <t>Academie voor Coaching BV</t>
  </si>
  <si>
    <t>IW Consulting</t>
  </si>
  <si>
    <t>E-Okzorg/Elianne Voermans</t>
  </si>
  <si>
    <t>Glashandel J.Snel BV</t>
  </si>
  <si>
    <t>Magic Moves</t>
  </si>
  <si>
    <t>S. Duffels</t>
  </si>
  <si>
    <t>Stichting Samenwerkende Rijnmod Ziekenhuizen, SRZ</t>
  </si>
  <si>
    <t>Yasemin Aktas</t>
  </si>
  <si>
    <t>MyXLshop.nl</t>
  </si>
  <si>
    <t>World Precision Instruments GmbH</t>
  </si>
  <si>
    <t>NOSH-UP srl</t>
  </si>
  <si>
    <t>Hifi Communication</t>
  </si>
  <si>
    <t>VPromotions</t>
  </si>
  <si>
    <t>SGGO/Swiss Society fo Health Economics</t>
  </si>
  <si>
    <t>Hotel van der Valk Uden-Veghel</t>
  </si>
  <si>
    <t>FysioNovum</t>
  </si>
  <si>
    <t>Brouwerij  L. Huyghe</t>
  </si>
  <si>
    <t>Wandenservice BV</t>
  </si>
  <si>
    <t>LoopedGoods</t>
  </si>
  <si>
    <t>Shakefiets/Bureau Wijkwiskunde</t>
  </si>
  <si>
    <t>12TRADE</t>
  </si>
  <si>
    <t>Variscite Ltd.</t>
  </si>
  <si>
    <t>Clinical Innovations Benelux BV</t>
  </si>
  <si>
    <t>Reva Medical Inc.</t>
  </si>
  <si>
    <t>BuitenBusiness BV</t>
  </si>
  <si>
    <t>GeefeenBoompje.nl</t>
  </si>
  <si>
    <t>FocusAcademy</t>
  </si>
  <si>
    <t>Videospicer</t>
  </si>
  <si>
    <t>Particle Productions</t>
  </si>
  <si>
    <t>Schindler Liften BV</t>
  </si>
  <si>
    <t>Voor Positiviteit</t>
  </si>
  <si>
    <t>Nagarajan Muthialu</t>
  </si>
  <si>
    <t>High Tea at Home</t>
  </si>
  <si>
    <t>Ashley tekent</t>
  </si>
  <si>
    <t>Happy Italy BV</t>
  </si>
  <si>
    <t>Talent Train/C.S. Ramsaran</t>
  </si>
  <si>
    <t>St. Vrienden van EURO-CNS</t>
  </si>
  <si>
    <t>Marjan Bellersen</t>
  </si>
  <si>
    <t>Frontida Analytics</t>
  </si>
  <si>
    <t>Dassault Systemes BV</t>
  </si>
  <si>
    <t>Frenky s Cholocate</t>
  </si>
  <si>
    <t>IdeeOK BV</t>
  </si>
  <si>
    <t>Up4music</t>
  </si>
  <si>
    <t>Compagnie Biscuit VOF</t>
  </si>
  <si>
    <t>Fotohuisjehuren.nl</t>
  </si>
  <si>
    <t>Van Creatieve Huize</t>
  </si>
  <si>
    <t>Prachtigkado.nl/IDGift BV</t>
  </si>
  <si>
    <t>Appie Bonis Photography</t>
  </si>
  <si>
    <t>Muac Productions BV</t>
  </si>
  <si>
    <t>Vechtsportonline</t>
  </si>
  <si>
    <t>Edu van nu onderwijsdiensten</t>
  </si>
  <si>
    <t>University of Southern Denmark</t>
  </si>
  <si>
    <t>Maatschap Fysiotherapie Centra Plaza</t>
  </si>
  <si>
    <t>Impuls Mantelzorgmakelnaar V. van der Plas</t>
  </si>
  <si>
    <t>Alma Lusa VOF</t>
  </si>
  <si>
    <t>Gefsinus SA</t>
  </si>
  <si>
    <t>AAAS/Science Online</t>
  </si>
  <si>
    <t>Forensisch Medisch Genootschap</t>
  </si>
  <si>
    <t>Tapir BV</t>
  </si>
  <si>
    <t>Kerstpakketten.nl</t>
  </si>
  <si>
    <t>Pall Medistad BV</t>
  </si>
  <si>
    <t>E. van der Klift</t>
  </si>
  <si>
    <t>Vera Manders</t>
  </si>
  <si>
    <t>Sciensus International BV</t>
  </si>
  <si>
    <t>Eldermans en Geerts advocaten BV</t>
  </si>
  <si>
    <t>Synergy Health BV</t>
  </si>
  <si>
    <t>UGC Heyendael</t>
  </si>
  <si>
    <t>AXON Communication Inc.</t>
  </si>
  <si>
    <t>Zeeuwse Huisartsen Cooperatie</t>
  </si>
  <si>
    <t>Mantelzorgmakelaar Breda e.o./Katja Keuning</t>
  </si>
  <si>
    <t>EMQN C.I.C.</t>
  </si>
  <si>
    <t>FTE Improvery</t>
  </si>
  <si>
    <t>Prevayo coaching</t>
  </si>
  <si>
    <t>Zorgeloos Zorgen/M.M. Lipman</t>
  </si>
  <si>
    <t>HVPC/High Voltage Potting Coating</t>
  </si>
  <si>
    <t>St. Clubswing Entertainment en Media</t>
  </si>
  <si>
    <t>Jeannine Driessen coach</t>
  </si>
  <si>
    <t>Pfeiffer Vacuum Benelux BV</t>
  </si>
  <si>
    <t>Mercure Hotel Lille</t>
  </si>
  <si>
    <t>Ciphix Software BV</t>
  </si>
  <si>
    <t>Fuel for Innovation BV</t>
  </si>
  <si>
    <t>Stichting Team268 Roparun</t>
  </si>
  <si>
    <t>European Union of Medical Specialists (UEMS)</t>
  </si>
  <si>
    <t>Springssteen Vastgoed BV</t>
  </si>
  <si>
    <t>Aikido At Work</t>
  </si>
  <si>
    <t>Prima Flora VOF</t>
  </si>
  <si>
    <t>Jeroen Nissen</t>
  </si>
  <si>
    <t>Teylers Museum</t>
  </si>
  <si>
    <t>No Tomato BV</t>
  </si>
  <si>
    <t>Warenhuis Zwijndrecht BV</t>
  </si>
  <si>
    <t>J. van Eyck gynaecoloog</t>
  </si>
  <si>
    <t>Roparunteam Daniel</t>
  </si>
  <si>
    <t>Belevenisboerderij Oosthoek</t>
  </si>
  <si>
    <t>Warnar IT</t>
  </si>
  <si>
    <t>Hospitality in de Zorg</t>
  </si>
  <si>
    <t>Human Factors Adviesgroep/Timmermans Interim Management BV</t>
  </si>
  <si>
    <t>Dispora BV</t>
  </si>
  <si>
    <t>Verloskundig Centrum Bergweg</t>
  </si>
  <si>
    <t>Verloskundigen Praktijk Pendrecht</t>
  </si>
  <si>
    <t>Prinscapelle Verloskundigen Maatschap</t>
  </si>
  <si>
    <t>MC Technology</t>
  </si>
  <si>
    <t>Infors Benelux BV</t>
  </si>
  <si>
    <t>Buro Bree</t>
  </si>
  <si>
    <t>Rotterdammertjes/Calandborgh</t>
  </si>
  <si>
    <t>Badmintonclub DKC/Des Kortenaer Combinatie</t>
  </si>
  <si>
    <t>Glasatelier Saillart</t>
  </si>
  <si>
    <t>M. van der Garde</t>
  </si>
  <si>
    <t>NVN Healthcare Information Consultancy BV</t>
  </si>
  <si>
    <t>Orthospine (Hospithera)</t>
  </si>
  <si>
    <t>Mooi Oldemarkt/Koning te Rijk BV</t>
  </si>
  <si>
    <t>S. Nootenboom BV/4ren6</t>
  </si>
  <si>
    <t>Venditio BV</t>
  </si>
  <si>
    <t>Status Plus BV</t>
  </si>
  <si>
    <t>Verloskundigen Etten-Leur</t>
  </si>
  <si>
    <t>OxsMedia</t>
  </si>
  <si>
    <t>Clean Greens BV</t>
  </si>
  <si>
    <t>Tokai Hit Co.Ltd.</t>
  </si>
  <si>
    <t>Topmedia BV</t>
  </si>
  <si>
    <t>Major Prodotti Dentari S.p.A.</t>
  </si>
  <si>
    <t>Schouten Group</t>
  </si>
  <si>
    <t>Spetses Hotel</t>
  </si>
  <si>
    <t>Royal Delft De Koninklijke Porceleyne Fles BV</t>
  </si>
  <si>
    <t>Didoc Data Services</t>
  </si>
  <si>
    <t>Bakkerij Rijngoos</t>
  </si>
  <si>
    <t>Martini Mediation</t>
  </si>
  <si>
    <t>LIV-Verloskundigen</t>
  </si>
  <si>
    <t>Restaurant Irodion</t>
  </si>
  <si>
    <t>Lennaert Ruinen Photography</t>
  </si>
  <si>
    <t>De Bodega</t>
  </si>
  <si>
    <t>Kinase BV</t>
  </si>
  <si>
    <t>Arrange Interim BV</t>
  </si>
  <si>
    <t>Stavoor</t>
  </si>
  <si>
    <t>MedStar Health</t>
  </si>
  <si>
    <t>Veerling Media VOF</t>
  </si>
  <si>
    <t>VPM Fysiotherapie</t>
  </si>
  <si>
    <t>Bureau Keunen</t>
  </si>
  <si>
    <t>Dolf Weverink copy &amp; consult</t>
  </si>
  <si>
    <t>Naomi de Bruijn</t>
  </si>
  <si>
    <t>Artasja/Gelukspoppetjes</t>
  </si>
  <si>
    <t>J.A. Grotenhuis neurochirurg</t>
  </si>
  <si>
    <t>Het Slachthuis/The Vegan Department</t>
  </si>
  <si>
    <t>Verloskundigenpraktijk Utrecht-Oost</t>
  </si>
  <si>
    <t>Het Huisartsenteam Nassaulaan</t>
  </si>
  <si>
    <t>Kaas en Zo</t>
  </si>
  <si>
    <t>ESPGHAN/Eur.Soc.for Paediatric Gastr.Hepat.and Nutrition</t>
  </si>
  <si>
    <t>Autifony Therapeuticals Ltd</t>
  </si>
  <si>
    <t>Grondboorbedrijf Haitjema BV</t>
  </si>
  <si>
    <t>Chabot Stansmessen BV</t>
  </si>
  <si>
    <t>ASP Nederland BV</t>
  </si>
  <si>
    <t>Amber Nelemans</t>
  </si>
  <si>
    <t>Finestkind Consulting Ltd</t>
  </si>
  <si>
    <t>Dok Boa Thais Laos Restaurant</t>
  </si>
  <si>
    <t>Quiz Time in Critical Care Pty Ltd</t>
  </si>
  <si>
    <t>Roberta Petzoldt</t>
  </si>
  <si>
    <t>Formulatrix Europe Limited</t>
  </si>
  <si>
    <t>Nederlandse Vereniging van Orthoptisten</t>
  </si>
  <si>
    <t>Kentron Microbiology BV</t>
  </si>
  <si>
    <t>Connect and Play</t>
  </si>
  <si>
    <t>Beijing Jinguoke Biomedical Engineering Techn.Co Ltd/JC Life Science</t>
  </si>
  <si>
    <t>Novotel Lille</t>
  </si>
  <si>
    <t>Move-Metrics</t>
  </si>
  <si>
    <t>Outflank BV</t>
  </si>
  <si>
    <t>Xprtise BV</t>
  </si>
  <si>
    <t>Hudson Rotterdam BV</t>
  </si>
  <si>
    <t>Proeflokaal De Swarte Leeuw</t>
  </si>
  <si>
    <t>Q3 BV</t>
  </si>
  <si>
    <t>Huisartsenpraktijk J.M.L. Rietveld</t>
  </si>
  <si>
    <t>The Empty Cup Company</t>
  </si>
  <si>
    <t>Ernst and Young Accountants</t>
  </si>
  <si>
    <t>Zwangerenportaal.nl BV</t>
  </si>
  <si>
    <t>Van Dooren Montagebedrijf</t>
  </si>
  <si>
    <t>Gedeon Richter Pharma GmbH</t>
  </si>
  <si>
    <t>University of Helsinki</t>
  </si>
  <si>
    <t>Netsparker (Invicti Security Ltd.)</t>
  </si>
  <si>
    <t>Blutspende SRK Schweiz AG</t>
  </si>
  <si>
    <t>K.R. Gelsema/Medisch Centrum Puttershoek</t>
  </si>
  <si>
    <t>Infinity Pharma</t>
  </si>
  <si>
    <t>Boom Psychologie &amp; psychiatrie</t>
  </si>
  <si>
    <t>Hemagen Diagnostics Inc</t>
  </si>
  <si>
    <t>Russia Travel</t>
  </si>
  <si>
    <t>Stichting Evita Lokaal</t>
  </si>
  <si>
    <t>Nidcap Federation Int I Inc.</t>
  </si>
  <si>
    <t>piCHEM GmbH</t>
  </si>
  <si>
    <t>Nederlands Dagblad</t>
  </si>
  <si>
    <t>S-DNA</t>
  </si>
  <si>
    <t>Luxembourg Inst. of Science and Technology</t>
  </si>
  <si>
    <t>Expoints BV</t>
  </si>
  <si>
    <t>Martin Betriebs GmbH</t>
  </si>
  <si>
    <t>Tobias Registret</t>
  </si>
  <si>
    <t>Telegrootgebruik BV</t>
  </si>
  <si>
    <t>HPH Consulting/Haute Pouillac Holdings BV</t>
  </si>
  <si>
    <t>Rainbow Fish Software</t>
  </si>
  <si>
    <t>Holland Biodiversity BV</t>
  </si>
  <si>
    <t>Provincie Zuid-Holland</t>
  </si>
  <si>
    <t>Salveo Medical BV</t>
  </si>
  <si>
    <t>Interfisc Belgie NV</t>
  </si>
  <si>
    <t>Furni Works</t>
  </si>
  <si>
    <t>Melkow BV</t>
  </si>
  <si>
    <t>Ocean Nutrition Europe BVBA</t>
  </si>
  <si>
    <t>Van Straalen</t>
  </si>
  <si>
    <t>Ergotherapie Rotterdam</t>
  </si>
  <si>
    <t>Link Design BV</t>
  </si>
  <si>
    <t>B. Zegers revalidatiearts</t>
  </si>
  <si>
    <t>Kruger Consultancy</t>
  </si>
  <si>
    <t>Bontekoe Produkties VOF</t>
  </si>
  <si>
    <t>Mirion Technologies (Canberra BNLS) NV</t>
  </si>
  <si>
    <t>Nippon Thompson Europe BV</t>
  </si>
  <si>
    <t>Design Supplies Int'L Corp.</t>
  </si>
  <si>
    <t>Zen.nl winkel</t>
  </si>
  <si>
    <t>WLM Music</t>
  </si>
  <si>
    <t>DSIAcademie</t>
  </si>
  <si>
    <t>G. Wennemers-v.Affelen v.Saemsfoort</t>
  </si>
  <si>
    <t>H.J.R. Buijs revalidatiearts</t>
  </si>
  <si>
    <t>E.V. Rouwet</t>
  </si>
  <si>
    <t>Emilia home hapjes</t>
  </si>
  <si>
    <t>LinguaTech</t>
  </si>
  <si>
    <t>Dental365 Rotterdam BV</t>
  </si>
  <si>
    <t>Flex Academy BV</t>
  </si>
  <si>
    <t>Tromp Print en Packaging</t>
  </si>
  <si>
    <t>De Vocht Psychologie</t>
  </si>
  <si>
    <t>VSOP</t>
  </si>
  <si>
    <t>Bouwwerk/H. Bouw</t>
  </si>
  <si>
    <t>Gremse-IT GmbH</t>
  </si>
  <si>
    <t>Maria ten Dam</t>
  </si>
  <si>
    <t>C.S.M. Thier / WHTBZ</t>
  </si>
  <si>
    <t>Eenbeetjegeluk.nl</t>
  </si>
  <si>
    <t>Huisartsenpraktijk Bhogal-Statham</t>
  </si>
  <si>
    <t>RHO-Producties BV</t>
  </si>
  <si>
    <t>E. de Graaf</t>
  </si>
  <si>
    <t>J.C. Birkhoff</t>
  </si>
  <si>
    <t>E.N. Andriessen</t>
  </si>
  <si>
    <t>Black Smoke</t>
  </si>
  <si>
    <t>Gezondheidscentrum Rotterdam Noord</t>
  </si>
  <si>
    <t>John van Krimpen zanger</t>
  </si>
  <si>
    <t>E. van t Woud fotojournalist</t>
  </si>
  <si>
    <t>Barendregt's Kistenfabriek BV</t>
  </si>
  <si>
    <t>Romidan LTD</t>
  </si>
  <si>
    <t>Coachboulevard BV</t>
  </si>
  <si>
    <t>van Stijl</t>
  </si>
  <si>
    <t>J. Bessems</t>
  </si>
  <si>
    <t>Locsense</t>
  </si>
  <si>
    <t>Flexus Architectuur Welstand Cultuurhistorie</t>
  </si>
  <si>
    <t>De Hoop Entertrainment BV</t>
  </si>
  <si>
    <t>Landelijk Platform Zorgcoordinatie</t>
  </si>
  <si>
    <t>HAP van Vugt/ten Doeschate</t>
  </si>
  <si>
    <t>adDIOGENEs/M.A. van Roon</t>
  </si>
  <si>
    <t>N.J.M. op 't Veld</t>
  </si>
  <si>
    <t>The Lone Ranger BV</t>
  </si>
  <si>
    <t>Labelfabriek Holland</t>
  </si>
  <si>
    <t>S.E. van Vliet</t>
  </si>
  <si>
    <t>J.N. van den Boogaard</t>
  </si>
  <si>
    <t>W.M. Franken</t>
  </si>
  <si>
    <t>Schouten advies &amp; interim-management</t>
  </si>
  <si>
    <t>Jeremys Chocolaterie</t>
  </si>
  <si>
    <t>Behavior Change Academy</t>
  </si>
  <si>
    <t>W.H. Kremer</t>
  </si>
  <si>
    <t>A. t Jong</t>
  </si>
  <si>
    <t>Buchrnhornen</t>
  </si>
  <si>
    <t>H.A. Laanen</t>
  </si>
  <si>
    <t>GoedkoopDrank.nl</t>
  </si>
  <si>
    <t>Emily Nijhuis</t>
  </si>
  <si>
    <t>WOW Catering</t>
  </si>
  <si>
    <t>Patisserie Holtkamp</t>
  </si>
  <si>
    <t>Cypress Medical</t>
  </si>
  <si>
    <t>Nonharmful</t>
  </si>
  <si>
    <t>Beers &amp; Brands</t>
  </si>
  <si>
    <t>PhotoFlyer/Button Media BV</t>
  </si>
  <si>
    <t>ICPO-Interpol</t>
  </si>
  <si>
    <t>Nederlandse Vereniging van Doktersassistenten, NVDA</t>
  </si>
  <si>
    <t>Corendon City Hotel Amsterdam</t>
  </si>
  <si>
    <t>Fitabase by Small Steps Labs LLC</t>
  </si>
  <si>
    <t>Immerzeel Holding BV</t>
  </si>
  <si>
    <t>DTL Lasertechniek BV</t>
  </si>
  <si>
    <t>Blankesteijn en Partners</t>
  </si>
  <si>
    <t>Afval en Metaal Recycling Groep</t>
  </si>
  <si>
    <t>Michline Plukker</t>
  </si>
  <si>
    <t>Z.D.N. Akrum huisarts</t>
  </si>
  <si>
    <t>The Make-Up Artist</t>
  </si>
  <si>
    <t>Medical Device Active BV</t>
  </si>
  <si>
    <t>Stichting SchildklierNetwerk</t>
  </si>
  <si>
    <t>S.A.S. Stimunity</t>
  </si>
  <si>
    <t>Janssen Vaccines en Prevention BV</t>
  </si>
  <si>
    <t>Instituto Pasteur</t>
  </si>
  <si>
    <t>Bertmans Centrum</t>
  </si>
  <si>
    <t>Incredible Crowds BV</t>
  </si>
  <si>
    <t>Movement Solutions</t>
  </si>
  <si>
    <t>Neobiomics AB</t>
  </si>
  <si>
    <t>How Company</t>
  </si>
  <si>
    <t>Stichting Gedragscode Medische Hulpmiddelen</t>
  </si>
  <si>
    <t>Huisartsenpraktijk Boudesteyn</t>
  </si>
  <si>
    <t>Abrahamse Advies</t>
  </si>
  <si>
    <t>ForYou BV</t>
  </si>
  <si>
    <t>A Khabote Vertaalbureau</t>
  </si>
  <si>
    <t>H.J.C. Jansen-Verplanke</t>
  </si>
  <si>
    <t>Kuppens Coaching en Advies</t>
  </si>
  <si>
    <t>Fundacion de la Comunitat Valenciana Para La Promocion</t>
  </si>
  <si>
    <t>Azienda ULSS N2 Marca Trevigiana</t>
  </si>
  <si>
    <t>Caritas Diocesana de Coimbra</t>
  </si>
  <si>
    <t>FJZ Rijopleidingen</t>
  </si>
  <si>
    <t>Nationale Gesundheits-AKADEMIE NGA GmbH</t>
  </si>
  <si>
    <t>Algemeen Dagblad</t>
  </si>
  <si>
    <t>REM atelier</t>
  </si>
  <si>
    <t>Improve+results</t>
  </si>
  <si>
    <t>Echalliance CLG</t>
  </si>
  <si>
    <t>Simahia Gia Tin Olokliromeni Frontida</t>
  </si>
  <si>
    <t>Fondazione Bruno Kessler</t>
  </si>
  <si>
    <t>Vidavo S.A.</t>
  </si>
  <si>
    <t>Iatriko Athinon E.A.E</t>
  </si>
  <si>
    <t>A.J.M. van Oers</t>
  </si>
  <si>
    <t>Streekproducten uit Waterpoort/Inventiv BV</t>
  </si>
  <si>
    <t>Schmidt Consultancy BV</t>
  </si>
  <si>
    <t>Trevvel/Regie Rotterdam BV</t>
  </si>
  <si>
    <t>MVZ Labor PD Dr. Volkmann und Kollegen</t>
  </si>
  <si>
    <t>Optinet BV</t>
  </si>
  <si>
    <t>Gorka Gomez Ciriza</t>
  </si>
  <si>
    <t>Workstreampeople BV</t>
  </si>
  <si>
    <t>The MindOffice</t>
  </si>
  <si>
    <t>RSD/Radiology Support Devices Inc.</t>
  </si>
  <si>
    <t>Bertjsmitadvies</t>
  </si>
  <si>
    <t>Josselin's Catering Service</t>
  </si>
  <si>
    <t>De Digitale Herrieschopper</t>
  </si>
  <si>
    <t>Verloskundige Praktijk Tolmiea</t>
  </si>
  <si>
    <t>Praktijk Beeldinzicht</t>
  </si>
  <si>
    <t>Herd AON GmbH</t>
  </si>
  <si>
    <t>Albert Schweitzer Haus</t>
  </si>
  <si>
    <t>Running Movements</t>
  </si>
  <si>
    <t>Premier Inn Bristol</t>
  </si>
  <si>
    <t>Plugify BV</t>
  </si>
  <si>
    <t>Folst Theatre</t>
  </si>
  <si>
    <t>Horeca grootkeukenshop</t>
  </si>
  <si>
    <t>M.H.G.W  van Overveld</t>
  </si>
  <si>
    <t>P. Claassen</t>
  </si>
  <si>
    <t>Amar Speelt/A. El Ajjouri</t>
  </si>
  <si>
    <t>Baja Music Pruductions CV</t>
  </si>
  <si>
    <t>Veritas Advies</t>
  </si>
  <si>
    <t>EMWO</t>
  </si>
  <si>
    <t>Labtech International Ltd</t>
  </si>
  <si>
    <t>The Danish Society of Sports Physical Therapy</t>
  </si>
  <si>
    <t>O2 Factoring</t>
  </si>
  <si>
    <t>Ncardia Services BV</t>
  </si>
  <si>
    <t>Jelle Visser Media Producties</t>
  </si>
  <si>
    <t>Zivic Instruments</t>
  </si>
  <si>
    <t>Ablacon</t>
  </si>
  <si>
    <t>Diagnovum</t>
  </si>
  <si>
    <t>Region Hovedstaden</t>
  </si>
  <si>
    <t>Kippie Barendrecht BV</t>
  </si>
  <si>
    <t>E.C.W. Beerens</t>
  </si>
  <si>
    <t>My-doc</t>
  </si>
  <si>
    <t>Lettow Studios</t>
  </si>
  <si>
    <t>Vereniging Ombudsmannen Hoger Onderwijs/VOHO</t>
  </si>
  <si>
    <t>Debra Barraud</t>
  </si>
  <si>
    <t>Bureau Meteau BV</t>
  </si>
  <si>
    <t>Honey Tree</t>
  </si>
  <si>
    <t>Veldshop.nl</t>
  </si>
  <si>
    <t>Principles of Light</t>
  </si>
  <si>
    <t>FlowChamber B.V.</t>
  </si>
  <si>
    <t>Klinika za djecje bolesti Zagreb</t>
  </si>
  <si>
    <t>CTouch Europe BV</t>
  </si>
  <si>
    <t>KH Music</t>
  </si>
  <si>
    <t>H.M. Oudemans-van Straaten</t>
  </si>
  <si>
    <t>Verloskundig Centrum Carnisselande</t>
  </si>
  <si>
    <t>Vision RT Ltd</t>
  </si>
  <si>
    <t>Killer Ink Limited</t>
  </si>
  <si>
    <t>Humedics GmbH</t>
  </si>
  <si>
    <t>Ambulancedienst Zuid-Holland Zuid</t>
  </si>
  <si>
    <t>Plastic Circle BV</t>
  </si>
  <si>
    <t>P. Pechlivanoglou</t>
  </si>
  <si>
    <t>Twan Verboom Fysiotherapie</t>
  </si>
  <si>
    <t>Verloskundigenpraktijk Eva</t>
  </si>
  <si>
    <t>MP Support</t>
  </si>
  <si>
    <t>Huis van Verbeelding</t>
  </si>
  <si>
    <t>BackWerk/King Lau VOF</t>
  </si>
  <si>
    <t>Nick Parree</t>
  </si>
  <si>
    <t>Verloskundige Praktijk Ypenburg</t>
  </si>
  <si>
    <t>SonoSkills</t>
  </si>
  <si>
    <t>AUB Advies</t>
  </si>
  <si>
    <t>The Clifton Sausage Ltd</t>
  </si>
  <si>
    <t>Verloskundigenpraktijk Maashaven</t>
  </si>
  <si>
    <t>Atelier Otto Egberts</t>
  </si>
  <si>
    <t>Detlef Heuser e.K.</t>
  </si>
  <si>
    <t>H. Putter</t>
  </si>
  <si>
    <t>IPSO/Instellingen PsychoSociale Oncologie</t>
  </si>
  <si>
    <t>Floor  Verhagen</t>
  </si>
  <si>
    <t>Vineyard Domplein BV</t>
  </si>
  <si>
    <t>La Gro Geelkerken Advocaten BV</t>
  </si>
  <si>
    <t>Was Getekend Wouter</t>
  </si>
  <si>
    <t>St. Onderwijs Interne Geneeskunde Erasmus mc</t>
  </si>
  <si>
    <t>Dewallens &amp; Partners Advocaten</t>
  </si>
  <si>
    <t>Leonoor Los</t>
  </si>
  <si>
    <t>Open MRI Zen BV</t>
  </si>
  <si>
    <t>A.R. Koffeman</t>
  </si>
  <si>
    <t>De Nieuwe Poort Rotterdam BV</t>
  </si>
  <si>
    <t>Special Gas Systems BV/SGS</t>
  </si>
  <si>
    <t>Verloskundige Praktijk In den bolle buik</t>
  </si>
  <si>
    <t>Quiz Brothers</t>
  </si>
  <si>
    <t>Oplaadkameraad Holding BV</t>
  </si>
  <si>
    <t>Beabudai Design</t>
  </si>
  <si>
    <t>Rusprofi</t>
  </si>
  <si>
    <t>DomusSoft Applicaties BV</t>
  </si>
  <si>
    <t>Rotterdam Property Management</t>
  </si>
  <si>
    <t>Huisartsenpraktijk Wilms</t>
  </si>
  <si>
    <t>Kingspan Light en Air NL BV</t>
  </si>
  <si>
    <t>Pistache Halab</t>
  </si>
  <si>
    <t>Hesuma BV</t>
  </si>
  <si>
    <t>Remco Claassen</t>
  </si>
  <si>
    <t>Leopard training</t>
  </si>
  <si>
    <t>Hotel Restaurant Ambiente</t>
  </si>
  <si>
    <t>Banketbakkerij H. van Haaren</t>
  </si>
  <si>
    <t>Crane Doctor</t>
  </si>
  <si>
    <t>Evides</t>
  </si>
  <si>
    <t>AUER Packaging Netherlands</t>
  </si>
  <si>
    <t>JHVM consulten</t>
  </si>
  <si>
    <t>Thijs Moerings-TM Ambu/SEH ZZP</t>
  </si>
  <si>
    <t>ICCBBA</t>
  </si>
  <si>
    <t>Onspot Medical</t>
  </si>
  <si>
    <t>JustCare4</t>
  </si>
  <si>
    <t>Netherlands Respiratory Society/NRS</t>
  </si>
  <si>
    <t>Belimed Life Science AG</t>
  </si>
  <si>
    <t>C. Bolle</t>
  </si>
  <si>
    <t>Nixu BV</t>
  </si>
  <si>
    <t>American Diabetes Association</t>
  </si>
  <si>
    <t>Jan Bazen lijstenmakerij</t>
  </si>
  <si>
    <t>Runnersworld Rotterdam Centrum</t>
  </si>
  <si>
    <t>Fund.Inst.de Investigacion Marques de Valdecilla</t>
  </si>
  <si>
    <t>VanDerEng BV</t>
  </si>
  <si>
    <t>Piant Stanztechniek BV</t>
  </si>
  <si>
    <t>Professional Partners NL BV</t>
  </si>
  <si>
    <t>Konstantinion Res.Center of Mol.Med.</t>
  </si>
  <si>
    <t>Taxi Zundert</t>
  </si>
  <si>
    <t>W. Bijl</t>
  </si>
  <si>
    <t>P2000 Alarmeringssystemen BV</t>
  </si>
  <si>
    <t>Janneke Prein Coaching</t>
  </si>
  <si>
    <t>ReulingSchutte BV</t>
  </si>
  <si>
    <t>GHM International</t>
  </si>
  <si>
    <t>H. Garieb</t>
  </si>
  <si>
    <t>Asian Pacific Journal of Allergy and Immunology</t>
  </si>
  <si>
    <t>R. Luijendijk</t>
  </si>
  <si>
    <t>Kima</t>
  </si>
  <si>
    <t>R.T.A.P. Korswagen-van Boxtel</t>
  </si>
  <si>
    <t>Lakila Aperitivo</t>
  </si>
  <si>
    <t>Nordmark Arzneimittel GmbH</t>
  </si>
  <si>
    <t>Eetcafe The Ollies</t>
  </si>
  <si>
    <t>MIR s.r.l / Medical International Research</t>
  </si>
  <si>
    <t>DR-Solutions BV</t>
  </si>
  <si>
    <t>DONKERSLOOT KOUDETECHNIEK</t>
  </si>
  <si>
    <t>Jama &amp; Archives Journals</t>
  </si>
  <si>
    <t>SBA STICHTING BEDRIJFSFONDS APOTHEKEN</t>
  </si>
  <si>
    <t>WebEdu BV</t>
  </si>
  <si>
    <t>De Loft BV h/o Supermercado</t>
  </si>
  <si>
    <t>Praktijk Zonnehoek BV/H. Stolk huisarts</t>
  </si>
  <si>
    <t>Paul Tolenaar Fotografie</t>
  </si>
  <si>
    <t>H.W.E. Witlox</t>
  </si>
  <si>
    <t>R. Schelfhout</t>
  </si>
  <si>
    <t>M. van Milgen</t>
  </si>
  <si>
    <t>A.S. van Krieken</t>
  </si>
  <si>
    <t>C.A. Brugman</t>
  </si>
  <si>
    <t>Fienesse</t>
  </si>
  <si>
    <t>Frissemoed huisartswaarneming</t>
  </si>
  <si>
    <t>PluriSelect Life Science</t>
  </si>
  <si>
    <t>Een Mooi Cadeau</t>
  </si>
  <si>
    <t>DaaniaMedics</t>
  </si>
  <si>
    <t>SB Management Support</t>
  </si>
  <si>
    <t>Vink OK Zorg &amp; Management</t>
  </si>
  <si>
    <t>BBOAS/B. Bouwmeester</t>
  </si>
  <si>
    <t>CSCQ</t>
  </si>
  <si>
    <t>Hoefslag Barneveld</t>
  </si>
  <si>
    <t>Titia Pleiter</t>
  </si>
  <si>
    <t>I.R. Ong huisarts</t>
  </si>
  <si>
    <t>KatChrista Yoga/K.C. Mackenzie</t>
  </si>
  <si>
    <t>Effect Business Events BV</t>
  </si>
  <si>
    <t>TeamTelefoon</t>
  </si>
  <si>
    <t>O'Niell Technical Consultancy</t>
  </si>
  <si>
    <t>Therapeuticum De Es</t>
  </si>
  <si>
    <t>Smart WorkPlace BV/SWP</t>
  </si>
  <si>
    <t>A. Mastenbroek</t>
  </si>
  <si>
    <t>S.F. Nieboer-Raaff</t>
  </si>
  <si>
    <t>Haerst Magazines Neth. BV</t>
  </si>
  <si>
    <t>FSG Apeldoorn</t>
  </si>
  <si>
    <t>Gemeente Dordrecht</t>
  </si>
  <si>
    <t>Silent Disco International BV</t>
  </si>
  <si>
    <t>Caltag Medsystems</t>
  </si>
  <si>
    <t>M.C. Suidman</t>
  </si>
  <si>
    <t>Baker &amp; Moore</t>
  </si>
  <si>
    <t>Katja Bouwmeester Verandering &amp; Communicatie Merkenbouw</t>
  </si>
  <si>
    <t>Robert Good</t>
  </si>
  <si>
    <t>Kniekrukken</t>
  </si>
  <si>
    <t>Stichting Physico</t>
  </si>
  <si>
    <t>Charlotte Johanna</t>
  </si>
  <si>
    <t>Imasonic SAS</t>
  </si>
  <si>
    <t>Business Flavours</t>
  </si>
  <si>
    <t>Framed Editions</t>
  </si>
  <si>
    <t>Wavru BV</t>
  </si>
  <si>
    <t>Culture Builders</t>
  </si>
  <si>
    <t>Medixa</t>
  </si>
  <si>
    <t>Stichting Prader-Willi Fonds Stichting</t>
  </si>
  <si>
    <t>MP2 Netwerkproducten BV</t>
  </si>
  <si>
    <t>R. Ghiraw-Visser</t>
  </si>
  <si>
    <t>Slot Advocaten</t>
  </si>
  <si>
    <t>De Witte Raaf Arbodienst BV</t>
  </si>
  <si>
    <t>Rivas Zorggroep</t>
  </si>
  <si>
    <t>The University of Sydney</t>
  </si>
  <si>
    <t>Hotel Dubrovnik</t>
  </si>
  <si>
    <t>Sonexo BV</t>
  </si>
  <si>
    <t>Centrum Media en Gezondheid</t>
  </si>
  <si>
    <t>Wijnhuis Den Boer</t>
  </si>
  <si>
    <t>Lee Biosolutions, Inc</t>
  </si>
  <si>
    <t>Biond Solutions BV</t>
  </si>
  <si>
    <t>Rouwadvertentiemaken.nl</t>
  </si>
  <si>
    <t>Flex IT Rent BV</t>
  </si>
  <si>
    <t>SVHW</t>
  </si>
  <si>
    <t>St.Rotterdams Onderzoekscentrum Kindergeeskunde SFG</t>
  </si>
  <si>
    <t>Niloufar Esfandiary</t>
  </si>
  <si>
    <t>Aqualab BV</t>
  </si>
  <si>
    <t>T. Clayton</t>
  </si>
  <si>
    <t>Biotem</t>
  </si>
  <si>
    <t>AIM Italy Srl</t>
  </si>
  <si>
    <t>Alwin Seubert GmbH</t>
  </si>
  <si>
    <t>Skippex GmbH</t>
  </si>
  <si>
    <t>Intellectual Property Development BV/IPD</t>
  </si>
  <si>
    <t>Ceulen Holding BV</t>
  </si>
  <si>
    <t>Sorbonne Universite</t>
  </si>
  <si>
    <t>Cresco Pharma BV</t>
  </si>
  <si>
    <t>Love2Care</t>
  </si>
  <si>
    <t>Momenti</t>
  </si>
  <si>
    <t>Ontwerpgoed</t>
  </si>
  <si>
    <t>Olio Educatie BV</t>
  </si>
  <si>
    <t>Daily Dialogues BV</t>
  </si>
  <si>
    <t>Flipside</t>
  </si>
  <si>
    <t>Duzijn Advies en Management</t>
  </si>
  <si>
    <t>JustAthlete</t>
  </si>
  <si>
    <t>Alrijne Ziekenhuis</t>
  </si>
  <si>
    <t>AID GmbH</t>
  </si>
  <si>
    <t>Marlou Pulles Fotografie</t>
  </si>
  <si>
    <t>Stichting NCZ</t>
  </si>
  <si>
    <t>Verloskundigen aan de Schie</t>
  </si>
  <si>
    <t>Biochemical Society en Portland Press Ltd</t>
  </si>
  <si>
    <t>Studio Loevenhout</t>
  </si>
  <si>
    <t>Espaz BV</t>
  </si>
  <si>
    <t>Haffies Passie</t>
  </si>
  <si>
    <t>Profiel</t>
  </si>
  <si>
    <t>ADEK Installatie Advies BV</t>
  </si>
  <si>
    <t>taxiWooning</t>
  </si>
  <si>
    <t>STICHTING LOCA</t>
  </si>
  <si>
    <t>Stichting Zorg Koninklijke Auris Groep</t>
  </si>
  <si>
    <t>College of Multimedia</t>
  </si>
  <si>
    <t>Gusto BV</t>
  </si>
  <si>
    <t>BRANDS BLOEMENHAL</t>
  </si>
  <si>
    <t>Frenoflex  BV</t>
  </si>
  <si>
    <t>Ergocare Vennik BV</t>
  </si>
  <si>
    <t>IKC/International Kids Concepts BV</t>
  </si>
  <si>
    <t>AC Alicante by Marriott</t>
  </si>
  <si>
    <t>Therapieland BV</t>
  </si>
  <si>
    <t>Vereniging v. Ned. Vrouwelijke Artsen/VNVA</t>
  </si>
  <si>
    <t>Daniella van Bergen</t>
  </si>
  <si>
    <t>Wilhelmina Ziekenhuis Assen</t>
  </si>
  <si>
    <t>MedicalVR BV</t>
  </si>
  <si>
    <t>A.A. Lengkeek</t>
  </si>
  <si>
    <t>Rob Oostwegel fotograaf</t>
  </si>
  <si>
    <t>Expoint Reclame</t>
  </si>
  <si>
    <t>Apollo Endosurgery UK Ltd</t>
  </si>
  <si>
    <t>123adapter.nl</t>
  </si>
  <si>
    <t>Officeb2b GmbH</t>
  </si>
  <si>
    <t>UPTown Food en Drinks</t>
  </si>
  <si>
    <t>Joosten Advocaten</t>
  </si>
  <si>
    <t>GO BV</t>
  </si>
  <si>
    <t>Uniek Services Holding BV</t>
  </si>
  <si>
    <t>VisumPro BV</t>
  </si>
  <si>
    <t>Visumdienst Breda BV</t>
  </si>
  <si>
    <t>Sharon Vormgeving</t>
  </si>
  <si>
    <t>G.B. Roos huisarts</t>
  </si>
  <si>
    <t>Hanneke van Poppel</t>
  </si>
  <si>
    <t>Diederendirrix BV</t>
  </si>
  <si>
    <t>C. Dalida</t>
  </si>
  <si>
    <t>Pandinus</t>
  </si>
  <si>
    <t>Ardis Organisatie Ontwikkeling BV</t>
  </si>
  <si>
    <t>D.O.F. Verbeek</t>
  </si>
  <si>
    <t>A.E.H. Mikx</t>
  </si>
  <si>
    <t>Support Corsendonk BVBA</t>
  </si>
  <si>
    <t>Reiniersix02.com</t>
  </si>
  <si>
    <t>CatPru</t>
  </si>
  <si>
    <t>Proud2Teach</t>
  </si>
  <si>
    <t>Maassilo</t>
  </si>
  <si>
    <t>Optics Focus Instruments Co. Ltd.</t>
  </si>
  <si>
    <t>RoboDK Inc.</t>
  </si>
  <si>
    <t>S.A.E. Wolsky</t>
  </si>
  <si>
    <t>H2W Technologies Inc.</t>
  </si>
  <si>
    <t>U. Tas</t>
  </si>
  <si>
    <t>Tramedico BV</t>
  </si>
  <si>
    <t>Ch. P.A. Wagener</t>
  </si>
  <si>
    <t>Catalonia Ramblas Hotel</t>
  </si>
  <si>
    <t>Bioskin Italia Online Shop</t>
  </si>
  <si>
    <t>Bloomon Nederland BV</t>
  </si>
  <si>
    <t>MBDL Systems Printerservice BV</t>
  </si>
  <si>
    <t>Bloemenhandel Dick Hagestein</t>
  </si>
  <si>
    <t>Synchra Group Pty Ltd</t>
  </si>
  <si>
    <t>ABC Kantoormeubelen/Sapias Holding BV</t>
  </si>
  <si>
    <t>Punt</t>
  </si>
  <si>
    <t>Restaurant La Terrasse des Remparts</t>
  </si>
  <si>
    <t>Buitenplaats Brienenoord</t>
  </si>
  <si>
    <t>Gulpener BrouwLokaal</t>
  </si>
  <si>
    <t>MirandaMadeYoga</t>
  </si>
  <si>
    <t>Alter Vision</t>
  </si>
  <si>
    <t>Stichting Jeugd en Alcohol</t>
  </si>
  <si>
    <t>Carbonherstel BV</t>
  </si>
  <si>
    <t>Conceptual Art Technologies LLC</t>
  </si>
  <si>
    <t>Stichting Sporthopedie</t>
  </si>
  <si>
    <t>Comgroep BV</t>
  </si>
  <si>
    <t>Brooks Automation Ltd</t>
  </si>
  <si>
    <t>Old Scuola Restaurant BV</t>
  </si>
  <si>
    <t>M.P. Doppenberg-Haverkamp</t>
  </si>
  <si>
    <t>A.H. de Rooij</t>
  </si>
  <si>
    <t>PresentatieGigant</t>
  </si>
  <si>
    <t>Smederij De Balk BV</t>
  </si>
  <si>
    <t>Manon van Leeuwen Beheer BV</t>
  </si>
  <si>
    <t>C.F. Monk-Simon</t>
  </si>
  <si>
    <t>A.J.H.M. Kurvers</t>
  </si>
  <si>
    <t>Jeannette Hop coaching</t>
  </si>
  <si>
    <t>Lengg</t>
  </si>
  <si>
    <t>VKF Renzel</t>
  </si>
  <si>
    <t>GeT Cameras</t>
  </si>
  <si>
    <t>ZorgXchange BV</t>
  </si>
  <si>
    <t>Immedica Pharma AB</t>
  </si>
  <si>
    <t>AethiQs BV</t>
  </si>
  <si>
    <t>Brill NV</t>
  </si>
  <si>
    <t>Osco Limited</t>
  </si>
  <si>
    <t>M.P.J. Verdult</t>
  </si>
  <si>
    <t>Fondazione EMN Italy Onlus</t>
  </si>
  <si>
    <t>Phaos Advies BV</t>
  </si>
  <si>
    <t>GO! General Overnight</t>
  </si>
  <si>
    <t>Huisartsenpraktijk Waspik</t>
  </si>
  <si>
    <t>FQS Poland SP zoo</t>
  </si>
  <si>
    <t>Huisartsencentrum Kralingen/A.T. van Winkel</t>
  </si>
  <si>
    <t>SanoLego BV</t>
  </si>
  <si>
    <t>D. de Vogt</t>
  </si>
  <si>
    <t>A.A. Timmerman</t>
  </si>
  <si>
    <t>Hollandlamp</t>
  </si>
  <si>
    <t>Advanced ChemTech/CreoSalus Inc.</t>
  </si>
  <si>
    <t>US Kurier Transportunternehmen GmbH</t>
  </si>
  <si>
    <t>Berns Architectuur BV</t>
  </si>
  <si>
    <t>Biofourmis</t>
  </si>
  <si>
    <t>Deerns Nederland BV</t>
  </si>
  <si>
    <t>G.H. Moggre</t>
  </si>
  <si>
    <t>Vivaldi Hotel Operations LTD</t>
  </si>
  <si>
    <t>J.G.M. Frenken</t>
  </si>
  <si>
    <t>USF Health Professions Conferencing Corp.</t>
  </si>
  <si>
    <t>Forta</t>
  </si>
  <si>
    <t>Haystack Uitgeverij</t>
  </si>
  <si>
    <t>Fysiode</t>
  </si>
  <si>
    <t>Body Worlds/Expo 66 BV</t>
  </si>
  <si>
    <t>BerdineSegersTrainingsActeren</t>
  </si>
  <si>
    <t>Opentrons Labworks Inc.</t>
  </si>
  <si>
    <t>British Council (Vietnam) LLC</t>
  </si>
  <si>
    <t>T.H. Tan</t>
  </si>
  <si>
    <t>Ontplooi</t>
  </si>
  <si>
    <t>Flevobird</t>
  </si>
  <si>
    <t>Transomic Technologies, Inc</t>
  </si>
  <si>
    <t>Asia Bistro BV</t>
  </si>
  <si>
    <t>L. Poell</t>
  </si>
  <si>
    <t>J. Klein</t>
  </si>
  <si>
    <t>Puur Schrijven</t>
  </si>
  <si>
    <t>De Beeldunie</t>
  </si>
  <si>
    <t>123RF BV</t>
  </si>
  <si>
    <t>Taxi4Delft</t>
  </si>
  <si>
    <t>Groeiconfetti</t>
  </si>
  <si>
    <t>De Pizzabus</t>
  </si>
  <si>
    <t>Stem Cell Sciences Ltd</t>
  </si>
  <si>
    <t>ISCT/Int.Society for Cellular Therapy</t>
  </si>
  <si>
    <t>GekkoTape</t>
  </si>
  <si>
    <t>M.E. van Gijssel</t>
  </si>
  <si>
    <t>HorecaTraders</t>
  </si>
  <si>
    <t>Oxford Spires Hotel</t>
  </si>
  <si>
    <t>Abena Healthcare BV</t>
  </si>
  <si>
    <t>Cloud Senang BV</t>
  </si>
  <si>
    <t>Inter Relatiegeschenken</t>
  </si>
  <si>
    <t>Conchita Scheffer</t>
  </si>
  <si>
    <t>DrankKoning.nl</t>
  </si>
  <si>
    <t>Lamot Interim &amp; Consult BV</t>
  </si>
  <si>
    <t>Circulomics Inc</t>
  </si>
  <si>
    <t>J. Goldhaber-Fiebert</t>
  </si>
  <si>
    <t>M.A. Leenen-Masmeijer</t>
  </si>
  <si>
    <t>ProSafety bvba</t>
  </si>
  <si>
    <t>AHNS/American Head and Neck Society</t>
  </si>
  <si>
    <t>Suki Chan</t>
  </si>
  <si>
    <t>Materials to build 3D/MTB3D</t>
  </si>
  <si>
    <t>Vereniging voor Arbeidsrecht/VVA</t>
  </si>
  <si>
    <t>Valkenpower BV</t>
  </si>
  <si>
    <t>Ridecars</t>
  </si>
  <si>
    <t>Huisartsen Lander Weitjens</t>
  </si>
  <si>
    <t>Rawad Baaklini</t>
  </si>
  <si>
    <t>Psyned BV</t>
  </si>
  <si>
    <t>Horeca Popei BV</t>
  </si>
  <si>
    <t>H.J. Verzijl huisarts</t>
  </si>
  <si>
    <t>Meg Van Bogaert Advies</t>
  </si>
  <si>
    <t>Logic Locks</t>
  </si>
  <si>
    <t>TC Direct</t>
  </si>
  <si>
    <t>Zorg Innovaties Nederland BV</t>
  </si>
  <si>
    <t>Camloc Motion Control Limited</t>
  </si>
  <si>
    <t>Haagsche zorg - waarnemend huisarts</t>
  </si>
  <si>
    <t>E. Claus vormgever</t>
  </si>
  <si>
    <t>F.C. Verhulst</t>
  </si>
  <si>
    <t>Buurtzorg Bussum-Naarden</t>
  </si>
  <si>
    <t>Ovidias/Praliweb BVBA</t>
  </si>
  <si>
    <t>St. Dutch Clinical Research Foundation/DCRF</t>
  </si>
  <si>
    <t>StudioSpass VOF</t>
  </si>
  <si>
    <t>Centre Suisse de Controle de Qualite</t>
  </si>
  <si>
    <t>Blendfill BV</t>
  </si>
  <si>
    <t>Oude Abdij van Drongen</t>
  </si>
  <si>
    <t>F.C.C. de Witte huisarts</t>
  </si>
  <si>
    <t>ViaDennis International BV</t>
  </si>
  <si>
    <t>M. Vervoort-Neumann</t>
  </si>
  <si>
    <t>Loof training en advies</t>
  </si>
  <si>
    <t>TheaterHotel De Oranjerie BV</t>
  </si>
  <si>
    <t>Walburga Muller</t>
  </si>
  <si>
    <t>Original Copy Inc.</t>
  </si>
  <si>
    <t>A.E. Bijlsma Culinair</t>
  </si>
  <si>
    <t>Maesstede Catering</t>
  </si>
  <si>
    <t>University of Leicester</t>
  </si>
  <si>
    <t>Defibtech</t>
  </si>
  <si>
    <t>L. Spelten Interim Management</t>
  </si>
  <si>
    <t>Maxwell Coaching</t>
  </si>
  <si>
    <t>A.C. van Berkel</t>
  </si>
  <si>
    <t>JobXchange</t>
  </si>
  <si>
    <t>Pharmasimple sa</t>
  </si>
  <si>
    <t>Institute for Diagnostic Accuracy Research BV</t>
  </si>
  <si>
    <t>Zoet van Sas</t>
  </si>
  <si>
    <t>Vox Coaching</t>
  </si>
  <si>
    <t>Dagstickers.nl/LabelTrading</t>
  </si>
  <si>
    <t>Owello BV</t>
  </si>
  <si>
    <t>Osteria en Pizzeria Andiamo</t>
  </si>
  <si>
    <t>Raam Psychotherapie</t>
  </si>
  <si>
    <t>Stomerij en Kledingreparatie Hillegersberg</t>
  </si>
  <si>
    <t>Majestic Products BV</t>
  </si>
  <si>
    <t>L.I. van de Linde - Mulder</t>
  </si>
  <si>
    <t>M.P. Meijer</t>
  </si>
  <si>
    <t>HEWANG TRADING CO.,LIMITED</t>
  </si>
  <si>
    <t>Cellsyus BV</t>
  </si>
  <si>
    <t>Pia van den Beuken</t>
  </si>
  <si>
    <t>Bertis Uitvaart BV</t>
  </si>
  <si>
    <t>Huisartsenpraktijk Pootstraat Ham en Rick</t>
  </si>
  <si>
    <t>Vereniging DSB</t>
  </si>
  <si>
    <t>Bites We Love</t>
  </si>
  <si>
    <t>Jofel Prinsenland BV</t>
  </si>
  <si>
    <t>Stichting Samen 010</t>
  </si>
  <si>
    <t>Klein Nederland Trading BV</t>
  </si>
  <si>
    <t>Kiqqoff BV</t>
  </si>
  <si>
    <t>A.J.M. van den Enden</t>
  </si>
  <si>
    <t>Praktijk Vivitas BV</t>
  </si>
  <si>
    <t>Quintus Belichting</t>
  </si>
  <si>
    <t>Duppal BV</t>
  </si>
  <si>
    <t>Lumidee BV</t>
  </si>
  <si>
    <t>J.W. Potters</t>
  </si>
  <si>
    <t>Coach Care for body and mind</t>
  </si>
  <si>
    <t>Eagle Biosciences</t>
  </si>
  <si>
    <t>Praktijkcentrum de Greev</t>
  </si>
  <si>
    <t>Planet Group BV</t>
  </si>
  <si>
    <t>Romeo Boldewijn</t>
  </si>
  <si>
    <t>Parochieel Centrum de Kapelaan</t>
  </si>
  <si>
    <t>Van de Graaf Juridisch Advies</t>
  </si>
  <si>
    <t>A. Guenther</t>
  </si>
  <si>
    <t>Bove BV</t>
  </si>
  <si>
    <t>Arne Hendriks</t>
  </si>
  <si>
    <t>Mustb</t>
  </si>
  <si>
    <t>Arup BV</t>
  </si>
  <si>
    <t>Beets Care</t>
  </si>
  <si>
    <t>Lenn.eu</t>
  </si>
  <si>
    <t>Talentz</t>
  </si>
  <si>
    <t>Sterna Zorg/N.Boeree</t>
  </si>
  <si>
    <t>Bunny Verlpleegkundige Zorg/A.L.M. Bom</t>
  </si>
  <si>
    <t>Mireille Paardenkooper Recruitment &amp; Meer</t>
  </si>
  <si>
    <t>Stichting Inclusia</t>
  </si>
  <si>
    <t>Wilco BV</t>
  </si>
  <si>
    <t>Bloemen in Business</t>
  </si>
  <si>
    <t>MG Tours BV</t>
  </si>
  <si>
    <t>GGD Brabant Zuidoost</t>
  </si>
  <si>
    <t>Cloudcontainers BV</t>
  </si>
  <si>
    <t>Kraamcadeau met babynaam</t>
  </si>
  <si>
    <t>Stichting VitaValley</t>
  </si>
  <si>
    <t>Ve-Ka Groothandel BV</t>
  </si>
  <si>
    <t>Nice Meat</t>
  </si>
  <si>
    <t>CMIO Netwerk Nederland</t>
  </si>
  <si>
    <t>DectDirect.nl/GlobalWire BV</t>
  </si>
  <si>
    <t>Zorgvervoer Rijnmond</t>
  </si>
  <si>
    <t>Grietje en Greet</t>
  </si>
  <si>
    <t>Beleving aan Zee</t>
  </si>
  <si>
    <t>L. de Jong</t>
  </si>
  <si>
    <t>Thrive Management en Consultancy</t>
  </si>
  <si>
    <t>IMIA, International Medical Informatics Association</t>
  </si>
  <si>
    <t>SpringMedical BV</t>
  </si>
  <si>
    <t>Medistock Nederland</t>
  </si>
  <si>
    <t>Capabel Hogeschool</t>
  </si>
  <si>
    <t>Hawedo BV</t>
  </si>
  <si>
    <t>WJ Lameris Advies</t>
  </si>
  <si>
    <t>Custom Biotech</t>
  </si>
  <si>
    <t>Visa2China</t>
  </si>
  <si>
    <t>Doris Bagijn</t>
  </si>
  <si>
    <t>Timmermans Flight Training</t>
  </si>
  <si>
    <t>Philip Klees Media</t>
  </si>
  <si>
    <t>Vibes by Yoni</t>
  </si>
  <si>
    <t>Colson Europe BV</t>
  </si>
  <si>
    <t>Nederlandse Vereniging voor Radiobiologie/NVRB</t>
  </si>
  <si>
    <t>Jannes Linders</t>
  </si>
  <si>
    <t>Spaarnestad Photo</t>
  </si>
  <si>
    <t>Alpha Deuren Nederland</t>
  </si>
  <si>
    <t>Data Brewery</t>
  </si>
  <si>
    <t>Woltring Advies</t>
  </si>
  <si>
    <t>Software In Control BV</t>
  </si>
  <si>
    <t>Koolwijk Op- en Overslag BV</t>
  </si>
  <si>
    <t>K.A. Lips - Sietses</t>
  </si>
  <si>
    <t>InstaVer Systems BV</t>
  </si>
  <si>
    <t>Van der Wiel Kantoor</t>
  </si>
  <si>
    <t>AcquiMedia</t>
  </si>
  <si>
    <t>PMOD Technologies LCC</t>
  </si>
  <si>
    <t>Restment BV</t>
  </si>
  <si>
    <t>Noor Intenszorg/S. El Ghanouti</t>
  </si>
  <si>
    <t>Hamifleurs</t>
  </si>
  <si>
    <t>Exinta Technical Solutions</t>
  </si>
  <si>
    <t>DDmedical</t>
  </si>
  <si>
    <t>E-Bioscience</t>
  </si>
  <si>
    <t>CareerSolution BV</t>
  </si>
  <si>
    <t>Rob Vermaas, Audiovisual Media</t>
  </si>
  <si>
    <t>LaserSupport Wagner</t>
  </si>
  <si>
    <t>Made by Robey</t>
  </si>
  <si>
    <t>Sheba Medical Centre</t>
  </si>
  <si>
    <t>DaVinci Vertalingen BV</t>
  </si>
  <si>
    <t>AVP Medic BV</t>
  </si>
  <si>
    <t>SFS international BV</t>
  </si>
  <si>
    <t>Unplugged Hotel/Hotel Rotterdam BV</t>
  </si>
  <si>
    <t>Luctor et Emergo Holding BV</t>
  </si>
  <si>
    <t>Roper Scientific GmbH</t>
  </si>
  <si>
    <t>N-Line advies, interim</t>
  </si>
  <si>
    <t>NexusZorg</t>
  </si>
  <si>
    <t>Efran</t>
  </si>
  <si>
    <t>Editio BV</t>
  </si>
  <si>
    <t>A. Diepenhorst Arbeidsadvies</t>
  </si>
  <si>
    <t>Bolderdijk Brandpreventie</t>
  </si>
  <si>
    <t>Lamdazita</t>
  </si>
  <si>
    <t>Elfi-Tech Ltd</t>
  </si>
  <si>
    <t>Arbor Biosciences</t>
  </si>
  <si>
    <t>Willem de Kam</t>
  </si>
  <si>
    <t>Rebotec Medical</t>
  </si>
  <si>
    <t>M.G.E van den Berg � ter Meulen</t>
  </si>
  <si>
    <t>Eneco eMobility BV</t>
  </si>
  <si>
    <t>Enkwest opleiding en advies</t>
  </si>
  <si>
    <t>Phileas Fit BV</t>
  </si>
  <si>
    <t>N.R. Botha</t>
  </si>
  <si>
    <t>Handtherapie Nederland BV</t>
  </si>
  <si>
    <t>Sivotec BioInformatics LLC</t>
  </si>
  <si>
    <t>Words Unlimited</t>
  </si>
  <si>
    <t>Elmer Press</t>
  </si>
  <si>
    <t>Jacobs Safety Management BV</t>
  </si>
  <si>
    <t>GBI S&amp;D Krimpen BV</t>
  </si>
  <si>
    <t>Tristel BV</t>
  </si>
  <si>
    <t>Eega</t>
  </si>
  <si>
    <t>International Esodata Study Group</t>
  </si>
  <si>
    <t>J. Roos-Post</t>
  </si>
  <si>
    <t>M.D. Snoodijk</t>
  </si>
  <si>
    <t>Hovmed BV</t>
  </si>
  <si>
    <t>Far Logistics BV</t>
  </si>
  <si>
    <t>S.H. Bes</t>
  </si>
  <si>
    <t>Giertra BV</t>
  </si>
  <si>
    <t>Gavin Vaughan</t>
  </si>
  <si>
    <t>Huisartsenpraktijk Zoomers</t>
  </si>
  <si>
    <t>Uitgeverij Voet</t>
  </si>
  <si>
    <t>Leeman Consulting &amp; Coaching BV</t>
  </si>
  <si>
    <t>J.T.A. Sloekers</t>
  </si>
  <si>
    <t>Primera</t>
  </si>
  <si>
    <t>ASI Media</t>
  </si>
  <si>
    <t>V.G. van Heijningen</t>
  </si>
  <si>
    <t>Allucent BV</t>
  </si>
  <si>
    <t>Filip Setmanuk</t>
  </si>
  <si>
    <t>Finovatis SAS</t>
  </si>
  <si>
    <t>Handix Scientific/Aerosol Devices Inc</t>
  </si>
  <si>
    <t>Marit Shalem</t>
  </si>
  <si>
    <t>Deutsches Krebsforschungszentrum</t>
  </si>
  <si>
    <t>Dan Lloyd</t>
  </si>
  <si>
    <t>License Consulting BV</t>
  </si>
  <si>
    <t>Amlug BV</t>
  </si>
  <si>
    <t>L.H.J. Looijenga</t>
  </si>
  <si>
    <t>M. Bosch</t>
  </si>
  <si>
    <t>Levenslust BV</t>
  </si>
  <si>
    <t>ECRI</t>
  </si>
  <si>
    <t>Taxi Kole</t>
  </si>
  <si>
    <t>Sane Industries</t>
  </si>
  <si>
    <t>T.F. Wouda Kuipers</t>
  </si>
  <si>
    <t>Hulpmiddelenshop.nl</t>
  </si>
  <si>
    <t>Absolute Antibody Ltd</t>
  </si>
  <si>
    <t>Bakkerij van Broekhoven</t>
  </si>
  <si>
    <t>Giorgi Beria</t>
  </si>
  <si>
    <t>Studio apartment Hoboken</t>
  </si>
  <si>
    <t>Medilex Onderwijs BV</t>
  </si>
  <si>
    <t>BeterDichtbij BV</t>
  </si>
  <si>
    <t>Zeil-Doek BV</t>
  </si>
  <si>
    <t>Melvin Vermeer</t>
  </si>
  <si>
    <t>Universitat zu Koln</t>
  </si>
  <si>
    <t>BOMS</t>
  </si>
  <si>
    <t>Liu Studios LLC</t>
  </si>
  <si>
    <t>CarEducatie/G.T.M. de Vries</t>
  </si>
  <si>
    <t>STBN/Mijnkind.online</t>
  </si>
  <si>
    <t>Origen Biomedical AB</t>
  </si>
  <si>
    <t>ADJ Logistiek BV</t>
  </si>
  <si>
    <t>Zhejiang Fengying Int.Transportation</t>
  </si>
  <si>
    <t>Cyclu</t>
  </si>
  <si>
    <t>M.C. Borges</t>
  </si>
  <si>
    <t>Stolk Flora BV</t>
  </si>
  <si>
    <t>Dols Consult</t>
  </si>
  <si>
    <t>A.M.A. Meijs</t>
  </si>
  <si>
    <t>Desloover Advocatuur</t>
  </si>
  <si>
    <t>DLearning BV</t>
  </si>
  <si>
    <t>Danstar Ferment AG (iov Lallemand Bio-Ingredients)</t>
  </si>
  <si>
    <t>Lindeloof Services BV</t>
  </si>
  <si>
    <t>EVHuisarts/E. Verhoofstad</t>
  </si>
  <si>
    <t>Smartrobot.solutions</t>
  </si>
  <si>
    <t>Amargon</t>
  </si>
  <si>
    <t>Felix Punt coaching</t>
  </si>
  <si>
    <t>PQ Consult</t>
  </si>
  <si>
    <t>Cool District</t>
  </si>
  <si>
    <t>Ton van Pelt coach</t>
  </si>
  <si>
    <t>Stichting Veilig Thuis Rotterdam Rijnmond</t>
  </si>
  <si>
    <t>Veilig Thuis West-Brabant</t>
  </si>
  <si>
    <t>Event Center Beekse Bergen</t>
  </si>
  <si>
    <t>MERCATOR OFFSET &amp; BOEKDRUK BV</t>
  </si>
  <si>
    <t>Cognizant Communication Corporation</t>
  </si>
  <si>
    <t>Tolsys BV</t>
  </si>
  <si>
    <t>P. Bergsma Camera-Montage</t>
  </si>
  <si>
    <t>Megagadgets BV</t>
  </si>
  <si>
    <t>Gielissen Bedrijven BV</t>
  </si>
  <si>
    <t>The University of Calgary</t>
  </si>
  <si>
    <t>Kiwi Farm BV</t>
  </si>
  <si>
    <t>Beatus Protector (rechtsvertegenwoordigd door Eduard Gefferie)</t>
  </si>
  <si>
    <t>Analis BV</t>
  </si>
  <si>
    <t>Sija Bos coaching</t>
  </si>
  <si>
    <t>Packlinq/Emceepack BV</t>
  </si>
  <si>
    <t>Vizier op leven en werk</t>
  </si>
  <si>
    <t>Het Zalmhuis BV</t>
  </si>
  <si>
    <t>Kommpass HR Services BV</t>
  </si>
  <si>
    <t>C.F. Schoumakers-Karper waarnemend arts</t>
  </si>
  <si>
    <t>Lovechock BV</t>
  </si>
  <si>
    <t>Coach Connect bij Kanker</t>
  </si>
  <si>
    <t>Spaarne Coaching</t>
  </si>
  <si>
    <t>Dessing Media</t>
  </si>
  <si>
    <t>Eckart Klobe</t>
  </si>
  <si>
    <t>Camozzi Automation BV</t>
  </si>
  <si>
    <t>Entercare BV</t>
  </si>
  <si>
    <t>RTR Interiors BV</t>
  </si>
  <si>
    <t>Danmarks Tekniske Universitet</t>
  </si>
  <si>
    <t>Zimmer Benelux BVBA</t>
  </si>
  <si>
    <t>Eotvos Lorand University</t>
  </si>
  <si>
    <t>IFREMER/Inst.Francais de Recherche pour l Exploitation de la mer</t>
  </si>
  <si>
    <t>F.M. Snoeijen-Schouwenaars</t>
  </si>
  <si>
    <t>M. Timmers Advies</t>
  </si>
  <si>
    <t>Fleur.nl</t>
  </si>
  <si>
    <t>Life Molecular Imaging Ltd</t>
  </si>
  <si>
    <t>Sonja Hansen</t>
  </si>
  <si>
    <t>Parasym Ltd</t>
  </si>
  <si>
    <t>Blokmakers</t>
  </si>
  <si>
    <t>Stichting de Leefstijlkliniek</t>
  </si>
  <si>
    <t>Anouk Bogers</t>
  </si>
  <si>
    <t>Roger Cremers</t>
  </si>
  <si>
    <t>React4life SpA</t>
  </si>
  <si>
    <t>Keijl coaching</t>
  </si>
  <si>
    <t>Studio Kien</t>
  </si>
  <si>
    <t>Reppel Koeriers BV</t>
  </si>
  <si>
    <t>Babykadowinkel.nl</t>
  </si>
  <si>
    <t>Lunchverzorging Cornelia</t>
  </si>
  <si>
    <t>Martin Spaans Verpleegkundige Zorg</t>
  </si>
  <si>
    <t>Neurophotonics Molecular Tools</t>
  </si>
  <si>
    <t>Abbexa Ltd</t>
  </si>
  <si>
    <t>Bordbusters BV</t>
  </si>
  <si>
    <t>Biomedical Research Foundation Academy of Athens/BRFAA</t>
  </si>
  <si>
    <t>J.A. van Scherpenzeel</t>
  </si>
  <si>
    <t>OfficeEasy</t>
  </si>
  <si>
    <t>Bham Womens &amp; Childrens NHS FT</t>
  </si>
  <si>
    <t>Van Wanten Advies en Begeleiding</t>
  </si>
  <si>
    <t>Vereniging van Fertiliteitsartsen/VVF</t>
  </si>
  <si>
    <t>Stichting Europese Integratie en Educatie</t>
  </si>
  <si>
    <t>NaVijfen</t>
  </si>
  <si>
    <t>Miedema Ophaaldienst</t>
  </si>
  <si>
    <t>Amberscript Global BV</t>
  </si>
  <si>
    <t>ADS Health BVBA</t>
  </si>
  <si>
    <t>Krijnen Hoorvisie</t>
  </si>
  <si>
    <t>E.H. Veerkamp</t>
  </si>
  <si>
    <t>Wavin Nederland BV</t>
  </si>
  <si>
    <t>Stichting Voorlinden</t>
  </si>
  <si>
    <t>Frederik Uitvaartverzorging</t>
  </si>
  <si>
    <t>Fabric Genomics Inc.</t>
  </si>
  <si>
    <t>Muco Amsterdam BV</t>
  </si>
  <si>
    <t>ModernWorkx CV</t>
  </si>
  <si>
    <t>Multiflexx</t>
  </si>
  <si>
    <t>VSV Rondom Zwanger</t>
  </si>
  <si>
    <t>Teva Nederland BV</t>
  </si>
  <si>
    <t>Pos Factory International BV</t>
  </si>
  <si>
    <t>Celltrion Healthcare Netherlands BV</t>
  </si>
  <si>
    <t>Health Products Regulatory Authority/HPRA</t>
  </si>
  <si>
    <t>Childrens Health Ireland at Crumlin</t>
  </si>
  <si>
    <t>Agenzia Italiana del Farmaco</t>
  </si>
  <si>
    <t>Centre Hospitalier de Nantes Hotel Dieu/CHU</t>
  </si>
  <si>
    <t>Idiap Jordi Gol</t>
  </si>
  <si>
    <t>Fundacion para la investigacion del Hospital Univ. La Fe</t>
  </si>
  <si>
    <t>Luttikhuis personenvervoer</t>
  </si>
  <si>
    <t>PDH Huisartsenzorg</t>
  </si>
  <si>
    <t>Perident Dental Products</t>
  </si>
  <si>
    <t>N. Beerta</t>
  </si>
  <si>
    <t>A. den Boer</t>
  </si>
  <si>
    <t>123Flightcase.nl</t>
  </si>
  <si>
    <t>89 North, Inc</t>
  </si>
  <si>
    <t>Respecting Choices, A division of C-TAC Innovation</t>
  </si>
  <si>
    <t>Marlous van Deelen</t>
  </si>
  <si>
    <t>People2.0 BV</t>
  </si>
  <si>
    <t>L.M. Peeters-Udding BV</t>
  </si>
  <si>
    <t>Platform P BV</t>
  </si>
  <si>
    <t>Tipcon BV</t>
  </si>
  <si>
    <t>Zorgeloos Fit</t>
  </si>
  <si>
    <t>Opencii BV</t>
  </si>
  <si>
    <t>Your Creators</t>
  </si>
  <si>
    <t>CR20 BV</t>
  </si>
  <si>
    <t>ImminkSupport</t>
  </si>
  <si>
    <t>W.L. Gianotten</t>
  </si>
  <si>
    <t>Cees Advocaten NV</t>
  </si>
  <si>
    <t>Link Nederland BV</t>
  </si>
  <si>
    <t>Heringa/van Kalsbeek</t>
  </si>
  <si>
    <t>M. van der Werf FILM</t>
  </si>
  <si>
    <t>Art Index Rotterdam</t>
  </si>
  <si>
    <t>Fouad Productions</t>
  </si>
  <si>
    <t>Greenbox GmbH</t>
  </si>
  <si>
    <t>EBD Academy</t>
  </si>
  <si>
    <t>Gusmanson</t>
  </si>
  <si>
    <t>Huisartsenpraktijk Harris</t>
  </si>
  <si>
    <t>D. van Belzen</t>
  </si>
  <si>
    <t>FUJIFILM Irvine Scientific Inc.</t>
  </si>
  <si>
    <t>Shimadzu Benelux/Alsachim SAS</t>
  </si>
  <si>
    <t>I&amp;O Research</t>
  </si>
  <si>
    <t>P. Akbari huisarts</t>
  </si>
  <si>
    <t>Futureproofedshop BVBA</t>
  </si>
  <si>
    <t>Roteb</t>
  </si>
  <si>
    <t>inZENtive</t>
  </si>
  <si>
    <t>Apotheek Lewenborg</t>
  </si>
  <si>
    <t>Medical IT Shop</t>
  </si>
  <si>
    <t>van Kleef en Partners BV</t>
  </si>
  <si>
    <t>Chemical Computing Group</t>
  </si>
  <si>
    <t>W.F. Loth</t>
  </si>
  <si>
    <t>Apotheek de Sprong</t>
  </si>
  <si>
    <t>InCyto</t>
  </si>
  <si>
    <t>Eef Grob</t>
  </si>
  <si>
    <t>M.P. van Woensel</t>
  </si>
  <si>
    <t>L. Resida</t>
  </si>
  <si>
    <t>Cultuur en Vliegwerk/A.Y.M. Estourgie</t>
  </si>
  <si>
    <t>Engedi Science Ltd</t>
  </si>
  <si>
    <t>Alga BV</t>
  </si>
  <si>
    <t>Robetex BV</t>
  </si>
  <si>
    <t>Innosell BV</t>
  </si>
  <si>
    <t>Mobisun BV</t>
  </si>
  <si>
    <t>Dental International BV</t>
  </si>
  <si>
    <t>Cre-Aid BV</t>
  </si>
  <si>
    <t>Gelukpaarden</t>
  </si>
  <si>
    <t>De Jonge Specialist</t>
  </si>
  <si>
    <t>Heinrich Heine Universitat Dusseldorf/HHU</t>
  </si>
  <si>
    <t>Health Corporation of the ZIv Medical Center</t>
  </si>
  <si>
    <t>Rapamycin Holdings Inc.</t>
  </si>
  <si>
    <t>Cereo BV</t>
  </si>
  <si>
    <t>Bureau Wijn</t>
  </si>
  <si>
    <t>Vertaalbureau Noorderlicht BV</t>
  </si>
  <si>
    <t>Huisartspraktijk Heukels</t>
  </si>
  <si>
    <t>Huisartsenpraktijk Handellaan</t>
  </si>
  <si>
    <t>B&amp;B Broodhuis Kerkrade</t>
  </si>
  <si>
    <t>Gerard van Rijnstra</t>
  </si>
  <si>
    <t>Psytec</t>
  </si>
  <si>
    <t>Tablettotaal</t>
  </si>
  <si>
    <t>NamaCe/Cecile van Lanschot</t>
  </si>
  <si>
    <t>Pador GmbH</t>
  </si>
  <si>
    <t>Anker &amp; Kompas</t>
  </si>
  <si>
    <t>Corine Adams</t>
  </si>
  <si>
    <t>Eringaard</t>
  </si>
  <si>
    <t>Constructor Dexion Holland BV</t>
  </si>
  <si>
    <t>Biesheuvel Graveertechniek</t>
  </si>
  <si>
    <t>Bakers Huisartsenpraktijk</t>
  </si>
  <si>
    <t>All Brands Matter</t>
  </si>
  <si>
    <t>Herli Medical</t>
  </si>
  <si>
    <t>Trenchcoat Film</t>
  </si>
  <si>
    <t>I&amp;L Biosystems Benelux BV</t>
  </si>
  <si>
    <t>Purfacts</t>
  </si>
  <si>
    <t>wcg IRB</t>
  </si>
  <si>
    <t>Art Centre Delft</t>
  </si>
  <si>
    <t>B&amp;B Bij de Sassenpoort</t>
  </si>
  <si>
    <t>Hotel Hulst</t>
  </si>
  <si>
    <t>Gezondheidscentrum Zevenkamp</t>
  </si>
  <si>
    <t>Lygature</t>
  </si>
  <si>
    <t>Team-IT Research SL</t>
  </si>
  <si>
    <t>W.P.A. van Rooij psychiater</t>
  </si>
  <si>
    <t>JM Harvey Consulting/J. Weening</t>
  </si>
  <si>
    <t>J.P.A.H. van der Hoeven/Bronco Brothers</t>
  </si>
  <si>
    <t>Ambeed Inc.</t>
  </si>
  <si>
    <t>Margreet van Roest organiseert en regelt VOF/Morganiseren</t>
  </si>
  <si>
    <t>Schuttelaar en Partners BV</t>
  </si>
  <si>
    <t>Natalie Hanssen</t>
  </si>
  <si>
    <t>GenQA</t>
  </si>
  <si>
    <t>3D4Medical Ltd</t>
  </si>
  <si>
    <t>Verpakking Voordeel</t>
  </si>
  <si>
    <t>Stenola Productions SPRL</t>
  </si>
  <si>
    <t>Behandeling Begrepen BV</t>
  </si>
  <si>
    <t>Promatin BV</t>
  </si>
  <si>
    <t>I-Label BV</t>
  </si>
  <si>
    <t>DaVinci Medical BV</t>
  </si>
  <si>
    <t>Plantenbeurs H. Palte</t>
  </si>
  <si>
    <t>Scheidt &amp; Bachmann BV</t>
  </si>
  <si>
    <t>TT Legal/Margot Spaargaren</t>
  </si>
  <si>
    <t>Telerevalidatie.nl BV</t>
  </si>
  <si>
    <t>LynxCare Clinical Informatics NV</t>
  </si>
  <si>
    <t>Hopitaux de Marseille</t>
  </si>
  <si>
    <t>Vrijmibobox</t>
  </si>
  <si>
    <t>Slimstock BV</t>
  </si>
  <si>
    <t>ChronoatWork</t>
  </si>
  <si>
    <t>Permagen Labware Ltd</t>
  </si>
  <si>
    <t>Mission Bio Inc.</t>
  </si>
  <si>
    <t>Huisartsencentrum De Cordes</t>
  </si>
  <si>
    <t>Arztekammer Westfalen-Lippe</t>
  </si>
  <si>
    <t>My Storage</t>
  </si>
  <si>
    <t>Icara BV</t>
  </si>
  <si>
    <t>Terveertekst</t>
  </si>
  <si>
    <t>AZ Turnhout</t>
  </si>
  <si>
    <t>Marten Bos</t>
  </si>
  <si>
    <t>Monique van den Eijnden</t>
  </si>
  <si>
    <t>IOMC World/Int.Journal of Clinical Rheumatology</t>
  </si>
  <si>
    <t>RS Technisch handelsbureau BV/RVS Fittingen.nl</t>
  </si>
  <si>
    <t>Superfunk</t>
  </si>
  <si>
    <t>MAESO BV</t>
  </si>
  <si>
    <t>Studio van Pruissen</t>
  </si>
  <si>
    <t>Omgevingsdienst NHN/Provincie Noord-Holland</t>
  </si>
  <si>
    <t>Next Step Identity VOF</t>
  </si>
  <si>
    <t>De Versteende Uitdrukking/J.M. Geelhoed-Oosterhuis</t>
  </si>
  <si>
    <t>QVQ BV</t>
  </si>
  <si>
    <t>Echo Cards Consultancy McGhie</t>
  </si>
  <si>
    <t>J. Peterse</t>
  </si>
  <si>
    <t>Plasmalab International</t>
  </si>
  <si>
    <t>Decision Eyes Lda</t>
  </si>
  <si>
    <t>Hospital University Vall d Hebron</t>
  </si>
  <si>
    <t>Richard Bohmer</t>
  </si>
  <si>
    <t>Enamine</t>
  </si>
  <si>
    <t>Artee Grafische Vormgeving</t>
  </si>
  <si>
    <t>De Technische Oplosser</t>
  </si>
  <si>
    <t>CMC Affinity/McCann Health Medical Communications Ltd</t>
  </si>
  <si>
    <t>ILIFE CONSULTING</t>
  </si>
  <si>
    <t>Kralingse Drankenspecialist BV</t>
  </si>
  <si>
    <t>Incision Group BV</t>
  </si>
  <si>
    <t>Arie Noorlander juwelier</t>
  </si>
  <si>
    <t>Informatique BV</t>
  </si>
  <si>
    <t>Fortune Journals Inc.</t>
  </si>
  <si>
    <t>Rep en Roer</t>
  </si>
  <si>
    <t>De Boerenstee</t>
  </si>
  <si>
    <t>Artilijst</t>
  </si>
  <si>
    <t>Biomedical Publications/Bookmasters</t>
  </si>
  <si>
    <t>Palette Life Sciences AB</t>
  </si>
  <si>
    <t>J.A.E. Gloudemans</t>
  </si>
  <si>
    <t>I. Lichtendahl</t>
  </si>
  <si>
    <t>Jagust huisartsenzorg</t>
  </si>
  <si>
    <t>Balancing Praktijk</t>
  </si>
  <si>
    <t>De Ridder BV</t>
  </si>
  <si>
    <t>C2B</t>
  </si>
  <si>
    <t>Molnova</t>
  </si>
  <si>
    <t>Douma Van de Grift VOF</t>
  </si>
  <si>
    <t>Praktijk van Apeldoorn</t>
  </si>
  <si>
    <t>CHJ Internet</t>
  </si>
  <si>
    <t>InterExcellent IT Regie Management BV</t>
  </si>
  <si>
    <t>Blok Packaging BV</t>
  </si>
  <si>
    <t>Genpro Audiovisueel</t>
  </si>
  <si>
    <t>J.M.M. Veldhuizen - Hage</t>
  </si>
  <si>
    <t>QT Time BV</t>
  </si>
  <si>
    <t>Kook voor jou</t>
  </si>
  <si>
    <t>Bloemenhuis Duivenvoorden</t>
  </si>
  <si>
    <t>Panthion BV</t>
  </si>
  <si>
    <t>Content Writer/A. de Jong</t>
  </si>
  <si>
    <t>Content Writer/J. van den Biggelaar</t>
  </si>
  <si>
    <t>Content Writer/M. Notenboom</t>
  </si>
  <si>
    <t>HLHV</t>
  </si>
  <si>
    <t>Nicari</t>
  </si>
  <si>
    <t>Protein Metrics Inc.</t>
  </si>
  <si>
    <t>Lux Medical BV</t>
  </si>
  <si>
    <t>Malschaert Data Advies</t>
  </si>
  <si>
    <t>Annelieke Marselje</t>
  </si>
  <si>
    <t>Eva s Taalbureau</t>
  </si>
  <si>
    <t>ESBB</t>
  </si>
  <si>
    <t>Ruysdael</t>
  </si>
  <si>
    <t>Raad van Arbitrage voor de Bouw</t>
  </si>
  <si>
    <t>Doriene Marselje</t>
  </si>
  <si>
    <t>GLD Print &amp; Media</t>
  </si>
  <si>
    <t>Bureau Tromp BV</t>
  </si>
  <si>
    <t>St. Int. Research Delft</t>
  </si>
  <si>
    <t>Carolien van den Akker</t>
  </si>
  <si>
    <t>Stichting Mens en Tuin</t>
  </si>
  <si>
    <t>Endress-Hauser BV</t>
  </si>
  <si>
    <t>Zorgdragen Opleidingen</t>
  </si>
  <si>
    <t>S4J Manufacturing Services, Inc</t>
  </si>
  <si>
    <t>Pandemos BV</t>
  </si>
  <si>
    <t>J.W. Vos BV</t>
  </si>
  <si>
    <t>Mullersport</t>
  </si>
  <si>
    <t>Biotrack BV</t>
  </si>
  <si>
    <t>Section-Lab Co. Ltd</t>
  </si>
  <si>
    <t>Gedtech</t>
  </si>
  <si>
    <t>Kraam-cadeau/Hopac Retail BV</t>
  </si>
  <si>
    <t>t Bloemenstalletje</t>
  </si>
  <si>
    <t>G. Wagemaker</t>
  </si>
  <si>
    <t>Joost Pleune Story Films</t>
  </si>
  <si>
    <t>Piccola Italia</t>
  </si>
  <si>
    <t>Anne de Jong waarnemend huisarts</t>
  </si>
  <si>
    <t>Studio Hands-On</t>
  </si>
  <si>
    <t>The Story Network VOF</t>
  </si>
  <si>
    <t>De Theetuin restaurant</t>
  </si>
  <si>
    <t>Apotheek Koeweide</t>
  </si>
  <si>
    <t>Pia Canales</t>
  </si>
  <si>
    <t>Istanbul University</t>
  </si>
  <si>
    <t>Medaman BV</t>
  </si>
  <si>
    <t>Snoozebaby BV</t>
  </si>
  <si>
    <t>Unidade Local de Saude de Matosinhos/LUMH</t>
  </si>
  <si>
    <t>R. Rost</t>
  </si>
  <si>
    <t>Social Spel / Uitjesmarkt BV</t>
  </si>
  <si>
    <t>Bonesupport BV</t>
  </si>
  <si>
    <t>Synoptics Ltd</t>
  </si>
  <si>
    <t>ECA Academy</t>
  </si>
  <si>
    <t>BWT Nederland BV</t>
  </si>
  <si>
    <t>KCN Express</t>
  </si>
  <si>
    <t>Tom Ehlert Software</t>
  </si>
  <si>
    <t>Zeewaardig</t>
  </si>
  <si>
    <t>Bye Jane</t>
  </si>
  <si>
    <t>Almane Arrouby</t>
  </si>
  <si>
    <t>A.E. Kreemers</t>
  </si>
  <si>
    <t>David Heymann</t>
  </si>
  <si>
    <t>BaseClear BV/BaseGene BV</t>
  </si>
  <si>
    <t>Global Key LLC</t>
  </si>
  <si>
    <t>Breathomix BV</t>
  </si>
  <si>
    <t>Cultuurpodium Boerderij</t>
  </si>
  <si>
    <t>M.M. Meijer</t>
  </si>
  <si>
    <t>Dokter Plexiglas/DPG Web BV</t>
  </si>
  <si>
    <t>Viking Cable</t>
  </si>
  <si>
    <t>TOS Crew BV</t>
  </si>
  <si>
    <t>Prestwick Chemical</t>
  </si>
  <si>
    <t>Diatec Monoclonals</t>
  </si>
  <si>
    <t>Nadya Raykova Velikova</t>
  </si>
  <si>
    <t>Air Sea Containers Ltd</t>
  </si>
  <si>
    <t>Scripteq Communicatie</t>
  </si>
  <si>
    <t>Concept Heidelberg GmbH</t>
  </si>
  <si>
    <t>XXL Gifts/Curl Concepts BV</t>
  </si>
  <si>
    <t>TAP Evenementenverzorging</t>
  </si>
  <si>
    <t>Iris Huys</t>
  </si>
  <si>
    <t>JLM Taxi</t>
  </si>
  <si>
    <t>TCR Waarnemingen</t>
  </si>
  <si>
    <t>A.H. Nieuwenhuizen-Vijn</t>
  </si>
  <si>
    <t>St. Anna Kinderspital GmbH</t>
  </si>
  <si>
    <t>Transcom Global UK Ltd</t>
  </si>
  <si>
    <t>RondomWerk</t>
  </si>
  <si>
    <t>Laurent Lemaire</t>
  </si>
  <si>
    <t>C.B. Verheul</t>
  </si>
  <si>
    <t>Calpe BV</t>
  </si>
  <si>
    <t>Bo en Ro Kookinstituut BV</t>
  </si>
  <si>
    <t>Almirall BV</t>
  </si>
  <si>
    <t>Epee Workshops</t>
  </si>
  <si>
    <t>Alexander de Bruijn</t>
  </si>
  <si>
    <t>Imengine BV</t>
  </si>
  <si>
    <t>Asociacion Inst.Investigacion Sanitaria Biocruces</t>
  </si>
  <si>
    <t>HyMatters BV</t>
  </si>
  <si>
    <t>Plateforme des Donnees de Sante</t>
  </si>
  <si>
    <t>IRAS Interventional Radiology Accreditation Service GmbH</t>
  </si>
  <si>
    <t>Hast Trading</t>
  </si>
  <si>
    <t>A.C. Poppelaars</t>
  </si>
  <si>
    <t>Miesiyu CV</t>
  </si>
  <si>
    <t>EFRS European Federation of Radiographer Societies</t>
  </si>
  <si>
    <t>IXXI Concepts BV</t>
  </si>
  <si>
    <t>Creative Desk</t>
  </si>
  <si>
    <t>Noviocell BV</t>
  </si>
  <si>
    <t>Van den Heuvel Rotterdam</t>
  </si>
  <si>
    <t>A.E. Hijkoop</t>
  </si>
  <si>
    <t>OpenEdu</t>
  </si>
  <si>
    <t>Studio Deksels</t>
  </si>
  <si>
    <t>Immersive Science Services LLC</t>
  </si>
  <si>
    <t>Sweeburg</t>
  </si>
  <si>
    <t>Nieuwkans BV</t>
  </si>
  <si>
    <t>Biocair International Ltd</t>
  </si>
  <si>
    <t>Brunel Nederland BV</t>
  </si>
  <si>
    <t>OWL Labs</t>
  </si>
  <si>
    <t>Gasveerwinkel.nl/FeatherLight BV</t>
  </si>
  <si>
    <t>Ferdinand Menzl Medizintechnik</t>
  </si>
  <si>
    <t>Beads and charms</t>
  </si>
  <si>
    <t>Complete Connect Ltd.</t>
  </si>
  <si>
    <t>Apotheek Hagi</t>
  </si>
  <si>
    <t>Sleutelhangers.nl</t>
  </si>
  <si>
    <t>Schrijfwerk Aarntzen</t>
  </si>
  <si>
    <t>Eneco Services BV (stadsverwarming)</t>
  </si>
  <si>
    <t>Decon-O-Logic</t>
  </si>
  <si>
    <t>Saskia Furst</t>
  </si>
  <si>
    <t>Merkala BV</t>
  </si>
  <si>
    <t>NCLO/Ned.Centrum Lactatie Opleidingen</t>
  </si>
  <si>
    <t>Comron International BV</t>
  </si>
  <si>
    <t>Zorgmatras.com</t>
  </si>
  <si>
    <t>Medical X/D2D Holding BV</t>
  </si>
  <si>
    <t>Elis</t>
  </si>
  <si>
    <t>Vluchtelingenwerk Nederland</t>
  </si>
  <si>
    <t>Linda Oosterveer</t>
  </si>
  <si>
    <t>A plus opleidingen</t>
  </si>
  <si>
    <t>Bocavista BV</t>
  </si>
  <si>
    <t>Van As Print &amp; Sign BV</t>
  </si>
  <si>
    <t>Scicons/English &amp; Scientific Consulting Kft</t>
  </si>
  <si>
    <t>ServerHome BV</t>
  </si>
  <si>
    <t>HAP de Pelgrim</t>
  </si>
  <si>
    <t>The Millen/Nox Restaurant BV</t>
  </si>
  <si>
    <t>Stedin</t>
  </si>
  <si>
    <t>Invorderingsbedrijf</t>
  </si>
  <si>
    <t>LEAN Instituut &amp; Verbeeten BV</t>
  </si>
  <si>
    <t>Manchu Media</t>
  </si>
  <si>
    <t>BV Landzicht Vreeland</t>
  </si>
  <si>
    <t>Kendall Scientific</t>
  </si>
  <si>
    <t>N. Koning</t>
  </si>
  <si>
    <t>Plan12 BV</t>
  </si>
  <si>
    <t>PLUS De Esch</t>
  </si>
  <si>
    <t>Huisartsenpraktijk Dagnelie en Sana</t>
  </si>
  <si>
    <t>Gort Coaching BV</t>
  </si>
  <si>
    <t>Heinz Kurz GmbH</t>
  </si>
  <si>
    <t>UK Biocentre Limited</t>
  </si>
  <si>
    <t>Fort 1881 BV</t>
  </si>
  <si>
    <t>Pallium consultancy</t>
  </si>
  <si>
    <t>Improve</t>
  </si>
  <si>
    <t>Vista Psychologie</t>
  </si>
  <si>
    <t>YPCA</t>
  </si>
  <si>
    <t>Transport Partners BV</t>
  </si>
  <si>
    <t>Easie</t>
  </si>
  <si>
    <t>getDigital</t>
  </si>
  <si>
    <t>Horeca Meent 108 BV</t>
  </si>
  <si>
    <t>MSB Gouda</t>
  </si>
  <si>
    <t>SensID GmbH</t>
  </si>
  <si>
    <t>Juza</t>
  </si>
  <si>
    <t>BPI Services BV</t>
  </si>
  <si>
    <t>SEW Eurodrive BV</t>
  </si>
  <si>
    <t>Monique Hakkenes</t>
  </si>
  <si>
    <t>Verpas BV</t>
  </si>
  <si>
    <t>W.L.M. Rijnders (huisarts)</t>
  </si>
  <si>
    <t>R.J. van Marissing</t>
  </si>
  <si>
    <t>AAA Cartoons</t>
  </si>
  <si>
    <t>Compliment.nl</t>
  </si>
  <si>
    <t>S.P.T. Vinken</t>
  </si>
  <si>
    <t>Pirkanmaan sairaanhoitopilrin kuntayhtyma</t>
  </si>
  <si>
    <t>Truckwash 1 Group</t>
  </si>
  <si>
    <t>Van Mokum</t>
  </si>
  <si>
    <t>Syngene Europe</t>
  </si>
  <si>
    <t>F. Breeman BMW BV</t>
  </si>
  <si>
    <t>Psychologengroep Centrum West</t>
  </si>
  <si>
    <t>Zakelijk in Beeld</t>
  </si>
  <si>
    <t>Talendomein.nl</t>
  </si>
  <si>
    <t>Reclamebureau 390</t>
  </si>
  <si>
    <t>Thermo Electra BV</t>
  </si>
  <si>
    <t>A. Batenburg/Burgam Zorg</t>
  </si>
  <si>
    <t>Microlumen</t>
  </si>
  <si>
    <t>Strandtent Elements</t>
  </si>
  <si>
    <t>De Boom en het Meer BV</t>
  </si>
  <si>
    <t>Cultural Synergy</t>
  </si>
  <si>
    <t>Erika Endrodine Benko</t>
  </si>
  <si>
    <t>Roepan s Catering</t>
  </si>
  <si>
    <t>Clinical Center of Serbia</t>
  </si>
  <si>
    <t>Seep/Christien Sepers</t>
  </si>
  <si>
    <t>BDH Surgical BV</t>
  </si>
  <si>
    <t>Leonard Sports</t>
  </si>
  <si>
    <t>Farinaux Design</t>
  </si>
  <si>
    <t>P.J. Dahlhausen &amp; Co. GmbH</t>
  </si>
  <si>
    <t>PDN Care BV</t>
  </si>
  <si>
    <t>I4Difference/Rosita S. Dewki</t>
  </si>
  <si>
    <t>Sakhti Consult/T.G.N. Tjoa</t>
  </si>
  <si>
    <t>VANERUM Nederland BV</t>
  </si>
  <si>
    <t>A3 Company</t>
  </si>
  <si>
    <t>Pol Rotterdam BV</t>
  </si>
  <si>
    <t>UIL VR Solutions BV</t>
  </si>
  <si>
    <t>Restaurant Bo &amp; Ro</t>
  </si>
  <si>
    <t>Visservanderwoude Consulting</t>
  </si>
  <si>
    <t>Universidad de San Martin de Porres</t>
  </si>
  <si>
    <t>Beatrijs de Leede</t>
  </si>
  <si>
    <t>Zovida Gezondheidscentrum Berkel en Rodenrijs</t>
  </si>
  <si>
    <t>Pelser Groep BV</t>
  </si>
  <si>
    <t>De Afdeling Marketing BV</t>
  </si>
  <si>
    <t>AEG Power Solutions BV</t>
  </si>
  <si>
    <t>Analyt-MTC Messtechnik GmbH</t>
  </si>
  <si>
    <t>Keystone Heart</t>
  </si>
  <si>
    <t>J.M. van t Zand-Coster</t>
  </si>
  <si>
    <t>Fondazione Poliambulanza</t>
  </si>
  <si>
    <t>Eveline Weijters OR team assist</t>
  </si>
  <si>
    <t>Sas Acute Zorg</t>
  </si>
  <si>
    <t>J.L.C.M. van Saase</t>
  </si>
  <si>
    <t>Dierenspeciaalzaak van Nunen BV</t>
  </si>
  <si>
    <t>Barclay Rotterdam</t>
  </si>
  <si>
    <t>SH Huisarts Haaglanden</t>
  </si>
  <si>
    <t>R.D.M. van Bentveld huisarts</t>
  </si>
  <si>
    <t>Aquador BV</t>
  </si>
  <si>
    <t>Strandpaviljoen C-side</t>
  </si>
  <si>
    <t>Surfschool Ouddorp</t>
  </si>
  <si>
    <t>De Correspondent Uitgevers BV</t>
  </si>
  <si>
    <t>Sjaak Smetsers beeldend kunstenaar</t>
  </si>
  <si>
    <t>Peinemann Heftrucks BV</t>
  </si>
  <si>
    <t>Zwaan Printmedia BV</t>
  </si>
  <si>
    <t>Praktijk voor fysiotherapie R. Lagrand</t>
  </si>
  <si>
    <t>Monica Jakobsen-Kristiansen</t>
  </si>
  <si>
    <t>Hermes Medical Solutions AB</t>
  </si>
  <si>
    <t>Easy-123</t>
  </si>
  <si>
    <t>Hirschbeck</t>
  </si>
  <si>
    <t>One Business BV</t>
  </si>
  <si>
    <t>Usono BV</t>
  </si>
  <si>
    <t>Achter t Fornuis</t>
  </si>
  <si>
    <t>B.M. Holleboom-Hiwat</t>
  </si>
  <si>
    <t>The Slaak Rotterdam</t>
  </si>
  <si>
    <t>S. Weterings</t>
  </si>
  <si>
    <t>RDM Events BV</t>
  </si>
  <si>
    <t>Abawi Enterprise</t>
  </si>
  <si>
    <t>Taxi de Koster</t>
  </si>
  <si>
    <t>LabMaker GmbH</t>
  </si>
  <si>
    <t>Stichting Steun Heilig Land</t>
  </si>
  <si>
    <t>Jac de Vaal Goud en Zilverwerken BV</t>
  </si>
  <si>
    <t>Martijn van der Voo</t>
  </si>
  <si>
    <t>Hapjesschaal.nl</t>
  </si>
  <si>
    <t>Sentinel Diagnostics</t>
  </si>
  <si>
    <t>BCPI/Baucis BV</t>
  </si>
  <si>
    <t>HAP Vos, v.Affelen en Lindeboom</t>
  </si>
  <si>
    <t>Bounce &amp; More</t>
  </si>
  <si>
    <t>The Canteen Apeldoorn</t>
  </si>
  <si>
    <t>Best Care Solutions BV</t>
  </si>
  <si>
    <t>7Stern/Sevenstern Arbeidsbemiddeling</t>
  </si>
  <si>
    <t>Egripment BV</t>
  </si>
  <si>
    <t>IlluminOss Medical, Inc.</t>
  </si>
  <si>
    <t>Alveru BV</t>
  </si>
  <si>
    <t>Apotheek Oudenbosch</t>
  </si>
  <si>
    <t>Tess de Ruiter</t>
  </si>
  <si>
    <t>Lorraine Jean</t>
  </si>
  <si>
    <t>Luscii Healthtech BV</t>
  </si>
  <si>
    <t>FMFS Huisartswaarneming/F.M.F. Smits</t>
  </si>
  <si>
    <t>Science Products GmbH</t>
  </si>
  <si>
    <t>Fund. para Invest/Innov.Biosanitaria</t>
  </si>
  <si>
    <t>3PO LLC</t>
  </si>
  <si>
    <t>St. Regionale Omroep Rotterdam-Rijnmond</t>
  </si>
  <si>
    <t>Kennedy Krieger Institute Inc.</t>
  </si>
  <si>
    <t>State Institute for Drug Control</t>
  </si>
  <si>
    <t>FLORIJN App &amp; Web Solutions BV</t>
  </si>
  <si>
    <t>InnovativeTechnologie V�lp e.U.</t>
  </si>
  <si>
    <t>Thistle Scientific</t>
  </si>
  <si>
    <t>J.B. van Vliet-Groenendijk/ZoLeCo</t>
  </si>
  <si>
    <t>Het Amsterdams Filmbedrijf BV</t>
  </si>
  <si>
    <t>M.R.P. Bakker advocaat</t>
  </si>
  <si>
    <t>QCoach.nl</t>
  </si>
  <si>
    <t>Profipack Verpakkingsmaterialen BV</t>
  </si>
  <si>
    <t>C.M.G. van der Steen - Vrielink</t>
  </si>
  <si>
    <t>A.M. Slijp</t>
  </si>
  <si>
    <t>Trainingsacteur Marijke van Bemmel</t>
  </si>
  <si>
    <t>Pinewood BV</t>
  </si>
  <si>
    <t>W. van der Hoeven timmer- en aannemingsbedrijf</t>
  </si>
  <si>
    <t>Azienda USL-IRCCS di reggio Emilia</t>
  </si>
  <si>
    <t>HTCE Site Management BV</t>
  </si>
  <si>
    <t>Rescope BV</t>
  </si>
  <si>
    <t>Nanalysis</t>
  </si>
  <si>
    <t>Epredia Netherlands BV</t>
  </si>
  <si>
    <t>Adagio Medical GmbH</t>
  </si>
  <si>
    <t>A.M. Haarsman-Oosterlaar</t>
  </si>
  <si>
    <t>I.J. Vermeer</t>
  </si>
  <si>
    <t>C. Roos/VOOR partner</t>
  </si>
  <si>
    <t>Studio Wolkenkrabber/L. Jansma</t>
  </si>
  <si>
    <t>Tennisvereniging Victoria</t>
  </si>
  <si>
    <t>A.C.T. Gehring</t>
  </si>
  <si>
    <t>Dekker Zoetermeer</t>
  </si>
  <si>
    <t>Valid Insight Ltd</t>
  </si>
  <si>
    <t>B&amp;B The Farmer s Daughter/M.H.M. Derks</t>
  </si>
  <si>
    <t>123Step/Veluwe-step</t>
  </si>
  <si>
    <t>Sas Benelux BV</t>
  </si>
  <si>
    <t>RedShell</t>
  </si>
  <si>
    <t>BIMSQUARE BV</t>
  </si>
  <si>
    <t>Zuidwest Software BV</t>
  </si>
  <si>
    <t>Bij Marjolein</t>
  </si>
  <si>
    <t>Scrubby</t>
  </si>
  <si>
    <t>Scripps laboratories</t>
  </si>
  <si>
    <t>MyDataExpert</t>
  </si>
  <si>
    <t>GZA Asielzoekers/H.J. Bakker</t>
  </si>
  <si>
    <t>Spes Medica S.p.a.</t>
  </si>
  <si>
    <t>Triple8 BV</t>
  </si>
  <si>
    <t>Amgate BV</t>
  </si>
  <si>
    <t>Covarmed Farma bvba</t>
  </si>
  <si>
    <t>Diagnotix / MBAG Diagnostics BV</t>
  </si>
  <si>
    <t>Anna Landesman</t>
  </si>
  <si>
    <t>Ton Vogels</t>
  </si>
  <si>
    <t>Darwin Microfluidics</t>
  </si>
  <si>
    <t>Twisted Stranger BV</t>
  </si>
  <si>
    <t>Hans Wilschut</t>
  </si>
  <si>
    <t>MuscleSound Inc.</t>
  </si>
  <si>
    <t>Okolab Srl</t>
  </si>
  <si>
    <t>Eerstelijns Specialistisch Centrum bewegingsapparaat</t>
  </si>
  <si>
    <t>SnowWorld</t>
  </si>
  <si>
    <t>Care 4 Your Nails</t>
  </si>
  <si>
    <t>Pieter Vandermeer FOTO</t>
  </si>
  <si>
    <t>Nivisco Holding BV</t>
  </si>
  <si>
    <t>Sophia Genetics</t>
  </si>
  <si>
    <t>J. Riekwel</t>
  </si>
  <si>
    <t>C.B.M. Bles</t>
  </si>
  <si>
    <t>Van Ketel Industri�le Automatisering BV</t>
  </si>
  <si>
    <t>True Blue Optics</t>
  </si>
  <si>
    <t>Bresser-Chapple</t>
  </si>
  <si>
    <t>DD Elan BV</t>
  </si>
  <si>
    <t>Studio Danielle Kwaaitaal</t>
  </si>
  <si>
    <t>Hustin Horeca Totaal</t>
  </si>
  <si>
    <t>SP United Vertriebs GmbH</t>
  </si>
  <si>
    <t>Dingenouts Bedrijfsarts BV</t>
  </si>
  <si>
    <t>HAP Dubbelzorg</t>
  </si>
  <si>
    <t>Halma Solutions BV</t>
  </si>
  <si>
    <t>Vereniging van Registercontrollers/VRC</t>
  </si>
  <si>
    <t>Impact Institute/21 Markets BV</t>
  </si>
  <si>
    <t>Architekturbedarf</t>
  </si>
  <si>
    <t>Fidaal Belastingadvies BV</t>
  </si>
  <si>
    <t>Sanders Gifts</t>
  </si>
  <si>
    <t>Dryad</t>
  </si>
  <si>
    <t>DigiCert</t>
  </si>
  <si>
    <t>Eye Opener VOF</t>
  </si>
  <si>
    <t>D3A Health BV</t>
  </si>
  <si>
    <t>Permanent Brandbeveiliging</t>
  </si>
  <si>
    <t>Innoprot</t>
  </si>
  <si>
    <t>Hospitalent4U</t>
  </si>
  <si>
    <t>BPi Instruments</t>
  </si>
  <si>
    <t>Trendfactory BV</t>
  </si>
  <si>
    <t>GameChanger Challenge BV</t>
  </si>
  <si>
    <t>MacKliniek BV</t>
  </si>
  <si>
    <t>Stichting Museum Hilversum</t>
  </si>
  <si>
    <t>Het Event Atelier</t>
  </si>
  <si>
    <t>De Oude Nadorst/A.J. Nieman</t>
  </si>
  <si>
    <t>Lot of Stof</t>
  </si>
  <si>
    <t>IOBUNDLE, UNIPESSOAL LDA</t>
  </si>
  <si>
    <t>Itec Luchtreiniging</t>
  </si>
  <si>
    <t>Van Nelle Fabriek Events BV</t>
  </si>
  <si>
    <t>Otto Snoek</t>
  </si>
  <si>
    <t>Well Played</t>
  </si>
  <si>
    <t>CTM solution</t>
  </si>
  <si>
    <t>Cruise Travel Nederland BV</t>
  </si>
  <si>
    <t>H&amp;W Medical Solutions &amp; Advice</t>
  </si>
  <si>
    <t>Nederlandse Vereniging voor Medische Oncologie/NVMO</t>
  </si>
  <si>
    <t>Melford Biolaboratories Ltd</t>
  </si>
  <si>
    <t>Artisan Video</t>
  </si>
  <si>
    <t>F.W.T. Vergouwe</t>
  </si>
  <si>
    <t>de Brinkhoeve</t>
  </si>
  <si>
    <t>De Jong BV</t>
  </si>
  <si>
    <t>Kadootjeposten Brievenbuskado s</t>
  </si>
  <si>
    <t>Max Medical Illustrator sas di Massimiliano Crespi</t>
  </si>
  <si>
    <t>Pescatori Services</t>
  </si>
  <si>
    <t>Optima Forma BV</t>
  </si>
  <si>
    <t>Jobo Promotions/CTG Group BV</t>
  </si>
  <si>
    <t>Aiforia Technologies Oy</t>
  </si>
  <si>
    <t>C.E.M. Stehmann</t>
  </si>
  <si>
    <t>Matrix</t>
  </si>
  <si>
    <t>Copilots</t>
  </si>
  <si>
    <t>St. Amalia Kindergeneeskundig Onderzoek</t>
  </si>
  <si>
    <t>PanAtlas BV</t>
  </si>
  <si>
    <t>Think Big Act Now</t>
  </si>
  <si>
    <t>Het Muntgebouw-Utrecht BV</t>
  </si>
  <si>
    <t>WaarneemAssistent BV</t>
  </si>
  <si>
    <t>Afreeze</t>
  </si>
  <si>
    <t>Scotwork BeNeLux BV</t>
  </si>
  <si>
    <t>Stiching Burgerkracht Limburg</t>
  </si>
  <si>
    <t>CS Bio (Shanghai) Ltd</t>
  </si>
  <si>
    <t>Compabox BV/Digiborrel.nl</t>
  </si>
  <si>
    <t>Synergos</t>
  </si>
  <si>
    <t>Early Babies</t>
  </si>
  <si>
    <t>Disposable Discounter</t>
  </si>
  <si>
    <t>HH Productions BV</t>
  </si>
  <si>
    <t>Eusman coaching en visitatie</t>
  </si>
  <si>
    <t>Matriks Biotek</t>
  </si>
  <si>
    <t>Landzicht biologisch groentenabonnement</t>
  </si>
  <si>
    <t>JoyFire</t>
  </si>
  <si>
    <t>Julia de Wit</t>
  </si>
  <si>
    <t>Nikee Zuurbier</t>
  </si>
  <si>
    <t>Longdom Group SA</t>
  </si>
  <si>
    <t>B�rkle GmbH</t>
  </si>
  <si>
    <t>EMS Electro Medical Systems GmbH</t>
  </si>
  <si>
    <t>Prior Scientific Instruments Ltd</t>
  </si>
  <si>
    <t>Apotheek Poldervaart</t>
  </si>
  <si>
    <t>Galenus Sports Medicine Consultancy</t>
  </si>
  <si>
    <t>Omiq Inc.</t>
  </si>
  <si>
    <t>LaCAR MDx technologies</t>
  </si>
  <si>
    <t>Chemat Adam Taszner</t>
  </si>
  <si>
    <t>Engel Catering BV</t>
  </si>
  <si>
    <t>Ocean Store</t>
  </si>
  <si>
    <t>Van der Beek Ecologisch Veldwerk</t>
  </si>
  <si>
    <t>NMagic BV</t>
  </si>
  <si>
    <t>Sign</t>
  </si>
  <si>
    <t>Pro Motion Film</t>
  </si>
  <si>
    <t>Charles.nl BV</t>
  </si>
  <si>
    <t>Stichting Dogus</t>
  </si>
  <si>
    <t>Point Pictures</t>
  </si>
  <si>
    <t>Siilo BV</t>
  </si>
  <si>
    <t>Ladies Circle Voorne</t>
  </si>
  <si>
    <t>Nautic Gear</t>
  </si>
  <si>
    <t>Everdina Veenema</t>
  </si>
  <si>
    <t>SphingoTec GmbH</t>
  </si>
  <si>
    <t>Fakultni Nemocnice v Motole</t>
  </si>
  <si>
    <t>Photocure ASA</t>
  </si>
  <si>
    <t>Eickemeyer</t>
  </si>
  <si>
    <t>Leefstijlaanpak/M.S. Stolker</t>
  </si>
  <si>
    <t>J. Wubs</t>
  </si>
  <si>
    <t>Smit &amp; de Hart Advocaten</t>
  </si>
  <si>
    <t>Sanzoe</t>
  </si>
  <si>
    <t>Arts-Assistentenvereniging AZR</t>
  </si>
  <si>
    <t>Sprekend Nico</t>
  </si>
  <si>
    <t>Baptiste Zorg</t>
  </si>
  <si>
    <t>Invictus Holding BV</t>
  </si>
  <si>
    <t>Didi s stroopwafels</t>
  </si>
  <si>
    <t>Zebra welzijn</t>
  </si>
  <si>
    <t>BZ DISC Inc.</t>
  </si>
  <si>
    <t>Engage Process BV</t>
  </si>
  <si>
    <t>FM Talent coaching en training</t>
  </si>
  <si>
    <t>S.H. van der Burg</t>
  </si>
  <si>
    <t>Joke Landwaart-Hensen</t>
  </si>
  <si>
    <t>Westerhuis Fysiotherapie(INACTIEF)</t>
  </si>
  <si>
    <t>MantelzorgNL</t>
  </si>
  <si>
    <t>Stichting IT Campus Rotterdam</t>
  </si>
  <si>
    <t>Zelfbewust BV</t>
  </si>
  <si>
    <t>De Recruiter BV</t>
  </si>
  <si>
    <t>PuraTech Advies</t>
  </si>
  <si>
    <t>Edge Innovations</t>
  </si>
  <si>
    <t>Azienda Osp.-Universitaria di Modena</t>
  </si>
  <si>
    <t>Catalent Germany Schorndorf GmbH</t>
  </si>
  <si>
    <t>Simwave BV</t>
  </si>
  <si>
    <t>Protection Cover Ultrasound BV/PCU</t>
  </si>
  <si>
    <t>D.J.D. de Gast-Koek</t>
  </si>
  <si>
    <t>BioEmission Technology Solutions PC/Bioemtech</t>
  </si>
  <si>
    <t>Altitude Services</t>
  </si>
  <si>
    <t>Westfalen Medical BV</t>
  </si>
  <si>
    <t>Stream My Event</t>
  </si>
  <si>
    <t>Het Doosje van Lobs</t>
  </si>
  <si>
    <t>Studio Monde</t>
  </si>
  <si>
    <t>U.S. Putters</t>
  </si>
  <si>
    <t>opnieuw uitgeven</t>
  </si>
  <si>
    <t>Timformatie BV</t>
  </si>
  <si>
    <t>Care4H2O BV</t>
  </si>
  <si>
    <t>MobielPlus</t>
  </si>
  <si>
    <t>Notuleren.nl</t>
  </si>
  <si>
    <t>WijnproeverijBox.nl</t>
  </si>
  <si>
    <t>Nikki Damen</t>
  </si>
  <si>
    <t>Lawsense Advocaten</t>
  </si>
  <si>
    <t>Regards Lauryn</t>
  </si>
  <si>
    <t>Buckaroo BV</t>
  </si>
  <si>
    <t>Pyroscience Sensor Technology</t>
  </si>
  <si>
    <t>By Acte</t>
  </si>
  <si>
    <t>ClubgeistBVH BV</t>
  </si>
  <si>
    <t>Bosscher International BV</t>
  </si>
  <si>
    <t>Radiate VOF</t>
  </si>
  <si>
    <t>Will-Pharma BV</t>
  </si>
  <si>
    <t>Speak to Inspire</t>
  </si>
  <si>
    <t>Firma van Buiten</t>
  </si>
  <si>
    <t>Bos Diervoeder BV</t>
  </si>
  <si>
    <t>Campus Day</t>
  </si>
  <si>
    <t>Fitbox</t>
  </si>
  <si>
    <t>Erasmus Center for Biomics</t>
  </si>
  <si>
    <t>logoChoc BV</t>
  </si>
  <si>
    <t>DTL Projects</t>
  </si>
  <si>
    <t>Oils &amp; Nuts</t>
  </si>
  <si>
    <t>TDI International, Inc.</t>
  </si>
  <si>
    <t>Sekisui XenoTech LLC</t>
  </si>
  <si>
    <t>JuWaste Recycling Consultancy</t>
  </si>
  <si>
    <t>Daan BV</t>
  </si>
  <si>
    <t>Anette Brolenius Photography</t>
  </si>
  <si>
    <t>De Zuivelhoeve Winkelbedrijven BV</t>
  </si>
  <si>
    <t>UP Events</t>
  </si>
  <si>
    <t>M. Dubbelman</t>
  </si>
  <si>
    <t>Irene Vissers</t>
  </si>
  <si>
    <t>Synergeon</t>
  </si>
  <si>
    <t>RL Sales</t>
  </si>
  <si>
    <t>The School of Life</t>
  </si>
  <si>
    <t>Scaffdex Oy</t>
  </si>
  <si>
    <t>Nuuchem Diagnostics Ltd</t>
  </si>
  <si>
    <t>RICOH International BV</t>
  </si>
  <si>
    <t>Inceptua Limited</t>
  </si>
  <si>
    <t>Novosanis</t>
  </si>
  <si>
    <t>Mcklin Fotografie</t>
  </si>
  <si>
    <t>Inga Warren</t>
  </si>
  <si>
    <t>De Zorgwerkplaats</t>
  </si>
  <si>
    <t>Merus NV</t>
  </si>
  <si>
    <t>De Media Uitgevers</t>
  </si>
  <si>
    <t>Hans V Hogerzeil Consultant</t>
  </si>
  <si>
    <t>BKBO BV</t>
  </si>
  <si>
    <t>Expert Trainers</t>
  </si>
  <si>
    <t>Dacon Inspection Technology BV</t>
  </si>
  <si>
    <t>Cafe-Restaurant De Tapperij</t>
  </si>
  <si>
    <t>LIN Training en Advies</t>
  </si>
  <si>
    <t>Bossche Suites</t>
  </si>
  <si>
    <t>The New Crew</t>
  </si>
  <si>
    <t>Candyshop Krimpen</t>
  </si>
  <si>
    <t>D. van de Pol</t>
  </si>
  <si>
    <t>Stichting Steamwork</t>
  </si>
  <si>
    <t>Paul Giesen</t>
  </si>
  <si>
    <t>Necxt</t>
  </si>
  <si>
    <t>Stichting B12 Research Institute Foundation</t>
  </si>
  <si>
    <t>Tuindreef</t>
  </si>
  <si>
    <t>Patisserie Marijn</t>
  </si>
  <si>
    <t>Lemons Learning en Development</t>
  </si>
  <si>
    <t>Kennisinstituut van Medisch Specialisten BV</t>
  </si>
  <si>
    <t>Algemeen Nederlands Persbureau BV/ANP</t>
  </si>
  <si>
    <t>Nettie Aarts Adviesburo</t>
  </si>
  <si>
    <t>The Twinkle Factory</t>
  </si>
  <si>
    <t>SunJin Lab Co</t>
  </si>
  <si>
    <t>Tulpenpost.nl</t>
  </si>
  <si>
    <t>Kennispoort/S. Saldiran</t>
  </si>
  <si>
    <t>Presearch BV</t>
  </si>
  <si>
    <t>Faro vzw</t>
  </si>
  <si>
    <t>Kei-JIJ/Agmar Butcher</t>
  </si>
  <si>
    <t>Duurzaamheidsfabriek en Leerpark Dordrecht</t>
  </si>
  <si>
    <t>EURflex</t>
  </si>
  <si>
    <t>The 25th Hour</t>
  </si>
  <si>
    <t>Eureco Pharma BV</t>
  </si>
  <si>
    <t>Naomi Art</t>
  </si>
  <si>
    <t>Wijnzinnig Gendt</t>
  </si>
  <si>
    <t>NDA Collect</t>
  </si>
  <si>
    <t>Lotuskring Zuid Holland Zuid</t>
  </si>
  <si>
    <t>Heenwerf Winery BV</t>
  </si>
  <si>
    <t>TW Restaurant BV</t>
  </si>
  <si>
    <t>1voud Arbo</t>
  </si>
  <si>
    <t>Van De Partij/Joop van den Enk Partycatering BV</t>
  </si>
  <si>
    <t>Faiss Care</t>
  </si>
  <si>
    <t>Mevo Precision Technology BV</t>
  </si>
  <si>
    <t>Sensitive Farbstoffe GBR</t>
  </si>
  <si>
    <t>Metabolic BV</t>
  </si>
  <si>
    <t>Frezon VOF</t>
  </si>
  <si>
    <t>Wibu Systems BV</t>
  </si>
  <si>
    <t>Wens Zorgprofessional</t>
  </si>
  <si>
    <t>Windkracht 6</t>
  </si>
  <si>
    <t>Superfoodstore</t>
  </si>
  <si>
    <t>Favorietewijn.nl</t>
  </si>
  <si>
    <t>H2 Hotel Heerenveen</t>
  </si>
  <si>
    <t>Zorgmissie</t>
  </si>
  <si>
    <t>Technogym Benelux BV</t>
  </si>
  <si>
    <t>Duckpix</t>
  </si>
  <si>
    <t>Greenhost</t>
  </si>
  <si>
    <t>Vaccinatieboekje BV</t>
  </si>
  <si>
    <t>Unsolved Mystery</t>
  </si>
  <si>
    <t>Aorta BI Solutions BV</t>
  </si>
  <si>
    <t>Stichting verenigingsgebouw Lutjebroek</t>
  </si>
  <si>
    <t>ZOOM evenementen &amp; media producties</t>
  </si>
  <si>
    <t>Corine Korf</t>
  </si>
  <si>
    <t>Maartje &amp; Kine</t>
  </si>
  <si>
    <t>van Bragt coaching</t>
  </si>
  <si>
    <t>SJB Media BV</t>
  </si>
  <si>
    <t>Worldwide Vision</t>
  </si>
  <si>
    <t>Touch training &amp; coaching BV</t>
  </si>
  <si>
    <t>Bedrukte drinkflessen.nl/Evers Enterprise</t>
  </si>
  <si>
    <t>GVB-geliMED GmbH</t>
  </si>
  <si>
    <t>MDU Labs</t>
  </si>
  <si>
    <t>Public Matters BV</t>
  </si>
  <si>
    <t>E. Mommertz-Mestrum</t>
  </si>
  <si>
    <t>Marinka/ISTS Interim Support &amp; Transcriberen Serv.BV</t>
  </si>
  <si>
    <t>Cytiva Netherlands BV</t>
  </si>
  <si>
    <t>Fix Um Advies Training en Coaching</t>
  </si>
  <si>
    <t>Alstem Inc.</t>
  </si>
  <si>
    <t>In Good Company</t>
  </si>
  <si>
    <t>Hifistudio79</t>
  </si>
  <si>
    <t>Keison Products/Cadmus</t>
  </si>
  <si>
    <t>Ventinova Medical</t>
  </si>
  <si>
    <t>Lowani Afrika Talencentrum</t>
  </si>
  <si>
    <t>HappyTruffel BV</t>
  </si>
  <si>
    <t>Sense About Science USA</t>
  </si>
  <si>
    <t>T.C.M. Hogenboom</t>
  </si>
  <si>
    <t>Protestantse wijk Schenkel</t>
  </si>
  <si>
    <t>Pioneers in Dementia/A.J.C. Prick</t>
  </si>
  <si>
    <t>Patisserie LuuX BV</t>
  </si>
  <si>
    <t>M.S.V. Choenni</t>
  </si>
  <si>
    <t>Apotheek van Greuningen</t>
  </si>
  <si>
    <t>Prenax Ltd</t>
  </si>
  <si>
    <t>Giga institute</t>
  </si>
  <si>
    <t>C.M. Peters</t>
  </si>
  <si>
    <t>Starlet</t>
  </si>
  <si>
    <t>A.K.E. Hoffmann Haringsma</t>
  </si>
  <si>
    <t>Thee Drinkers</t>
  </si>
  <si>
    <t>Plata Foundation BV</t>
  </si>
  <si>
    <t>Validoss BV</t>
  </si>
  <si>
    <t>ForLab SA</t>
  </si>
  <si>
    <t>BlueFinch ESBD</t>
  </si>
  <si>
    <t>Watertalent VOF</t>
  </si>
  <si>
    <t>Gelukszaak Bekker</t>
  </si>
  <si>
    <t>Kaarsengroothandel.com</t>
  </si>
  <si>
    <t>G.M. Hagoort</t>
  </si>
  <si>
    <t>Swirl and Sip Fine Wines/Sommeliers Selection nl</t>
  </si>
  <si>
    <t>Omicron-Laserage Laserprodukte GmbH</t>
  </si>
  <si>
    <t>PrachtIk Consulting BV</t>
  </si>
  <si>
    <t>Scope Coaching &amp; Training/S. Knoops</t>
  </si>
  <si>
    <t>Medimex GmbH</t>
  </si>
  <si>
    <t>Joke Technology GmbH</t>
  </si>
  <si>
    <t>JobUp</t>
  </si>
  <si>
    <t>E.L. Vyth</t>
  </si>
  <si>
    <t>The Human Link bvba</t>
  </si>
  <si>
    <t>Micro-Tech Nederland</t>
  </si>
  <si>
    <t>Newas BV</t>
  </si>
  <si>
    <t>Cellink AB</t>
  </si>
  <si>
    <t>Wiggenderwijs</t>
  </si>
  <si>
    <t>De Route Coaching &amp; Support</t>
  </si>
  <si>
    <t>Merel Backers</t>
  </si>
  <si>
    <t>IQ Messenger BV</t>
  </si>
  <si>
    <t>M.M. van Ingen/Waarnemend huisarts MMvI</t>
  </si>
  <si>
    <t>JP van der Plas - AVG</t>
  </si>
  <si>
    <t>F.P. Hohmann Beheer</t>
  </si>
  <si>
    <t>Bakkerswerkplaats Wij Zijn Rotterdam BV</t>
  </si>
  <si>
    <t>Civitta Eesti AS</t>
  </si>
  <si>
    <t>R. Touw advies</t>
  </si>
  <si>
    <t>Brickshop Holland BV</t>
  </si>
  <si>
    <t>Bloemen Cadeaukaart BV</t>
  </si>
  <si>
    <t>GMedia Group srl</t>
  </si>
  <si>
    <t>Shleep BV</t>
  </si>
  <si>
    <t>Nursing Consultancy Services/NCS</t>
  </si>
  <si>
    <t>Hoppenbrouwers Techniek BV</t>
  </si>
  <si>
    <t>UbiK Media</t>
  </si>
  <si>
    <t>Immagina Biotechnology SRL</t>
  </si>
  <si>
    <t>St. Dutch Cardio Vascular Alliance/DCVA</t>
  </si>
  <si>
    <t>Clinical Center NIS</t>
  </si>
  <si>
    <t>SPT Labtech Ltd</t>
  </si>
  <si>
    <t>DJs4Party</t>
  </si>
  <si>
    <t>Smaak Enzo</t>
  </si>
  <si>
    <t>Principessa/Sandra van Buuren</t>
  </si>
  <si>
    <t>Kaashuijs</t>
  </si>
  <si>
    <t>Nakupenda</t>
  </si>
  <si>
    <t>West Wissel BV</t>
  </si>
  <si>
    <t>Brouwer wijnhandel</t>
  </si>
  <si>
    <t>Klaas Eissens AV Producties</t>
  </si>
  <si>
    <t>Mijnheer Sfeer</t>
  </si>
  <si>
    <t>Debats Coaching &amp; Consulting</t>
  </si>
  <si>
    <t>UU Holding BV</t>
  </si>
  <si>
    <t>Kraaijeveld s Kaashuijs</t>
  </si>
  <si>
    <t>Hotel van der Valk Breukelen</t>
  </si>
  <si>
    <t>Vrelax BV</t>
  </si>
  <si>
    <t>Vos &amp; van der Leer boekhandel</t>
  </si>
  <si>
    <t>L.H.R. Bouwels cardioloog</t>
  </si>
  <si>
    <t>Koteks Quality</t>
  </si>
  <si>
    <t>Wacom Europe GmbH</t>
  </si>
  <si>
    <t>Management Forum Ltd</t>
  </si>
  <si>
    <t>Apotheek van Beest BV</t>
  </si>
  <si>
    <t>Beer in a box</t>
  </si>
  <si>
    <t>Catch &amp; Sketch/Marleen Vos</t>
  </si>
  <si>
    <t>443 IT</t>
  </si>
  <si>
    <t>Hessels &amp; Grob BV</t>
  </si>
  <si>
    <t>Voor Hem&amp;HaarZaken/B.A. Kuipers</t>
  </si>
  <si>
    <t>R. van den Brink</t>
  </si>
  <si>
    <t>De Bakkerswinkel Rotterdam-Centrum BV</t>
  </si>
  <si>
    <t>ScalaXL/Clever Media Group BV</t>
  </si>
  <si>
    <t>Het Theewinkeltje</t>
  </si>
  <si>
    <t>G.A. van Zanten</t>
  </si>
  <si>
    <t>Caliber MRI</t>
  </si>
  <si>
    <t>Eckstra/B. van Eck</t>
  </si>
  <si>
    <t>CT Learning</t>
  </si>
  <si>
    <t>Geurt van Gils Film</t>
  </si>
  <si>
    <t>MNA Management BV</t>
  </si>
  <si>
    <t>The Brownie Box BV</t>
  </si>
  <si>
    <t>S.J. de Haan huisarts</t>
  </si>
  <si>
    <t>Tijmons Holding BV - h/v Apotheek Nieuwland BV</t>
  </si>
  <si>
    <t>Psy FM BV</t>
  </si>
  <si>
    <t>Biocheck BV</t>
  </si>
  <si>
    <t>Chef Cookie</t>
  </si>
  <si>
    <t>Vectory3 BV</t>
  </si>
  <si>
    <t>Plantenbeurs Schiedam Woudhoek</t>
  </si>
  <si>
    <t>Nieuw Sociaal Netwerk/NSW</t>
  </si>
  <si>
    <t>The Seaweed Company BV</t>
  </si>
  <si>
    <t>Continu Kantoor</t>
  </si>
  <si>
    <t>RIVM-DVP West</t>
  </si>
  <si>
    <t>R. de Jong Beheer BV</t>
  </si>
  <si>
    <t>Universitaire Orthopaedische Groep Nijmegen/UOGN</t>
  </si>
  <si>
    <t>Estudio Cheeky/A.D. Iglesias</t>
  </si>
  <si>
    <t>Interlight</t>
  </si>
  <si>
    <t>Stichting HIJS</t>
  </si>
  <si>
    <t>Zuiver Esthetica BV</t>
  </si>
  <si>
    <t>EnvisionTEC GmbH</t>
  </si>
  <si>
    <t>Scribbr BV</t>
  </si>
  <si>
    <t>Gretton &amp; Willems Translations VOF</t>
  </si>
  <si>
    <t>Thebuilding-Specialist BV</t>
  </si>
  <si>
    <t>Kom ie uit Rotterdam dan?</t>
  </si>
  <si>
    <t>Tolk &amp; Vertaalbureau Chinees/Nctaal</t>
  </si>
  <si>
    <t>van Geffen Praktijkwaarneming</t>
  </si>
  <si>
    <t>More Color textieldruk</t>
  </si>
  <si>
    <t>J.M.C. Kerstholt</t>
  </si>
  <si>
    <t>L.M.E. de Ceuster</t>
  </si>
  <si>
    <t>Gene by Gene Ltd</t>
  </si>
  <si>
    <t>The Bamboovement BV</t>
  </si>
  <si>
    <t>TTMS BV</t>
  </si>
  <si>
    <t>F. v.d. Vooren BV</t>
  </si>
  <si>
    <t>XML2Publish</t>
  </si>
  <si>
    <t>Galapagos Biopharma Nederland BV</t>
  </si>
  <si>
    <t>PC Techneut</t>
  </si>
  <si>
    <t>Sonic Bee BV</t>
  </si>
  <si>
    <t>L. Ells</t>
  </si>
  <si>
    <t>S.N.M. te Loo, Huisarts</t>
  </si>
  <si>
    <t>Alexanderhoeve Theo van Dongen</t>
  </si>
  <si>
    <t>KubusTotaal VOF</t>
  </si>
  <si>
    <t>Q4All</t>
  </si>
  <si>
    <t>Roland Groenen</t>
  </si>
  <si>
    <t>Jimdo</t>
  </si>
  <si>
    <t>VGR (Vereniging van Gehandicaptenorganisaties Rotterdam)</t>
  </si>
  <si>
    <t>Labonovum Nederland BV</t>
  </si>
  <si>
    <t>Prezero</t>
  </si>
  <si>
    <t>Hesperis ESOT</t>
  </si>
  <si>
    <t>Eliane Gerrits</t>
  </si>
  <si>
    <t>The Box Company BV</t>
  </si>
  <si>
    <t>Zomaar BV</t>
  </si>
  <si>
    <t>Advocatenkantoor De Haan BV</t>
  </si>
  <si>
    <t>TJ Environmental VOF</t>
  </si>
  <si>
    <t>F. Schreiner</t>
  </si>
  <si>
    <t>De Oliebollenbakkerij</t>
  </si>
  <si>
    <t>M. Stam</t>
  </si>
  <si>
    <t>Senior Europa, SL</t>
  </si>
  <si>
    <t>2BeFresh BV</t>
  </si>
  <si>
    <t>LS-Essentials/Kim Bruin</t>
  </si>
  <si>
    <t>Webgrade BV</t>
  </si>
  <si>
    <t>Clean Pete</t>
  </si>
  <si>
    <t>Gouds Kaashuis</t>
  </si>
  <si>
    <t>Trimero Diagnostics SL</t>
  </si>
  <si>
    <t>Corporate Travel Clinic Erasmus mc BV</t>
  </si>
  <si>
    <t>Essenburgh training en advies</t>
  </si>
  <si>
    <t>Aqua &amp; Lime Health Coaching</t>
  </si>
  <si>
    <t>Stichting Living with Hope Foundation</t>
  </si>
  <si>
    <t>Organic Synthesis Laboratory</t>
  </si>
  <si>
    <t>Kop Beveiliging</t>
  </si>
  <si>
    <t>Brussee Lindeboom Advocaten BV</t>
  </si>
  <si>
    <t>Moos and Spike</t>
  </si>
  <si>
    <t>Art of Food by Emilie</t>
  </si>
  <si>
    <t>D.  Bakker</t>
  </si>
  <si>
    <t>Vankan Geboortezorg</t>
  </si>
  <si>
    <t>EBH Teaching</t>
  </si>
  <si>
    <t>OLVG - Onze Lieve Vrouwe Gasthuis</t>
  </si>
  <si>
    <t>Dijkstra Plastics BV</t>
  </si>
  <si>
    <t>Brainbits LLC</t>
  </si>
  <si>
    <t>H.H. Grootendorst</t>
  </si>
  <si>
    <t>Heevis</t>
  </si>
  <si>
    <t>Jongeneel Roestvrijstaal BV</t>
  </si>
  <si>
    <t>ERSA.nu</t>
  </si>
  <si>
    <t>Voorn en Partners Juristen</t>
  </si>
  <si>
    <t>Binnenstebuiten Illustraties</t>
  </si>
  <si>
    <t>Hotel Rotterdam BV</t>
  </si>
  <si>
    <t>Hinq</t>
  </si>
  <si>
    <t>Sportvereniging DSVP Pijnacker</t>
  </si>
  <si>
    <t>Qmental</t>
  </si>
  <si>
    <t>Batches-Patches.nl</t>
  </si>
  <si>
    <t>Tara Lewis</t>
  </si>
  <si>
    <t>Demant Nederland BV</t>
  </si>
  <si>
    <t>C.P. Teuwen</t>
  </si>
  <si>
    <t>Falconbury Ltd</t>
  </si>
  <si>
    <t>ADL Appendages</t>
  </si>
  <si>
    <t>Altijddrukwerk</t>
  </si>
  <si>
    <t>Dagvoorzitter.nl</t>
  </si>
  <si>
    <t>GPS Partner</t>
  </si>
  <si>
    <t>IvoGraphics</t>
  </si>
  <si>
    <t>Dataphiles Ltd</t>
  </si>
  <si>
    <t>Diefac Stansvormen BV</t>
  </si>
  <si>
    <t>Mirjam Gilhuis</t>
  </si>
  <si>
    <t>Geniozz</t>
  </si>
  <si>
    <t>Diatec</t>
  </si>
  <si>
    <t>Led Enzo - BMC bv</t>
  </si>
  <si>
    <t>WijGastvrij</t>
  </si>
  <si>
    <t>Zorgnetwerk Nederland</t>
  </si>
  <si>
    <t>Anne &amp; Max</t>
  </si>
  <si>
    <t>Stichting Stimular</t>
  </si>
  <si>
    <t>J. Pliskin</t>
  </si>
  <si>
    <t>Demaco Holland BV</t>
  </si>
  <si>
    <t>Marlen International Healthcare BV</t>
  </si>
  <si>
    <t>Jirabel Canada Inc.</t>
  </si>
  <si>
    <t>V&amp;R</t>
  </si>
  <si>
    <t>CDI Laboratories, Inc</t>
  </si>
  <si>
    <t>Select Media</t>
  </si>
  <si>
    <t>InVitro GmbH (BioIVT)</t>
  </si>
  <si>
    <t>NMI/Naturwissenschaftliches und Medizinisches Institut</t>
  </si>
  <si>
    <t>Huisartsencentrum Mierlo</t>
  </si>
  <si>
    <t>Inner Join</t>
  </si>
  <si>
    <t>European Leadership Platform BV</t>
  </si>
  <si>
    <t>VTP GmbH</t>
  </si>
  <si>
    <t>Bierma Legal /J.B. Bierma</t>
  </si>
  <si>
    <t>S.D. Roosendaal</t>
  </si>
  <si>
    <t>Taca Training</t>
  </si>
  <si>
    <t>Echo Pharmaceuticals BV</t>
  </si>
  <si>
    <t>Get out of here BV</t>
  </si>
  <si>
    <t>R.M.J. Jansen</t>
  </si>
  <si>
    <t>Brouwerij Noordt BV</t>
  </si>
  <si>
    <t>Academy Coaching</t>
  </si>
  <si>
    <t>MDH Huisartsenzorg</t>
  </si>
  <si>
    <t>Intellitainment VOF</t>
  </si>
  <si>
    <t>Rien Proeverijen en Advies</t>
  </si>
  <si>
    <t>ProfiLab24 GmbH</t>
  </si>
  <si>
    <t>SIRION BIOTECH GmbH</t>
  </si>
  <si>
    <t>Specialist Coach E. Floor</t>
  </si>
  <si>
    <t>2Med4U</t>
  </si>
  <si>
    <t>Schok en Pomp Medische Trainingen BV</t>
  </si>
  <si>
    <t>Metal-Line BV</t>
  </si>
  <si>
    <t>M.E.H. den Engelsman</t>
  </si>
  <si>
    <t>Advantus Corp.</t>
  </si>
  <si>
    <t>Acandis</t>
  </si>
  <si>
    <t>Accureon BV</t>
  </si>
  <si>
    <t>Centre Hospitalier Regional Universitair de Nancy/CHRU</t>
  </si>
  <si>
    <t>K. Jonker, waarnemend huisarts</t>
  </si>
  <si>
    <t>Fides Expertise BV</t>
  </si>
  <si>
    <t>Van de bovenste plank</t>
  </si>
  <si>
    <t>Science Repository OU</t>
  </si>
  <si>
    <t>C. Hoogerland</t>
  </si>
  <si>
    <t>Niels Dunnewind</t>
  </si>
  <si>
    <t>Borrel BV/R. Rischen</t>
  </si>
  <si>
    <t>Altijd Een Oplossing/I. Karels</t>
  </si>
  <si>
    <t>HCS/Keerpunt BV</t>
  </si>
  <si>
    <t>Biochemazone</t>
  </si>
  <si>
    <t>B.J. Emmer</t>
  </si>
  <si>
    <t>MMEK Experience BV</t>
  </si>
  <si>
    <t>Opitz EDV-Systeme GmbH/Topserverparts</t>
  </si>
  <si>
    <t>Spherotech Inc</t>
  </si>
  <si>
    <t>Arcobel Embedded Solutions BV</t>
  </si>
  <si>
    <t>Albis Benelux BV</t>
  </si>
  <si>
    <t>M.J. Wisse-Bac</t>
  </si>
  <si>
    <t>Stichting Carint Reggeland Groep</t>
  </si>
  <si>
    <t>Deutsche Rontgengesellschaft e.v.</t>
  </si>
  <si>
    <t>Buro de Hof (HL de Boer)</t>
  </si>
  <si>
    <t>Chem-Impex International Inc.</t>
  </si>
  <si>
    <t>R. Kok</t>
  </si>
  <si>
    <t>Centre Hospitalier Regional Universitair Montpellier/CHRU Montpellier</t>
  </si>
  <si>
    <t>Norsonic Benelux bvba</t>
  </si>
  <si>
    <t>De Hoop GGZ</t>
  </si>
  <si>
    <t>Addimed Pharma BV</t>
  </si>
  <si>
    <t>TPSD Servicedienst</t>
  </si>
  <si>
    <t>Peters Praktijk Zelfrealisatie</t>
  </si>
  <si>
    <t>A. van der Hoorn</t>
  </si>
  <si>
    <t>R van den Berg</t>
  </si>
  <si>
    <t>Haagse Radiologen Cooperatie UA</t>
  </si>
  <si>
    <t>Schunk Intec BV</t>
  </si>
  <si>
    <t>Thijsen</t>
  </si>
  <si>
    <t>Pubquiz on Tour/Windkracht 10 Producties</t>
  </si>
  <si>
    <t>LabXCell Ltd/ UK NEQAS CPT</t>
  </si>
  <si>
    <t>Zaleco Trainingen en advies</t>
  </si>
  <si>
    <t>Het buro S.A. Boas</t>
  </si>
  <si>
    <t>In-Zee</t>
  </si>
  <si>
    <t>J.C.E. Seip chocolaterie</t>
  </si>
  <si>
    <t>Bureaudons/Marjolein Hamer</t>
  </si>
  <si>
    <t>Borrel Experience BV</t>
  </si>
  <si>
    <t>Mron BV</t>
  </si>
  <si>
    <t>Dental Team</t>
  </si>
  <si>
    <t>Pragma Journals LLP</t>
  </si>
  <si>
    <t>Leander</t>
  </si>
  <si>
    <t>Ivy Biomedical Systems, Inc</t>
  </si>
  <si>
    <t>United Network for Organ Sharing/UNOS</t>
  </si>
  <si>
    <t>Rotterdam Business Events</t>
  </si>
  <si>
    <t>Gil Costa</t>
  </si>
  <si>
    <t>CLB Integrated Solutions BV</t>
  </si>
  <si>
    <t>DE WOORDENWINKEL</t>
  </si>
  <si>
    <t>Astellas Pharma BV</t>
  </si>
  <si>
    <t>Buitengoed de Uylenburg</t>
  </si>
  <si>
    <t>NEDERLANDSE VISUMDIENST &amp; AMBASSADE INFORMATIE</t>
  </si>
  <si>
    <t>J.E.J.M. Swinkels</t>
  </si>
  <si>
    <t>S.F. van der Horst</t>
  </si>
  <si>
    <t>C.J. Taheij tekst en communicatie</t>
  </si>
  <si>
    <t>Stone22 BV</t>
  </si>
  <si>
    <t>De Theater Graaff</t>
  </si>
  <si>
    <t>Reflexonic LLC</t>
  </si>
  <si>
    <t>CambCol Laboratories</t>
  </si>
  <si>
    <t>Van Overeem Nuclear BV</t>
  </si>
  <si>
    <t>Camerashop24</t>
  </si>
  <si>
    <t>DCP</t>
  </si>
  <si>
    <t>C.W.Y. Appels</t>
  </si>
  <si>
    <t>Scrum.shop</t>
  </si>
  <si>
    <t>Susan Geboers</t>
  </si>
  <si>
    <t>Quidel Ireland Limited</t>
  </si>
  <si>
    <t>G. Molenberghs</t>
  </si>
  <si>
    <t>Fluid Industry Nederland BV</t>
  </si>
  <si>
    <t>De Kaaswaag</t>
  </si>
  <si>
    <t>Houtschild Internationale Boekhandel</t>
  </si>
  <si>
    <t>M.P.W. Toemen</t>
  </si>
  <si>
    <t>Magda Hermsen TCS</t>
  </si>
  <si>
    <t>Enshore BV</t>
  </si>
  <si>
    <t>Sprintis Schenk</t>
  </si>
  <si>
    <t>Comm &amp; Sense</t>
  </si>
  <si>
    <t>Etalagepoppengigant BV</t>
  </si>
  <si>
    <t>E. Borsboom, huisarts</t>
  </si>
  <si>
    <t>Stichting Steun Emma Kinderziekenhuis</t>
  </si>
  <si>
    <t>Herzog Medical</t>
  </si>
  <si>
    <t>AAKES Customer Service Consultancy</t>
  </si>
  <si>
    <t>MMS BV</t>
  </si>
  <si>
    <t>Cerberus LLC</t>
  </si>
  <si>
    <t>A.C.G.M van Es</t>
  </si>
  <si>
    <t>Hesselmans International</t>
  </si>
  <si>
    <t>Making Sense Toghether</t>
  </si>
  <si>
    <t>Sterlitech</t>
  </si>
  <si>
    <t>European Accreditation Committee in CNS/EACIC</t>
  </si>
  <si>
    <t>P.J. van Doormaal</t>
  </si>
  <si>
    <t>Ofipharma BV</t>
  </si>
  <si>
    <t>Apotheek Lemelerveld</t>
  </si>
  <si>
    <t>J.C. Kamps</t>
  </si>
  <si>
    <t>OrganOx Limited</t>
  </si>
  <si>
    <t>Bureau OpAan</t>
  </si>
  <si>
    <t>Jan Cools GCV</t>
  </si>
  <si>
    <t>Greenhabit</t>
  </si>
  <si>
    <t>Avante Health Solutions/DRE Medical Group Inc.</t>
  </si>
  <si>
    <t>Kaer Labs</t>
  </si>
  <si>
    <t>Iris Deppe</t>
  </si>
  <si>
    <t>Orde van Advocaten Arrondissement Rotterdam</t>
  </si>
  <si>
    <t>Charlotte van den Wall Bake Coaching</t>
  </si>
  <si>
    <t>Arzu The Foodbar Supplier</t>
  </si>
  <si>
    <t>Fork in the Road Vision Rehabilitation Services</t>
  </si>
  <si>
    <t>iMed Publications Ltd</t>
  </si>
  <si>
    <t>Kamerman kracht in ontwikkeling (kkio)</t>
  </si>
  <si>
    <t>Dux Deluxe Media</t>
  </si>
  <si>
    <t>Vedeve Legal BV</t>
  </si>
  <si>
    <t>Stichting Mohsa</t>
  </si>
  <si>
    <t>Stichting Kiem</t>
  </si>
  <si>
    <t>Vuurrood</t>
  </si>
  <si>
    <t>Iwan Smit</t>
  </si>
  <si>
    <t>Countus accountants</t>
  </si>
  <si>
    <t>Tims Webshops</t>
  </si>
  <si>
    <t>Growth United</t>
  </si>
  <si>
    <t>Tempro BV</t>
  </si>
  <si>
    <t>Kerels van de Catering BV</t>
  </si>
  <si>
    <t>J.C. de Vrieze</t>
  </si>
  <si>
    <t>AI4R SAS</t>
  </si>
  <si>
    <t>Jan Vaessen Facilitation</t>
  </si>
  <si>
    <t>Refurbo</t>
  </si>
  <si>
    <t>S. Bekkering</t>
  </si>
  <si>
    <t>The Floor is Yours VOF</t>
  </si>
  <si>
    <t>Sizo Signs</t>
  </si>
  <si>
    <t>Acting Works/Irma Merkestein</t>
  </si>
  <si>
    <t>Spandidos Publications UK Ltd</t>
  </si>
  <si>
    <t>Mobile Locker NV</t>
  </si>
  <si>
    <t>Janssen &amp; Janssen gerechtsdeurwaarders</t>
  </si>
  <si>
    <t>Enalyzer Software Netherlands BV</t>
  </si>
  <si>
    <t>Meulenberg training en coaching</t>
  </si>
  <si>
    <t>3D Dynamics</t>
  </si>
  <si>
    <t>Ledtechno BV</t>
  </si>
  <si>
    <t>Gloedcommunicatie</t>
  </si>
  <si>
    <t>Gevex Professionele Zonwering BV</t>
  </si>
  <si>
    <t>Nederlandse Echografie Academie/NEAc</t>
  </si>
  <si>
    <t>Empowering Center BV</t>
  </si>
  <si>
    <t>The Quiz Team/Jeremy Worsnip</t>
  </si>
  <si>
    <t>Teledyne SP Services</t>
  </si>
  <si>
    <t>WorkJoy</t>
  </si>
  <si>
    <t>iGene Products BV</t>
  </si>
  <si>
    <t>O-Bureau.nl</t>
  </si>
  <si>
    <t>H.C. Degen</t>
  </si>
  <si>
    <t>FEX FrankenExpress GmbH</t>
  </si>
  <si>
    <t>Mount Sinai School of Medicine</t>
  </si>
  <si>
    <t>Sirius medical systems BV</t>
  </si>
  <si>
    <t>EVAg Hotline</t>
  </si>
  <si>
    <t>JanJape Visuals/J.J. Weerheijm</t>
  </si>
  <si>
    <t>More BV</t>
  </si>
  <si>
    <t>Proef.nl/Vifemica BV</t>
  </si>
  <si>
    <t>S.A. Qureshi UKMAC</t>
  </si>
  <si>
    <t>Bakkerij Het Westen</t>
  </si>
  <si>
    <t>Triplet</t>
  </si>
  <si>
    <t>Takeaway.com/Thuisbezorgd.nl</t>
  </si>
  <si>
    <t>Jscimed Central LLC</t>
  </si>
  <si>
    <t>Eyehear</t>
  </si>
  <si>
    <t>BV Algemeen Klinisch Labo</t>
  </si>
  <si>
    <t>Fondation Merieux</t>
  </si>
  <si>
    <t>Veer-Krachtige Ouders VOF / Ilona Slomp</t>
  </si>
  <si>
    <t>Lindy Prins-Veer-Krachtige Ouders</t>
  </si>
  <si>
    <t>Peakfijn BV</t>
  </si>
  <si>
    <t>M. van Meerendonk</t>
  </si>
  <si>
    <t>W.P. Vandertop</t>
  </si>
  <si>
    <t>365 Dagen Succesvol BV</t>
  </si>
  <si>
    <t>Happy Goose/Windmee BV</t>
  </si>
  <si>
    <t>Promaderm Ltd</t>
  </si>
  <si>
    <t>SheConsult</t>
  </si>
  <si>
    <t>Uil Coaching</t>
  </si>
  <si>
    <t>Boekhandel Daan Nijman</t>
  </si>
  <si>
    <t>VerzuimConsult Medisch</t>
  </si>
  <si>
    <t>Apolonia Cares/S.S.A. Daantjii</t>
  </si>
  <si>
    <t>CellTrend GmbH</t>
  </si>
  <si>
    <t>University of Portsmouth</t>
  </si>
  <si>
    <t>Mypinion</t>
  </si>
  <si>
    <t>T.S Design</t>
  </si>
  <si>
    <t>Bink Training &amp; Advies/Masuma Shahid</t>
  </si>
  <si>
    <t>Result Mediation Centre BV</t>
  </si>
  <si>
    <t>Baas coaching</t>
  </si>
  <si>
    <t>Karlsruhe Institute of Technology</t>
  </si>
  <si>
    <t>Dimensio Verpakkingen BV</t>
  </si>
  <si>
    <t>A. Nugteren</t>
  </si>
  <si>
    <t>Het Huisartsenteam Rucphen - M.P.J.M. Kraanen</t>
  </si>
  <si>
    <t>Zuiver Group BV</t>
  </si>
  <si>
    <t>Softmedia Planner SL</t>
  </si>
  <si>
    <t>Ichthyosis Netwerken</t>
  </si>
  <si>
    <t>S.F. Bartelse</t>
  </si>
  <si>
    <t>S. Kerssies</t>
  </si>
  <si>
    <t>Sieser</t>
  </si>
  <si>
    <t>J.M. Schellingerhout</t>
  </si>
  <si>
    <t>Emotiplus</t>
  </si>
  <si>
    <t>ECS International BV</t>
  </si>
  <si>
    <t>Center for Surgical Science/Region Zealand</t>
  </si>
  <si>
    <t>Vrouwtje van Papier</t>
  </si>
  <si>
    <t>C.F.M. Kangangi</t>
  </si>
  <si>
    <t>Hemels Lunchcatering</t>
  </si>
  <si>
    <t>Posters.nl</t>
  </si>
  <si>
    <t>Tangram Studio</t>
  </si>
  <si>
    <t>Balanskunst</t>
  </si>
  <si>
    <t>Biogelx Ltd</t>
  </si>
  <si>
    <t>Samantree Medical</t>
  </si>
  <si>
    <t>Kupan BV</t>
  </si>
  <si>
    <t>Pegasus Zorg BV</t>
  </si>
  <si>
    <t>Chief Crossing</t>
  </si>
  <si>
    <t>Bingh Advocaten</t>
  </si>
  <si>
    <t>Back2Paper</t>
  </si>
  <si>
    <t>Arjo Mink BV</t>
  </si>
  <si>
    <t>Institut Curie</t>
  </si>
  <si>
    <t>M.A. van Kessel klinisch neuropsycholoog</t>
  </si>
  <si>
    <t>Daelmans webshop</t>
  </si>
  <si>
    <t>Branderij Joost</t>
  </si>
  <si>
    <t>Hoogendoorn Kaas/Landleven BV</t>
  </si>
  <si>
    <t>Polyganics Neurosurgery BV</t>
  </si>
  <si>
    <t>European Organ-on-Chip Society/EUROoCS</t>
  </si>
  <si>
    <t>Robin Hoop</t>
  </si>
  <si>
    <t>D.J. de Geus</t>
  </si>
  <si>
    <t>Kruijdenberg culinair advies</t>
  </si>
  <si>
    <t>LMB Technologie GmbH</t>
  </si>
  <si>
    <t>Restaurant Ryad</t>
  </si>
  <si>
    <t>Toolkit Company</t>
  </si>
  <si>
    <t>Bever Breda BV</t>
  </si>
  <si>
    <t>Huisartsenpraktijk Verheij en Hermanns</t>
  </si>
  <si>
    <t>H.W. Konz</t>
  </si>
  <si>
    <t>Benjamin Care</t>
  </si>
  <si>
    <t>ASZ A+ Apotheken</t>
  </si>
  <si>
    <t>Onderwijsgeschillen</t>
  </si>
  <si>
    <t>Complementair</t>
  </si>
  <si>
    <t>Experiencegift/Locada BV</t>
  </si>
  <si>
    <t>Soque</t>
  </si>
  <si>
    <t>SubVice BV</t>
  </si>
  <si>
    <t>CC Nederland BV</t>
  </si>
  <si>
    <t>Nutricia Pump Service Centre</t>
  </si>
  <si>
    <t>ValentineZ</t>
  </si>
  <si>
    <t>Utimaco IS GmbH</t>
  </si>
  <si>
    <t>DRSshop/bedrijfskleding</t>
  </si>
  <si>
    <t>Insel Gruppe AG</t>
  </si>
  <si>
    <t>Fundacao de Apoio a Universidade Federal de Sao Paulo Fapunifesp</t>
  </si>
  <si>
    <t>Paperpile LLC</t>
  </si>
  <si>
    <t>Clinical Consulting Sp</t>
  </si>
  <si>
    <t>Gingr Drinks/Firma Kok</t>
  </si>
  <si>
    <t>IGZ Instruments AG</t>
  </si>
  <si>
    <t>RSR Limited</t>
  </si>
  <si>
    <t>M Support</t>
  </si>
  <si>
    <t>De Winkelinrichter</t>
  </si>
  <si>
    <t>Caroline Stam</t>
  </si>
  <si>
    <t>S.T. Heijkoop</t>
  </si>
  <si>
    <t>Piplab</t>
  </si>
  <si>
    <t>Best Medical International, Inc.</t>
  </si>
  <si>
    <t>Marian Verschuren</t>
  </si>
  <si>
    <t>Society for Research in Child Development</t>
  </si>
  <si>
    <t>C.L. Winkelman training en coaching</t>
  </si>
  <si>
    <t>St. Opleidingen Amsterdams Inst.v.Gezins en Relatietherapie</t>
  </si>
  <si>
    <t>Belgian Society of Paediatric Haematoloy Oncology/BSPHO</t>
  </si>
  <si>
    <t>Stizon</t>
  </si>
  <si>
    <t>Asahi-Intecc co.LTD</t>
  </si>
  <si>
    <t>Coopers Needle Works Limited</t>
  </si>
  <si>
    <t>S.I. Bernts</t>
  </si>
  <si>
    <t>Parc Sanitari Sant Joan de Deu</t>
  </si>
  <si>
    <t>Cristal Health Ltd</t>
  </si>
  <si>
    <t>Fundacion de Investigacionbiomedica Hospital Univ. la Princesa</t>
  </si>
  <si>
    <t>W.E. Klootwijk</t>
  </si>
  <si>
    <t>Bresser GmbH</t>
  </si>
  <si>
    <t>PARELSNOER INITIATIEF</t>
  </si>
  <si>
    <t>JS CENTER OF MEDICAL ENGINEERING &amp; RESEARCH</t>
  </si>
  <si>
    <t>VERKADE C. JUWELIER</t>
  </si>
  <si>
    <t>Microsoft Nederland BV</t>
  </si>
  <si>
    <t>STICHTING ZO BETER</t>
  </si>
  <si>
    <t>BBM SCHOONMAAKDIENSTEN BV</t>
  </si>
  <si>
    <t>Cauberg Huygen BV</t>
  </si>
  <si>
    <t>Douwe Bakker</t>
  </si>
  <si>
    <t>Vlirdens</t>
  </si>
  <si>
    <t>Etter Ltd</t>
  </si>
  <si>
    <t>Riekje de Jong Advies &amp; Professionalisering Hoger Onderwijs</t>
  </si>
  <si>
    <t>Fotografie Yvette de Wit</t>
  </si>
  <si>
    <t>Stefan Braun Producties</t>
  </si>
  <si>
    <t>Eijgendaal &amp; van Romondt BV</t>
  </si>
  <si>
    <t>Sportpoeders BV</t>
  </si>
  <si>
    <t>Flesjewijnbezorgd</t>
  </si>
  <si>
    <t>MediLibra BV</t>
  </si>
  <si>
    <t>Hapjes aan Huis BV</t>
  </si>
  <si>
    <t>Social Foods</t>
  </si>
  <si>
    <t>ADHD en Werk Nederland</t>
  </si>
  <si>
    <t>K. van den Heuvel</t>
  </si>
  <si>
    <t>Voicebooking.com</t>
  </si>
  <si>
    <t>Praktijk Anna Boom</t>
  </si>
  <si>
    <t>AF Waarneming</t>
  </si>
  <si>
    <t>Buro voor de Boeg BV</t>
  </si>
  <si>
    <t>Aspectus GmbH</t>
  </si>
  <si>
    <t>Gaymans-Landman VOF</t>
  </si>
  <si>
    <t>CQ-Care</t>
  </si>
  <si>
    <t>Promethea Education Consulting</t>
  </si>
  <si>
    <t>Eggewel</t>
  </si>
  <si>
    <t>WGA-advies</t>
  </si>
  <si>
    <t>Yoin excellent meetingplaces</t>
  </si>
  <si>
    <t>Spotlight Training en Ontwikkeling</t>
  </si>
  <si>
    <t>I. Monzon</t>
  </si>
  <si>
    <t>Casabarista Coffee on Wheels Rotterdam</t>
  </si>
  <si>
    <t>Kyrawish Holding BV</t>
  </si>
  <si>
    <t>Snijders Blok, Onderwijs en opleiding</t>
  </si>
  <si>
    <t>Michel van Dijk</t>
  </si>
  <si>
    <t>Rockfeather BV</t>
  </si>
  <si>
    <t>Spirit in Learning</t>
  </si>
  <si>
    <t>AAPPTEC</t>
  </si>
  <si>
    <t>EVM19</t>
  </si>
  <si>
    <t>ACT Financial Solutions BV</t>
  </si>
  <si>
    <t>Wangjun Hede Co. Ltd</t>
  </si>
  <si>
    <t>De Praatzaak</t>
  </si>
  <si>
    <t>ImmunAware ApS</t>
  </si>
  <si>
    <t>University of Pecs</t>
  </si>
  <si>
    <t>Nationaal Centrum Preventie Stress en Burn-out / INACTIEF (MAG NIET GEBRUIKT WORDEN)</t>
  </si>
  <si>
    <t>Verwenboxen BV</t>
  </si>
  <si>
    <t>Combikracht personenvervoer</t>
  </si>
  <si>
    <t>WL Computers</t>
  </si>
  <si>
    <t>The Lodge</t>
  </si>
  <si>
    <t>Semmelweis Egyetem</t>
  </si>
  <si>
    <t>Sluijsmans onderwijsadvies</t>
  </si>
  <si>
    <t>Dice Green</t>
  </si>
  <si>
    <t>Congres ORD 2021</t>
  </si>
  <si>
    <t>Kugel licht en geluid</t>
  </si>
  <si>
    <t>IGG Bouweconomie/Calcsoft BV</t>
  </si>
  <si>
    <t>Edwards</t>
  </si>
  <si>
    <t>MSC</t>
  </si>
  <si>
    <t>MediCapture Europe BV</t>
  </si>
  <si>
    <t>Loko Cartoons</t>
  </si>
  <si>
    <t>Coolinfographics.nl/Dayling</t>
  </si>
  <si>
    <t>RUSH PCB Inc.</t>
  </si>
  <si>
    <t>POSG Professionals BV</t>
  </si>
  <si>
    <t>Peter Verheijen Fotografie</t>
  </si>
  <si>
    <t>Edufit BV</t>
  </si>
  <si>
    <t>De kip Gallery</t>
  </si>
  <si>
    <t>Handelsbanken</t>
  </si>
  <si>
    <t>Does Adviesgroep</t>
  </si>
  <si>
    <t>Signshop BV/123/Sticker.nl</t>
  </si>
  <si>
    <t>Exclusiva BV</t>
  </si>
  <si>
    <t>De Boilieman</t>
  </si>
  <si>
    <t>J.A.M Belgers (Twan)</t>
  </si>
  <si>
    <t>MultiMedia Westland</t>
  </si>
  <si>
    <t>L. Visser</t>
  </si>
  <si>
    <t>Ilco Kemmere Fotografie</t>
  </si>
  <si>
    <t>Clarius Mobile Health Europe Limited</t>
  </si>
  <si>
    <t>M.J.B Taphoorn</t>
  </si>
  <si>
    <t>RYSE</t>
  </si>
  <si>
    <t>Astrid &amp; Therese/e Luscious Ned. B.V</t>
  </si>
  <si>
    <t>Promecon GmbH</t>
  </si>
  <si>
    <t>DoeNederland.nl</t>
  </si>
  <si>
    <t>Brownies per Post</t>
  </si>
  <si>
    <t>P. Pattynama</t>
  </si>
  <si>
    <t>SOI Ltd</t>
  </si>
  <si>
    <t>Food Experience BV</t>
  </si>
  <si>
    <t>BioRisk Control</t>
  </si>
  <si>
    <t>Willemse brood en banket</t>
  </si>
  <si>
    <t>Bakkerij van der Waal</t>
  </si>
  <si>
    <t>Vereniging van Nederlandse Hoofdpijncentra/VNHC</t>
  </si>
  <si>
    <t>E. Tameeris</t>
  </si>
  <si>
    <t>Denk Producties</t>
  </si>
  <si>
    <t>Europochette NV</t>
  </si>
  <si>
    <t>WHO Press</t>
  </si>
  <si>
    <t>Studio Nik</t>
  </si>
  <si>
    <t>Samplonius &amp; Samplonius BV</t>
  </si>
  <si>
    <t>Universitatsklinikum Frankfurt/Goethe-Univ.Frankfurt</t>
  </si>
  <si>
    <t>B. Sprij, Huisarts</t>
  </si>
  <si>
    <t>Top Leisure Products</t>
  </si>
  <si>
    <t>Fluitsma Clinical Services</t>
  </si>
  <si>
    <t>Cell Sciences Inc.</t>
  </si>
  <si>
    <t>De Suiker Events</t>
  </si>
  <si>
    <t>Boter en Bloem BV/Crumble</t>
  </si>
  <si>
    <t>ITM Medical Isotopes GmbH</t>
  </si>
  <si>
    <t>Technisch Tekenbureau Heijmans</t>
  </si>
  <si>
    <t>Ambachtsheer Hospitality Services</t>
  </si>
  <si>
    <t>Internet-Sport en Casuals</t>
  </si>
  <si>
    <t>P. Dianati</t>
  </si>
  <si>
    <t>Christine Fox</t>
  </si>
  <si>
    <t>D. Uyterlinden</t>
  </si>
  <si>
    <t>EPD-ECD Consultancy</t>
  </si>
  <si>
    <t>P.H.T.M Peeters/BD&amp;J</t>
  </si>
  <si>
    <t>Indicium BV</t>
  </si>
  <si>
    <t>CVM Centrum voor Mindfulness Ned. BV</t>
  </si>
  <si>
    <t>ChromaTec GmbH</t>
  </si>
  <si>
    <t>Hygi�nepapier.nl BV</t>
  </si>
  <si>
    <t>David de Bruijne</t>
  </si>
  <si>
    <t>CHES, ESD GmbH</t>
  </si>
  <si>
    <t>MediaFris/Tukker Vision VOF</t>
  </si>
  <si>
    <t>Consens</t>
  </si>
  <si>
    <t>AVG in zicht</t>
  </si>
  <si>
    <t>J. Scholvinck</t>
  </si>
  <si>
    <t>Heroes Onsocks/Broombinders BV</t>
  </si>
  <si>
    <t>e-com Logistics GmbH</t>
  </si>
  <si>
    <t>Rocket Agency BV</t>
  </si>
  <si>
    <t>Avangate BV</t>
  </si>
  <si>
    <t>Anne de La Croix</t>
  </si>
  <si>
    <t>Henny Witjes / Studio Blanche</t>
  </si>
  <si>
    <t>Vino Grigio</t>
  </si>
  <si>
    <t>AVG Consultancy</t>
  </si>
  <si>
    <t>Culture Club Brewing Com.BV</t>
  </si>
  <si>
    <t>AZ Sint-Jan Brugge-Oostende AV</t>
  </si>
  <si>
    <t>Partycentrum Wijnand van Delft</t>
  </si>
  <si>
    <t>KVNRO</t>
  </si>
  <si>
    <t>Cell ink</t>
  </si>
  <si>
    <t>Memento</t>
  </si>
  <si>
    <t>H/P/Cosmos Sport &amp; Medical GmbH</t>
  </si>
  <si>
    <t>GGTV</t>
  </si>
  <si>
    <t>I. Herrings</t>
  </si>
  <si>
    <t>Plastidip Steenbergen</t>
  </si>
  <si>
    <t>Vulcavite Nederland/Aquapel Nederland</t>
  </si>
  <si>
    <t>Van Tour de Groot Rotterdam BV</t>
  </si>
  <si>
    <t>MedSocks</t>
  </si>
  <si>
    <t>Templafy</t>
  </si>
  <si>
    <t>Organ Recovery Systems</t>
  </si>
  <si>
    <t>Monice Janson</t>
  </si>
  <si>
    <t>Den Otter Kantoorpartners BV</t>
  </si>
  <si>
    <t>Talmon Media BV</t>
  </si>
  <si>
    <t>Cloin Communicatie</t>
  </si>
  <si>
    <t>Bureau de Bont BV</t>
  </si>
  <si>
    <t>Adhesive Dispensing Ltd</t>
  </si>
  <si>
    <t>G.L.E Joosten</t>
  </si>
  <si>
    <t>W van Zeil</t>
  </si>
  <si>
    <t>Lef Verliesbegeleiding</t>
  </si>
  <si>
    <t>Gaby Ghusen</t>
  </si>
  <si>
    <t>VOF Govers</t>
  </si>
  <si>
    <t>Pieters</t>
  </si>
  <si>
    <t>Phoenix Srl</t>
  </si>
  <si>
    <t>Anna Beringer</t>
  </si>
  <si>
    <t>OHDA</t>
  </si>
  <si>
    <t>Zeevonk Communicatie</t>
  </si>
  <si>
    <t>Taxibedrijf Lievaart BV</t>
  </si>
  <si>
    <t>Invisible Power Academy</t>
  </si>
  <si>
    <t>Saskia Engels</t>
  </si>
  <si>
    <t>Milestone Logistics BV</t>
  </si>
  <si>
    <t>Dr. Falk Pharma GmbH</t>
  </si>
  <si>
    <t>Harvard Business School Publishing Corporation</t>
  </si>
  <si>
    <t>Roger</t>
  </si>
  <si>
    <t>De Nieuwe Arts</t>
  </si>
  <si>
    <t>Son en Co BV</t>
  </si>
  <si>
    <t>Quality Consultancy Group BV</t>
  </si>
  <si>
    <t>P.B Breugem Picknick Service</t>
  </si>
  <si>
    <t>Wereldbeeld BV</t>
  </si>
  <si>
    <t>Libertas Leiden</t>
  </si>
  <si>
    <t>Base Media-Speelgoed&amp;Familie</t>
  </si>
  <si>
    <t>G. Nattino</t>
  </si>
  <si>
    <t>Jason Benedict</t>
  </si>
  <si>
    <t>Interviews Uitgetypt.nl</t>
  </si>
  <si>
    <t>ZNA Het ZiekenhuisNetwerk Antwerpen vzw</t>
  </si>
  <si>
    <t>LGC Standards GmbH</t>
  </si>
  <si>
    <t>JvH-puzzels.nl</t>
  </si>
  <si>
    <t>JYSK</t>
  </si>
  <si>
    <t>LSP Quartz BV</t>
  </si>
  <si>
    <t>Jeroen Giessenburg</t>
  </si>
  <si>
    <t>Huisartsenpraktijk Bos</t>
  </si>
  <si>
    <t>T. Bevelander</t>
  </si>
  <si>
    <t>Keesing Nederland</t>
  </si>
  <si>
    <t>Royal College of Surgeons in Ireland</t>
  </si>
  <si>
    <t>Clovis Oncology Ireland Limited</t>
  </si>
  <si>
    <t>E-Flora BV</t>
  </si>
  <si>
    <t>V.O.F. De Sjerp</t>
  </si>
  <si>
    <t>Marius Gosschalk</t>
  </si>
  <si>
    <t>Natuurlijkadverteren.nl</t>
  </si>
  <si>
    <t>ArtPub BV</t>
  </si>
  <si>
    <t>Hazelzetdotcom</t>
  </si>
  <si>
    <t>Green Jump</t>
  </si>
  <si>
    <t>St. Centrum Werk Gezondheid</t>
  </si>
  <si>
    <t>Profishop Gmbh</t>
  </si>
  <si>
    <t>Brouwerij Grits</t>
  </si>
  <si>
    <t>DIHM Schuimer/B&amp;B Desiree</t>
  </si>
  <si>
    <t>Key Conference Support</t>
  </si>
  <si>
    <t>Topfysiotherapie Bavel</t>
  </si>
  <si>
    <t>E.J. Molenaar-Wessels Coaching</t>
  </si>
  <si>
    <t>KOVU BV</t>
  </si>
  <si>
    <t>STICHTING CHIRURGISCH RESEARCH CATHARINA</t>
  </si>
  <si>
    <t>ClusterVision Solutions BV</t>
  </si>
  <si>
    <t>Inotech Bioscience, LLC</t>
  </si>
  <si>
    <t>Aalberts Surface Technologies Eindhoven BV</t>
  </si>
  <si>
    <t>Pretec Precisietechniek BV</t>
  </si>
  <si>
    <t>Baumer SA/NV</t>
  </si>
  <si>
    <t>ScienceLighting.com c/o Hi-Tech Lamps, Inc.</t>
  </si>
  <si>
    <t>Nooit de Enige - Teamcoaching</t>
  </si>
  <si>
    <t>The Meeting Planners</t>
  </si>
  <si>
    <t>QualityTie Nederland BV</t>
  </si>
  <si>
    <t>Unique Metal 3D Printing BV</t>
  </si>
  <si>
    <t>New Office Centre BV</t>
  </si>
  <si>
    <t>Groepsaccommodatie Avontyr/V.O.F. De Mineursberg</t>
  </si>
  <si>
    <t>PartsNL Rotterdam</t>
  </si>
  <si>
    <t>Simon Levelt Breda BV</t>
  </si>
  <si>
    <t>Meiden van de Keuken</t>
  </si>
  <si>
    <t>Brainfeed</t>
  </si>
  <si>
    <t>Technimount System</t>
  </si>
  <si>
    <t>SABEU GmbH &amp; Co KG</t>
  </si>
  <si>
    <t>Genewiz Germany GmbH</t>
  </si>
  <si>
    <t>Silvain Hooglander</t>
  </si>
  <si>
    <t>Concept912 BV</t>
  </si>
  <si>
    <t>Herberg De Drie Linden 2 BV</t>
  </si>
  <si>
    <t>Juizs BV</t>
  </si>
  <si>
    <t>The Pokebox BV</t>
  </si>
  <si>
    <t>Vorm Brouwers</t>
  </si>
  <si>
    <t>Slijterij en wijnhandel de Helm</t>
  </si>
  <si>
    <t>Arena  Detectiesystemen/Metaaldetectors</t>
  </si>
  <si>
    <t>KeyQuest BV</t>
  </si>
  <si>
    <t>Stemprestatie</t>
  </si>
  <si>
    <t>DeSportarts</t>
  </si>
  <si>
    <t>V.N. Bahadoer</t>
  </si>
  <si>
    <t>Adams Amsterdam Auction BV</t>
  </si>
  <si>
    <t>3B Scientific GmbH</t>
  </si>
  <si>
    <t>Outside Escape</t>
  </si>
  <si>
    <t>Cooperatie 9de online U.A</t>
  </si>
  <si>
    <t>V.E.D. Inzameling BV/Olthuis</t>
  </si>
  <si>
    <t>Drukwerknodig.nl/Russell Print BV</t>
  </si>
  <si>
    <t>ECD de Ruiter</t>
  </si>
  <si>
    <t>iuris legal</t>
  </si>
  <si>
    <t>Printing Group Netherlands BV</t>
  </si>
  <si>
    <t>Channa de Kruijf</t>
  </si>
  <si>
    <t>A.Y.Ko Sasson/Boaz Brownies</t>
  </si>
  <si>
    <t>CMB Ice Cream</t>
  </si>
  <si>
    <t>Home cooked with Love / S Ansari</t>
  </si>
  <si>
    <t>A&amp;m impact internetdiensten BV</t>
  </si>
  <si>
    <t>VS Printing BV</t>
  </si>
  <si>
    <t>HIC BV/Hands in Control</t>
  </si>
  <si>
    <t>Ottoboni Giovanni</t>
  </si>
  <si>
    <t>Bone Clones, Inc.</t>
  </si>
  <si>
    <t>UV Smart</t>
  </si>
  <si>
    <t>InterLabshop BV</t>
  </si>
  <si>
    <t>Partnerschap Overgewicht Nederland / PON</t>
  </si>
  <si>
    <t>Teesing BV</t>
  </si>
  <si>
    <t>Zustaina BV</t>
  </si>
  <si>
    <t>Dr. Provinciael Pieter BV</t>
  </si>
  <si>
    <t>Xventura Adventure Company</t>
  </si>
  <si>
    <t>Profmarkt.nl</t>
  </si>
  <si>
    <t>AstaTech Inc.</t>
  </si>
  <si>
    <t>AIM Biotech Pte Ltd</t>
  </si>
  <si>
    <t>EasyHotel / Benelux Hotel Exploitatie6 BV</t>
  </si>
  <si>
    <t>Radicare BV</t>
  </si>
  <si>
    <t>P. Loopuyt &amp; Co Distillers</t>
  </si>
  <si>
    <t>ATM / Tinghao International Co. Ltd</t>
  </si>
  <si>
    <t>Brenda Kluijver Journalistiek &amp; Communicatie</t>
  </si>
  <si>
    <t>Anviro Fotografie A.Roos</t>
  </si>
  <si>
    <t>Sugo</t>
  </si>
  <si>
    <t>Univ8 Genomics Limited</t>
  </si>
  <si>
    <t>Foam Studio BV</t>
  </si>
  <si>
    <t>R.M. Colombijn</t>
  </si>
  <si>
    <t>Selleck Chemicals GmbH</t>
  </si>
  <si>
    <t>Stichting PRES</t>
  </si>
  <si>
    <t>Banketbakkerij Van Ommeren</t>
  </si>
  <si>
    <t>Martijn van Dijk - Pianoservice</t>
  </si>
  <si>
    <t>Fondazione Adolfo Ferrata Ed Edoardo Storti</t>
  </si>
  <si>
    <t>De Koekfabriek 010 BV</t>
  </si>
  <si>
    <t>Oliebollenkoerier.nl BV</t>
  </si>
  <si>
    <t>Miro Peters Copycoach</t>
  </si>
  <si>
    <t>All Things We Like</t>
  </si>
  <si>
    <t>Company of Brands</t>
  </si>
  <si>
    <t>Peijnenburg Re-Integratie</t>
  </si>
  <si>
    <t>Inari Medical</t>
  </si>
  <si>
    <t>Doopsgezinde Gemeente Zaandam</t>
  </si>
  <si>
    <t>Uptimed BV</t>
  </si>
  <si>
    <t>The Beerescape</t>
  </si>
  <si>
    <t>Agora BV</t>
  </si>
  <si>
    <t>Maurik Exploitatie BV</t>
  </si>
  <si>
    <t>Amy and Friends</t>
  </si>
  <si>
    <t>Arvecon GmbH</t>
  </si>
  <si>
    <t>Hospital Innovations</t>
  </si>
  <si>
    <t>JPF Computing BV</t>
  </si>
  <si>
    <t>Stichting Openheid na incidenten</t>
  </si>
  <si>
    <t>MyBadge.nl</t>
  </si>
  <si>
    <t>Just Julie</t>
  </si>
  <si>
    <t>Kopwerk</t>
  </si>
  <si>
    <t>E. Uyttenbroek</t>
  </si>
  <si>
    <t>B+M Den Haag</t>
  </si>
  <si>
    <t>Dagliefste</t>
  </si>
  <si>
    <t>Veenema Electronics</t>
  </si>
  <si>
    <t>Bernice Venmans Thuiszorg</t>
  </si>
  <si>
    <t>C. Spelier-Huisson</t>
  </si>
  <si>
    <t>Dordt Centraal BV</t>
  </si>
  <si>
    <t>Samen Met Coaching &amp; Training</t>
  </si>
  <si>
    <t>Klein Wassink &amp; De Bie VOF</t>
  </si>
  <si>
    <t>Lekker Suriname - Switi Sranan</t>
  </si>
  <si>
    <t>Restaurant De Hoop Op d�Swarte Walvis</t>
  </si>
  <si>
    <t>SmitsRinsma BV</t>
  </si>
  <si>
    <t>Complemento</t>
  </si>
  <si>
    <t>PAG Psychologise begeleiding bij Arbeid en Gezondheid</t>
  </si>
  <si>
    <t>Het Bloemenhof</t>
  </si>
  <si>
    <t>Vof M &amp; SHA Verwater h/o Cafe MERZ</t>
  </si>
  <si>
    <t>Limtrade</t>
  </si>
  <si>
    <t>Sociuu Netherlands</t>
  </si>
  <si>
    <t>Varkensboerderij Woensdrecht BV</t>
  </si>
  <si>
    <t>De Groot &amp; Visser BV</t>
  </si>
  <si>
    <t>ITC Traductions</t>
  </si>
  <si>
    <t>Pam van der Veen Tekst &amp; Eindredactie</t>
  </si>
  <si>
    <t>FlowerFriends.nl</t>
  </si>
  <si>
    <t>Verrassing aan de Zaan</t>
  </si>
  <si>
    <t>Huisarts de Ruijter-van Sighem</t>
  </si>
  <si>
    <t>Spigraph BV</t>
  </si>
  <si>
    <t>Transporteo International</t>
  </si>
  <si>
    <t>Aartcore</t>
  </si>
  <si>
    <t>Plan B Learning Ltd.</t>
  </si>
  <si>
    <t>MK Advies/Zorg</t>
  </si>
  <si>
    <t>Contrapunt &amp; Variatie</t>
  </si>
  <si>
    <t>Kadans Science Partner XXII BV</t>
  </si>
  <si>
    <t>M.F. Blasius</t>
  </si>
  <si>
    <t>Milenia Biotec GmbH</t>
  </si>
  <si>
    <t>Verhuisdozengigant</t>
  </si>
  <si>
    <t>Wiener Medizinische Akademie GmbH</t>
  </si>
  <si>
    <t>Yourizon BV</t>
  </si>
  <si>
    <t>Grassys BV (Waterflessenwinkel)</t>
  </si>
  <si>
    <t>Vivaproducts Inc</t>
  </si>
  <si>
    <t>nSec Resilience BV</t>
  </si>
  <si>
    <t>Neurostim</t>
  </si>
  <si>
    <t>Natalie Wetzel</t>
  </si>
  <si>
    <t>M.M. Heiszwolf</t>
  </si>
  <si>
    <t>Zoho Corporation BV</t>
  </si>
  <si>
    <t>Offff</t>
  </si>
  <si>
    <t>Exclusive Bar Concepts</t>
  </si>
  <si>
    <t>De Drukwerkmaker</t>
  </si>
  <si>
    <t>African Stuttering Research Centre</t>
  </si>
  <si>
    <t>Exceloplossing BV</t>
  </si>
  <si>
    <t>Textmetrics</t>
  </si>
  <si>
    <t>KTK Service Nederland BV</t>
  </si>
  <si>
    <t>C. Demir</t>
  </si>
  <si>
    <t>L den Dekker - van Duijvenbode</t>
  </si>
  <si>
    <t>Tjip BV</t>
  </si>
  <si>
    <t>Beach House Het Kralingse Bos</t>
  </si>
  <si>
    <t>Effectyf BV</t>
  </si>
  <si>
    <t>1 minuut BV</t>
  </si>
  <si>
    <t>Underway-Viagens E Turismo Transportes de Passageiros LDA</t>
  </si>
  <si>
    <t>Werken aan Leren</t>
  </si>
  <si>
    <t>Husk Medical BV</t>
  </si>
  <si>
    <t>Happyneuron</t>
  </si>
  <si>
    <t>JIKR BV</t>
  </si>
  <si>
    <t>Foodcheck BV</t>
  </si>
  <si>
    <t>Looijenga Banketbakkerij - Chocolaterie</t>
  </si>
  <si>
    <t>Het Zuiderlicht Managementadviseurs</t>
  </si>
  <si>
    <t>Schiphol Travel International</t>
  </si>
  <si>
    <t>Travel Your Experience</t>
  </si>
  <si>
    <t>Huisartsenpraktijk Hellendaal</t>
  </si>
  <si>
    <t>eNUVIO Inc</t>
  </si>
  <si>
    <t>NWI Zuid-Holland VI B.V.</t>
  </si>
  <si>
    <t>De Veranderkundige</t>
  </si>
  <si>
    <t>Maria Christina Permatasari Dae</t>
  </si>
  <si>
    <t>Broad Horizon Solution BV</t>
  </si>
  <si>
    <t>Fixvision</t>
  </si>
  <si>
    <t>RT-M B.V.</t>
  </si>
  <si>
    <t>MAM Babyartikel GmbH</t>
  </si>
  <si>
    <t>Swedish University of Agricultural Sciences</t>
  </si>
  <si>
    <t>Visibilitas</t>
  </si>
  <si>
    <t>SanAvis</t>
  </si>
  <si>
    <t>Sebastiaan Everaers B.V.</t>
  </si>
  <si>
    <t>Passion for Feet/Wilma Pellikaan</t>
  </si>
  <si>
    <t>De VernieuwingsManager</t>
  </si>
  <si>
    <t>Shanty Sterke</t>
  </si>
  <si>
    <t>Meneer Kooi</t>
  </si>
  <si>
    <t>La Enza</t>
  </si>
  <si>
    <t>De Twentse Zorgcentra</t>
  </si>
  <si>
    <t>Zaadhandel Jan Roozen</t>
  </si>
  <si>
    <t>Walvoort-van der Borst</t>
  </si>
  <si>
    <t>Bend Coaching</t>
  </si>
  <si>
    <t>Vet Simpel</t>
  </si>
  <si>
    <t>A.M.A. Wagemans</t>
  </si>
  <si>
    <t>Alcoline NL BV</t>
  </si>
  <si>
    <t>Artsenvacaturebank</t>
  </si>
  <si>
    <t>Opensource ICT Solutions BV</t>
  </si>
  <si>
    <t>Stichting PROSA Kenniscentrum</t>
  </si>
  <si>
    <t>BCCM/LMG</t>
  </si>
  <si>
    <t>Het Psychologen Collectief / Slaapmakend</t>
  </si>
  <si>
    <t>TejHec</t>
  </si>
  <si>
    <t>Wonca international Inc.</t>
  </si>
  <si>
    <t>Biotech Fluidics</t>
  </si>
  <si>
    <t>GIHMM GmbH</t>
  </si>
  <si>
    <t>ISRCTN registry c/o BMC</t>
  </si>
  <si>
    <t>Picture It</t>
  </si>
  <si>
    <t>C.S. Dias Silva (Medische Dienstverlening)</t>
  </si>
  <si>
    <t>OxMed International BV</t>
  </si>
  <si>
    <t>Bulbitech AS</t>
  </si>
  <si>
    <t>Innovative Matters</t>
  </si>
  <si>
    <t>Bedden Amsterdam BV</t>
  </si>
  <si>
    <t>NeoGeneStar LLC</t>
  </si>
  <si>
    <t>Florence Gezondheid en Zorg</t>
  </si>
  <si>
    <t>Fysio4you</t>
  </si>
  <si>
    <t>GamingWorks BV</t>
  </si>
  <si>
    <t>Samtec Inc.</t>
  </si>
  <si>
    <t>HeartCor Solutions</t>
  </si>
  <si>
    <t>The Avalanche Company BV</t>
  </si>
  <si>
    <t>StageMonitor BV</t>
  </si>
  <si>
    <t>Pro Merchandise</t>
  </si>
  <si>
    <t>The People Side of Change BV</t>
  </si>
  <si>
    <t>Zwaan Bikes Rotterdam BV</t>
  </si>
  <si>
    <t>VIM Group</t>
  </si>
  <si>
    <t>Aletta Wubben(VAR WUO)</t>
  </si>
  <si>
    <t>Vrije Universiteit Brussel</t>
  </si>
  <si>
    <t>Tresorerie Des Hopitaux De Toulouse</t>
  </si>
  <si>
    <t>Weir Sports Medicine Consultancy</t>
  </si>
  <si>
    <t>Webawere Internet Solutions BV</t>
  </si>
  <si>
    <t>Hoeve Wielrevelt</t>
  </si>
  <si>
    <t>Restaurant 't Ganzengors</t>
  </si>
  <si>
    <t>Qabana</t>
  </si>
  <si>
    <t>Oh My Mood BV</t>
  </si>
  <si>
    <t>Aeffort</t>
  </si>
  <si>
    <t>Visscher PGH</t>
  </si>
  <si>
    <t>PCBGOGO - Shenzhen JDB Tech.Co.Ltd</t>
  </si>
  <si>
    <t>A.M. van Dishoeck</t>
  </si>
  <si>
    <t>Interimik BV</t>
  </si>
  <si>
    <t>Koninklijke Maatschappij tot Redding van Drenkelingen</t>
  </si>
  <si>
    <t>ACT in Actie - Cursus en Opleiding</t>
  </si>
  <si>
    <t>Pharmacare</t>
  </si>
  <si>
    <t>RoosterPlaats BV</t>
  </si>
  <si>
    <t>Atlantis Creative BV</t>
  </si>
  <si>
    <t>BlendIN</t>
  </si>
  <si>
    <t>Waves 'N Ripples Surfschool</t>
  </si>
  <si>
    <t>Artisan Wines</t>
  </si>
  <si>
    <t>ESMI European Society for Molecular Imaging</t>
  </si>
  <si>
    <t>Saal-Digital Fotoservice GmbH</t>
  </si>
  <si>
    <t>IMC-TEC</t>
  </si>
  <si>
    <t>ESGO European Society of Gynaecological Oncology</t>
  </si>
  <si>
    <t>Holland Juridische Dienstverlening</t>
  </si>
  <si>
    <t>Institutul Oncologic "Prof. Dr. I. Chiricuta</t>
  </si>
  <si>
    <t>Evita Care - E. Marlisa</t>
  </si>
  <si>
    <t>Restaurant Nerello</t>
  </si>
  <si>
    <t>Studie Bijdehand</t>
  </si>
  <si>
    <t>Visser &amp; Visser Accountants BV</t>
  </si>
  <si>
    <t>Atlas Neuroengineering BV</t>
  </si>
  <si>
    <t>AST Farma</t>
  </si>
  <si>
    <t>Zilvertron BV</t>
  </si>
  <si>
    <t>Chess Wise BV</t>
  </si>
  <si>
    <t>Nicolette Debets HR</t>
  </si>
  <si>
    <t>Breedweer - DeFaCo BV</t>
  </si>
  <si>
    <t>ELDECO BV</t>
  </si>
  <si>
    <t>J Kusen</t>
  </si>
  <si>
    <t>Bord &amp; Stift BV</t>
  </si>
  <si>
    <t>Honest Music</t>
  </si>
  <si>
    <t>Advocatenkantoor Oste BV</t>
  </si>
  <si>
    <t>Dialogue Trainer BV</t>
  </si>
  <si>
    <t>Sticky Visuals</t>
  </si>
  <si>
    <t>Aptamer Group Ltd</t>
  </si>
  <si>
    <t>Softwarebox GmbH</t>
  </si>
  <si>
    <t>Zita Congress &amp; Travel S.A.</t>
  </si>
  <si>
    <t>NEXXT Apeldoorn BV</t>
  </si>
  <si>
    <t>A2B Chem LLC</t>
  </si>
  <si>
    <t>Inrae Bretagne-Normandie</t>
  </si>
  <si>
    <t>Ennu voor de Verandering - Paul Engel</t>
  </si>
  <si>
    <t>U Can Grow</t>
  </si>
  <si>
    <t>Sport Medische Centrum</t>
  </si>
  <si>
    <t>Noow.co</t>
  </si>
  <si>
    <t>MedicaMarkt BV</t>
  </si>
  <si>
    <t>TrendIC BV</t>
  </si>
  <si>
    <t>Journalistiek Buro Dana Ploeger</t>
  </si>
  <si>
    <t>Georgian Society of Clinical Oncology</t>
  </si>
  <si>
    <t>Institut ZA Javno Zdravlje Crene Gore</t>
  </si>
  <si>
    <t>Topicus Healthcare BV</t>
  </si>
  <si>
    <t>Onlinepets BV</t>
  </si>
  <si>
    <t>Lipometrix</t>
  </si>
  <si>
    <t>KBenP</t>
  </si>
  <si>
    <t>Bim-connected</t>
  </si>
  <si>
    <t>St. RIBW Fonteyenburg</t>
  </si>
  <si>
    <t>MNHN Museum National d'Histoire Naturelle</t>
  </si>
  <si>
    <t>A.I. Advice Innovation</t>
  </si>
  <si>
    <t>DigiNet NV</t>
  </si>
  <si>
    <t>Basement Productions BV</t>
  </si>
  <si>
    <t>Truckland BV</t>
  </si>
  <si>
    <t>Moois van Mooy Bloembindersatelier</t>
  </si>
  <si>
    <t>Lourens Sportcare and Health</t>
  </si>
  <si>
    <t>The Rookie Minds</t>
  </si>
  <si>
    <t>123rolstoel.nl</t>
  </si>
  <si>
    <t>Klub van Grensverleggende Zaken</t>
  </si>
  <si>
    <t>A.H.C Hendriks-van Zundert</t>
  </si>
  <si>
    <t>Advanced Neuropsychological Diagnostics Infrastructure BV</t>
  </si>
  <si>
    <t>Able Businesses</t>
  </si>
  <si>
    <t>Mijn Reclame Vlag.NL</t>
  </si>
  <si>
    <t>Lenneke Fleerakkers</t>
  </si>
  <si>
    <t>Bedrijvendokter Frank Blaszkowski</t>
  </si>
  <si>
    <t>Technical University of Denmark</t>
  </si>
  <si>
    <t>Resuscitec GmbH</t>
  </si>
  <si>
    <t>Cooler Media BV</t>
  </si>
  <si>
    <t>BVPA Beroepsvereniging voor Public Affairs</t>
  </si>
  <si>
    <t>Leigh Bureau Ltd</t>
  </si>
  <si>
    <t>Club Marot Restaurant</t>
  </si>
  <si>
    <t>Ballonnenbox</t>
  </si>
  <si>
    <t>Ganzhou Spread information Technology Co. Ltd</t>
  </si>
  <si>
    <t>Fokke &amp; Sukke / Maatschap Reid, Geleijnse &amp; Van Tol</t>
  </si>
  <si>
    <t>M.C.A van Balen</t>
  </si>
  <si>
    <t>IAA Architecten</t>
  </si>
  <si>
    <t>Schipper Media</t>
  </si>
  <si>
    <t>Rabelink Logistics BV &amp; Co. KG</t>
  </si>
  <si>
    <t>Haast Zorgverlening</t>
  </si>
  <si>
    <t>7Bioscience GmbH</t>
  </si>
  <si>
    <t>PhysIOL / INACTIEF</t>
  </si>
  <si>
    <t>Luier-Taart.Com</t>
  </si>
  <si>
    <t>Horus Pharma Nederland BV</t>
  </si>
  <si>
    <t>Rodrigues Advocatuur</t>
  </si>
  <si>
    <t>123Zorgwinkel.nl</t>
  </si>
  <si>
    <t>Gall &amp; Gall Lopes Liquors</t>
  </si>
  <si>
    <t>Leijdsman Grafische Partner</t>
  </si>
  <si>
    <t>Kouwenberg Medical Consultancy</t>
  </si>
  <si>
    <t>Professional in de Zorg</t>
  </si>
  <si>
    <t>7roles</t>
  </si>
  <si>
    <t>Kanker Spoken - Stichting Verdriet door je hoofd</t>
  </si>
  <si>
    <t>Scrum Traveller</t>
  </si>
  <si>
    <t>IDE Group BV</t>
  </si>
  <si>
    <t>SIROSS</t>
  </si>
  <si>
    <t>Edo Koen Hian Sie Ok assistentie</t>
  </si>
  <si>
    <t>InContact</t>
  </si>
  <si>
    <t>Smulderstextiel.nl</t>
  </si>
  <si>
    <t>Maureen Kessing Stoelmassage op Locatie</t>
  </si>
  <si>
    <t>Fennema Medical BV</t>
  </si>
  <si>
    <t>Deta Milieu BV</t>
  </si>
  <si>
    <t>Andi Norms</t>
  </si>
  <si>
    <t>Nimus Translations</t>
  </si>
  <si>
    <t>E.B.C.D van Vliet, Huisarts</t>
  </si>
  <si>
    <t>Nuiten Groffen Uitvaartzorg</t>
  </si>
  <si>
    <t>Heroine Restaurant &amp; Bar</t>
  </si>
  <si>
    <t>TeamCom</t>
  </si>
  <si>
    <t>Stichting Pleinbioscoop Rotterdam</t>
  </si>
  <si>
    <t>NHL Stenden Hogeschool</t>
  </si>
  <si>
    <t>Klimbos Nederland</t>
  </si>
  <si>
    <t>E.E. Veenhof</t>
  </si>
  <si>
    <t>L. Hoogland</t>
  </si>
  <si>
    <t>Gemiva-SVG Groep</t>
  </si>
  <si>
    <t>Studio Boudewien van den Berg</t>
  </si>
  <si>
    <t>Cavalier International Air Freight BV</t>
  </si>
  <si>
    <t>FeestMee.com</t>
  </si>
  <si>
    <t>Porject Mijnheer - A Mijnheer</t>
  </si>
  <si>
    <t>Praktijd van Dijk</t>
  </si>
  <si>
    <t>New Haven Biosciences Consulting LLC</t>
  </si>
  <si>
    <t>SVR-ARCHITECTS NV</t>
  </si>
  <si>
    <t>D. Brinkman-Traas</t>
  </si>
  <si>
    <t>S. Elshout</t>
  </si>
  <si>
    <t>Furore, werkplaats van de verbeelding</t>
  </si>
  <si>
    <t>Innovative Medicines Initiative Joint Undertaking - IMI JU</t>
  </si>
  <si>
    <t>Ethica Data Services Inc.</t>
  </si>
  <si>
    <t>Health Angels BV</t>
  </si>
  <si>
    <t>Global Decibel SL</t>
  </si>
  <si>
    <t>E.I. van der Zon</t>
  </si>
  <si>
    <t>Sketchy Pipette, WS Li</t>
  </si>
  <si>
    <t>X2Medic BV</t>
  </si>
  <si>
    <t>Cospheric LLC</t>
  </si>
  <si>
    <t>VPK Support, A Habes</t>
  </si>
  <si>
    <t>eeriemedia,  Juan Sebastian Pappalardo</t>
  </si>
  <si>
    <t>Athena Coaching Support</t>
  </si>
  <si>
    <t>MCI Australia</t>
  </si>
  <si>
    <t>Asszisztencia Kft</t>
  </si>
  <si>
    <t>NCAB Media Group / Tjeerd Langstraat</t>
  </si>
  <si>
    <t>Wijk Werkco�peratie U.A.</t>
  </si>
  <si>
    <t>Haplobank</t>
  </si>
  <si>
    <t>M.A. van Koningsbrugge-Blokzijl</t>
  </si>
  <si>
    <t>Mesman Totaal Techniek BV</t>
  </si>
  <si>
    <t>999 Games BV</t>
  </si>
  <si>
    <t>Multigift</t>
  </si>
  <si>
    <t>E. Spuijbroek</t>
  </si>
  <si>
    <t>Helmi SI Therapie</t>
  </si>
  <si>
    <t>Artistic Stitch Borduur Atelier</t>
  </si>
  <si>
    <t>Prime Time Television BV</t>
  </si>
  <si>
    <t>faCellitate GmbH</t>
  </si>
  <si>
    <t>Studio Nul BV</t>
  </si>
  <si>
    <t>Hamilton Central Europe SRL</t>
  </si>
  <si>
    <t>Aestate BV</t>
  </si>
  <si>
    <t>Master's Boetiek BV</t>
  </si>
  <si>
    <t>Stichting Medische Geschiedenis</t>
  </si>
  <si>
    <t>Exi Holding BV</t>
  </si>
  <si>
    <t>No Problem Psychologie</t>
  </si>
  <si>
    <t>Authenticum Praktijk voor Psychologische begeleiding &amp; Advies</t>
  </si>
  <si>
    <t>Qlevr NV</t>
  </si>
  <si>
    <t>Medisch Centrum Molenhoek - Huisartsen</t>
  </si>
  <si>
    <t>Leadership Communications</t>
  </si>
  <si>
    <t>G.C Lindeakker BV</t>
  </si>
  <si>
    <t>Wouter Slits Fotografie</t>
  </si>
  <si>
    <t>Analis</t>
  </si>
  <si>
    <t>Huisartsenpraktijk Bansraj</t>
  </si>
  <si>
    <t>Bontje Pool</t>
  </si>
  <si>
    <t>Fluxicon BV</t>
  </si>
  <si>
    <t>Stichting Taai</t>
  </si>
  <si>
    <t>IXL Sickle Cell Awareness</t>
  </si>
  <si>
    <t>A Sunny Day</t>
  </si>
  <si>
    <t>Sammed</t>
  </si>
  <si>
    <t>Alpha Laboratories</t>
  </si>
  <si>
    <t>Eastern Trading Agencies BV</t>
  </si>
  <si>
    <t>M.T. Gutierrez y Morera</t>
  </si>
  <si>
    <t>Bloombox</t>
  </si>
  <si>
    <t>Kvadrat BV</t>
  </si>
  <si>
    <t>ATC PDFadvies BV</t>
  </si>
  <si>
    <t>Huisarts JL</t>
  </si>
  <si>
    <t>Neo Medical BV</t>
  </si>
  <si>
    <t>I Happy with Yoga</t>
  </si>
  <si>
    <t>Dierapotheker.nl</t>
  </si>
  <si>
    <t>Afip Foundation Atrial Fibrillation Innovation Platform</t>
  </si>
  <si>
    <t>FOAM Catering</t>
  </si>
  <si>
    <t>KunstWest</t>
  </si>
  <si>
    <t>LCG Lean Consultancy Group BV</t>
  </si>
  <si>
    <t>HumanCapitalCare BV</t>
  </si>
  <si>
    <t>I. Kandhai</t>
  </si>
  <si>
    <t>Het NIC BV</t>
  </si>
  <si>
    <t>Newskool Exploitatie BV</t>
  </si>
  <si>
    <t>QS Gezondheidsmanagement</t>
  </si>
  <si>
    <t>Jacqueline Baselier</t>
  </si>
  <si>
    <t>Bakker Suikerbuik</t>
  </si>
  <si>
    <t>PeptideWeb</t>
  </si>
  <si>
    <t>EM Kantoorsystemen BV</t>
  </si>
  <si>
    <t>AccuBioTech.co., ltd</t>
  </si>
  <si>
    <t>Slijterij Vreeland</t>
  </si>
  <si>
    <t>Maurizio Ferrari</t>
  </si>
  <si>
    <t>Rozalia Exploitatie Rozenlust</t>
  </si>
  <si>
    <t>Llanfarian Events</t>
  </si>
  <si>
    <t>Maatschap Drost Feij-Remijn</t>
  </si>
  <si>
    <t>Nuclear Panda</t>
  </si>
  <si>
    <t>Buro Zilt</t>
  </si>
  <si>
    <t>Mennens Rotterdam BV</t>
  </si>
  <si>
    <t>3Helix, Inc</t>
  </si>
  <si>
    <t>Mavim</t>
  </si>
  <si>
    <t>P&amp;O Partuur</t>
  </si>
  <si>
    <t>Studio RockPaperScissors</t>
  </si>
  <si>
    <t>LenselinQ wijnimport-wijnwinkel-wijnlokaal</t>
  </si>
  <si>
    <t>Locomotionz</t>
  </si>
  <si>
    <t>Doctors for Homeless Foundation</t>
  </si>
  <si>
    <t>Advion BV</t>
  </si>
  <si>
    <t>HeartFlow Inc.</t>
  </si>
  <si>
    <t>Trattoria Sophia BV (Restaurant)</t>
  </si>
  <si>
    <t>Ratiocare BV</t>
  </si>
  <si>
    <t>Missin'Link</t>
  </si>
  <si>
    <t>Service Apotheek de Roner</t>
  </si>
  <si>
    <t>Mejo Zorg &amp; Training / R.J. Besselink</t>
  </si>
  <si>
    <t>Padelclub Rotterdam</t>
  </si>
  <si>
    <t>APRO Dummy XML AP</t>
  </si>
  <si>
    <t>Decon labs</t>
  </si>
  <si>
    <t>JenaValve Technology GmbH</t>
  </si>
  <si>
    <t>Frank van der Panne Fotografie</t>
  </si>
  <si>
    <t>Prequest Nederland BV</t>
  </si>
  <si>
    <t>EVENTS4BUSINESS</t>
  </si>
  <si>
    <t>Schelde Sports BV</t>
  </si>
  <si>
    <t>Ono Fusion Dining</t>
  </si>
  <si>
    <t>De Zorgboog</t>
  </si>
  <si>
    <t>Stichting Vilans</t>
  </si>
  <si>
    <t>In Touch Female Development &amp; Career Academy BV</t>
  </si>
  <si>
    <t>Merlijn Body &amp; Mind Center</t>
  </si>
  <si>
    <t>MovingDot BV</t>
  </si>
  <si>
    <t>Swinburne University of Technology</t>
  </si>
  <si>
    <t>Psychotherapiepraktijk Mol &amp; Bouma</t>
  </si>
  <si>
    <t>Sportvereniging Poortugaal</t>
  </si>
  <si>
    <t>Cardiac Insight</t>
  </si>
  <si>
    <t>Freyr d.o.o. / Clinical Hospital Dubrava</t>
  </si>
  <si>
    <t>Ha-Ka International BV</t>
  </si>
  <si>
    <t>Gooodz V.O.F (Logomatshop.nl)</t>
  </si>
  <si>
    <t>Improve Hospitality Trainingen (Tanja Schilthuizen)</t>
  </si>
  <si>
    <t>Huisarts &amp; Apotheek Yerseke</t>
  </si>
  <si>
    <t>Mitch van Schijndel</t>
  </si>
  <si>
    <t>De Peelrand Hoeve</t>
  </si>
  <si>
    <t>Opdata</t>
  </si>
  <si>
    <t>Huisartsenpraktijk Bruinisse</t>
  </si>
  <si>
    <t>Seesoap BV</t>
  </si>
  <si>
    <t>European Publishing</t>
  </si>
  <si>
    <t>SARL Bocaux Locaux</t>
  </si>
  <si>
    <t>Stichting MDL en Voedingszorg</t>
  </si>
  <si>
    <t>Nautilus CT</t>
  </si>
  <si>
    <t>Medivac SRL</t>
  </si>
  <si>
    <t>SuSoS AG</t>
  </si>
  <si>
    <t>Iteraz BV</t>
  </si>
  <si>
    <t>stichting Derdengelden Cannock Incasso Rotterdam</t>
  </si>
  <si>
    <t>V.O.F Slagerij Filip &amp; Eva</t>
  </si>
  <si>
    <t>Webmapper</t>
  </si>
  <si>
    <t>Ijssalon Doppio</t>
  </si>
  <si>
    <t>Peter Otter</t>
  </si>
  <si>
    <t>Universita Di Parma (Univ.of Parma)</t>
  </si>
  <si>
    <t>HBP Holland Business Publications BV</t>
  </si>
  <si>
    <t>Universitatsklinikum Erlangen</t>
  </si>
  <si>
    <t>Tebulo Medical Systems BV</t>
  </si>
  <si>
    <t>QUEL Imaging, LLC</t>
  </si>
  <si>
    <t>Swansea University</t>
  </si>
  <si>
    <t>RWD LIFE SCIENCE CO,LTD</t>
  </si>
  <si>
    <t>Schleifenbauer Products BV</t>
  </si>
  <si>
    <t>Mirion Dosimetry Services</t>
  </si>
  <si>
    <t>Rako Bakken</t>
  </si>
  <si>
    <t>Progressive Industries, Inc</t>
  </si>
  <si>
    <t>Flamenco Sieraden</t>
  </si>
  <si>
    <t>Meteo Consult BV</t>
  </si>
  <si>
    <t>Sport &amp; Spel BVBA</t>
  </si>
  <si>
    <t>B.S. Ferket</t>
  </si>
  <si>
    <t>MCW Yours BV</t>
  </si>
  <si>
    <t>ROPSKI - Rob Versteeg</t>
  </si>
  <si>
    <t>PTW  Benelux</t>
  </si>
  <si>
    <t>Dexcom International Ltd.</t>
  </si>
  <si>
    <t>Swiss Point of Care</t>
  </si>
  <si>
    <t>Toyota</t>
  </si>
  <si>
    <t>BABYBORDVERHUUR</t>
  </si>
  <si>
    <t>Ab Aquapendente Research BV</t>
  </si>
  <si>
    <t>Innergie VOF</t>
  </si>
  <si>
    <t>LOKANTA TAPASRESTAURANT</t>
  </si>
  <si>
    <t>EXCELLENT WORK</t>
  </si>
  <si>
    <t>Stichting Capri Hartrevalidatie Rotterdam</t>
  </si>
  <si>
    <t>JHU BLOOMBERG SCHOOL OF PUBLIC HEALTH</t>
  </si>
  <si>
    <t>MEFID</t>
  </si>
  <si>
    <t>Hettich Benelux BV</t>
  </si>
  <si>
    <t>Vermeulen Catering</t>
  </si>
  <si>
    <t>Uitgeverij Pluim BV</t>
  </si>
  <si>
    <t>SaFe Maatschap voor Zorgprofessionals</t>
  </si>
  <si>
    <t>Mingue AI Ming Oei</t>
  </si>
  <si>
    <t>FunktieMediair BV</t>
  </si>
  <si>
    <t>FENAC</t>
  </si>
  <si>
    <t>Lipopharm.pl Wojciech Kamysz</t>
  </si>
  <si>
    <t>Vives Hogeschool / VZW</t>
  </si>
  <si>
    <t>MFI Medical</t>
  </si>
  <si>
    <t>Human Connection BV</t>
  </si>
  <si>
    <t>Mees Kusen</t>
  </si>
  <si>
    <t>D.P. Breure</t>
  </si>
  <si>
    <t>Marije van Braak</t>
  </si>
  <si>
    <t>Ranshuijsen BV</t>
  </si>
  <si>
    <t>Huisartsenpraktijk Frenken BV</t>
  </si>
  <si>
    <t>Pharmaceutical Solutions BV</t>
  </si>
  <si>
    <t>Healthclaire</t>
  </si>
  <si>
    <t>Bed &amp; Breakfast het Ekkelhof / W.Wennemars</t>
  </si>
  <si>
    <t>Koraal</t>
  </si>
  <si>
    <t>Superbuff BV</t>
  </si>
  <si>
    <t>UCLH NHS Foundation Trust</t>
  </si>
  <si>
    <t>Triple Helix BVBA</t>
  </si>
  <si>
    <t>Lake House Rotterdam</t>
  </si>
  <si>
    <t>EQuivalent Coaching en Advies</t>
  </si>
  <si>
    <t>M.I Krijgsman</t>
  </si>
  <si>
    <t>Elbo technics</t>
  </si>
  <si>
    <t>Fact in Practice / I.Wiggers-van Vliet</t>
  </si>
  <si>
    <t>Partnership stoppen met Roken</t>
  </si>
  <si>
    <t>A15 Wereldrestaurant</t>
  </si>
  <si>
    <t>E Schenk</t>
  </si>
  <si>
    <t>The Company of Biologists Ltd</t>
  </si>
  <si>
    <t>Zwatra Transport BV</t>
  </si>
  <si>
    <t>Strandtent de Pit</t>
  </si>
  <si>
    <t>Bolo-Fun</t>
  </si>
  <si>
    <t>Noviotissue BV</t>
  </si>
  <si>
    <t>Newcom Research &amp; Consultancy BV</t>
  </si>
  <si>
    <t>De Kaarsenfabriek</t>
  </si>
  <si>
    <t>BIT BV</t>
  </si>
  <si>
    <t>Twentify</t>
  </si>
  <si>
    <t>Stichting Darmkanker</t>
  </si>
  <si>
    <t>Deur2 Professional Coaching</t>
  </si>
  <si>
    <t>Psychologiepraktijk Hoogendoorn</t>
  </si>
  <si>
    <t>ZyLAB eDisc. &amp; Compl. Serv. (DCS) BV</t>
  </si>
  <si>
    <t>Mara Restaurant</t>
  </si>
  <si>
    <t>Het Huisartsenteam De Welborg</t>
  </si>
  <si>
    <t>Arkance Systems Netherlands BV</t>
  </si>
  <si>
    <t>Wheadon's Travel</t>
  </si>
  <si>
    <t>Lowenstein Medical</t>
  </si>
  <si>
    <t>G.N. Beute Praktijk BV</t>
  </si>
  <si>
    <t>Pink Rebel BV</t>
  </si>
  <si>
    <t>Think GreyT</t>
  </si>
  <si>
    <t>Caracom</t>
  </si>
  <si>
    <t>Bureau Vie</t>
  </si>
  <si>
    <t>NA Spreekt</t>
  </si>
  <si>
    <t>Sebastian Stittgen</t>
  </si>
  <si>
    <t>Levend Verlies</t>
  </si>
  <si>
    <t>The Tire Station BV</t>
  </si>
  <si>
    <t>Cafe SOOF Rotterdam Centrum BV</t>
  </si>
  <si>
    <t>Zoetterette Delicatessen</t>
  </si>
  <si>
    <t>Het Huisartsenteam T.K Cevaal, R.A.F Kolsters &amp; J.C Nuiten</t>
  </si>
  <si>
    <t>Huisartspraktijk Elshout en De Vos</t>
  </si>
  <si>
    <t>The Work Zone</t>
  </si>
  <si>
    <t>Sim - Sense</t>
  </si>
  <si>
    <t>Josefien Coolen</t>
  </si>
  <si>
    <t>BOSCHE GmbH &amp; Co. KG</t>
  </si>
  <si>
    <t>Papyrus Software-Entwicklung GmbH</t>
  </si>
  <si>
    <t>D-ICT Solutions - Slim Bekeken BV</t>
  </si>
  <si>
    <t>The Best Solution</t>
  </si>
  <si>
    <t>Lommerrijk BV</t>
  </si>
  <si>
    <t>Choices &amp; Changes</t>
  </si>
  <si>
    <t>Europort Pharmaceuticals BV</t>
  </si>
  <si>
    <t>SHOWTIME EVENEMENTEN GROEP</t>
  </si>
  <si>
    <t>Havana Beachclub BV</t>
  </si>
  <si>
    <t>B2B Pharma BV</t>
  </si>
  <si>
    <t>PURE! Zelfstandig Professionals</t>
  </si>
  <si>
    <t>Care4Professionals</t>
  </si>
  <si>
    <t>TnT speeltoestellen</t>
  </si>
  <si>
    <t>National Museums &amp; Galleries of Wales Enterprise Ltd.</t>
  </si>
  <si>
    <t>Ariumlab</t>
  </si>
  <si>
    <t>Retulp</t>
  </si>
  <si>
    <t>Cardiff Council</t>
  </si>
  <si>
    <t>Jake Design</t>
  </si>
  <si>
    <t>Merge Healthcare Solutions, Inc</t>
  </si>
  <si>
    <t>Parse Biosciences Inc</t>
  </si>
  <si>
    <t>Hofman Animal Care</t>
  </si>
  <si>
    <t>Qiagen Redwood City</t>
  </si>
  <si>
    <t>Protatonce Ltd</t>
  </si>
  <si>
    <t>Eventliner Tours v.o.f.</t>
  </si>
  <si>
    <t>D Bok</t>
  </si>
  <si>
    <t>Noztek</t>
  </si>
  <si>
    <t>The Sailor Aegir</t>
  </si>
  <si>
    <t>Will &amp; Co</t>
  </si>
  <si>
    <t>Orfit Industries NV</t>
  </si>
  <si>
    <t>Hakaworkshop.nl / Bouwman coaching en therapie</t>
  </si>
  <si>
    <t>Laservision Instruments BV</t>
  </si>
  <si>
    <t>Leeuwin's Serviezenhuis</t>
  </si>
  <si>
    <t>Astrid Schipper Consultancy</t>
  </si>
  <si>
    <t>Otto Bock Benelux BV</t>
  </si>
  <si>
    <t>ISEE Hospital online / Counterpoint)</t>
  </si>
  <si>
    <t>100%Leuk BV</t>
  </si>
  <si>
    <t>Gelderhorst</t>
  </si>
  <si>
    <t>Wavevents.nl / TakemeoutEvents VOF</t>
  </si>
  <si>
    <t>Fysiotherapie Berger, Twilt &amp; Tielman</t>
  </si>
  <si>
    <t>Amphia Molengracht</t>
  </si>
  <si>
    <t>University of Fribourg</t>
  </si>
  <si>
    <t>Perimed AB</t>
  </si>
  <si>
    <t>Kdooh</t>
  </si>
  <si>
    <t>Jet de Nies</t>
  </si>
  <si>
    <t>BladNL</t>
  </si>
  <si>
    <t>Drukkerij Tielen BV</t>
  </si>
  <si>
    <t>Beachclub The Bing BV</t>
  </si>
  <si>
    <t>Van de Bilt Coaching voor Artsen</t>
  </si>
  <si>
    <t>Richard Bohmer, MBChB, MPH</t>
  </si>
  <si>
    <t>Pharmalabel</t>
  </si>
  <si>
    <t>Trattoria La Borsa BV (Italiaans eetcafe)</t>
  </si>
  <si>
    <t>Foresco Pallets Packaging</t>
  </si>
  <si>
    <t>Radialogica</t>
  </si>
  <si>
    <t>Nederlandse Vereniging voor Urologie</t>
  </si>
  <si>
    <t>M.C.A van Wandelen</t>
  </si>
  <si>
    <t>Mike Lingen</t>
  </si>
  <si>
    <t>K2 Audiovisual SL</t>
  </si>
  <si>
    <t>Space to Create BV</t>
  </si>
  <si>
    <t>E.M Berghuis</t>
  </si>
  <si>
    <t>Food Hallen</t>
  </si>
  <si>
    <t>Idhhemato BV</t>
  </si>
  <si>
    <t>BCB Medical Ltd</t>
  </si>
  <si>
    <t>Marina Salud S.A.</t>
  </si>
  <si>
    <t>MS Forschungs-und Projektentwicklungs-gGmbH</t>
  </si>
  <si>
    <t>Familie Vertrouwens Personen</t>
  </si>
  <si>
    <t>Perito Professional Performance</t>
  </si>
  <si>
    <t>Grieks restaurant Olympia</t>
  </si>
  <si>
    <t>Sparco International BV</t>
  </si>
  <si>
    <t>Wereldwinkel</t>
  </si>
  <si>
    <t>J W van Dijk</t>
  </si>
  <si>
    <t>Jack Design</t>
  </si>
  <si>
    <t>Henphil BV</t>
  </si>
  <si>
    <t>OrangeSmile BV</t>
  </si>
  <si>
    <t>Ludger Ltd</t>
  </si>
  <si>
    <t>Teledyne Photometrics</t>
  </si>
  <si>
    <t>Biosera Europe</t>
  </si>
  <si>
    <t>User Experience</t>
  </si>
  <si>
    <t>De Zwaan</t>
  </si>
  <si>
    <t>Lumencor</t>
  </si>
  <si>
    <t>Soltegro BV</t>
  </si>
  <si>
    <t>watjezegt benjezelf.nl</t>
  </si>
  <si>
    <t>Plastikor Nederland BV</t>
  </si>
  <si>
    <t>White Matter LLC</t>
  </si>
  <si>
    <t>Standa UAB</t>
  </si>
  <si>
    <t>Coable BV</t>
  </si>
  <si>
    <t>PAION</t>
  </si>
  <si>
    <t>Stichting Health RI</t>
  </si>
  <si>
    <t>123Bedankt</t>
  </si>
  <si>
    <t>Betoom</t>
  </si>
  <si>
    <t>Grensoverschrijdend werken</t>
  </si>
  <si>
    <t>Condes Hotel de Barcelona</t>
  </si>
  <si>
    <t>Stichting Ontmoeting Fondsenwerving</t>
  </si>
  <si>
    <t>Carme de Olazabal Sans</t>
  </si>
  <si>
    <t>Savvy</t>
  </si>
  <si>
    <t>PIES</t>
  </si>
  <si>
    <t>PresisWeb BV</t>
  </si>
  <si>
    <t>Bij Suus</t>
  </si>
  <si>
    <t>Janson Huisarts</t>
  </si>
  <si>
    <t>STAFFyou</t>
  </si>
  <si>
    <t>Storyshot</t>
  </si>
  <si>
    <t>MEIgroep BV</t>
  </si>
  <si>
    <t>Alphamedic V.O.F.</t>
  </si>
  <si>
    <t>NVK-FAZ</t>
  </si>
  <si>
    <t>Flexva</t>
  </si>
  <si>
    <t>Eprui Biotech Co. Ltd</t>
  </si>
  <si>
    <t>BRM Lasers BV</t>
  </si>
  <si>
    <t>Freestyle Paintbar</t>
  </si>
  <si>
    <t>Rowij Bouwchemie BV</t>
  </si>
  <si>
    <t>Ga voor Impact BV</t>
  </si>
  <si>
    <t>Phangan Thai Take Away</t>
  </si>
  <si>
    <t>AACM Maes</t>
  </si>
  <si>
    <t>The Amsterdam Dungeon</t>
  </si>
  <si>
    <t>Maatschap Berger Merks</t>
  </si>
  <si>
    <t>W. van den Hoogen Security</t>
  </si>
  <si>
    <t>Kerstpakkettenidee</t>
  </si>
  <si>
    <t>SVW Ontmoetingscentra Bergen op Zoom</t>
  </si>
  <si>
    <t>Islamitische Boekhandel</t>
  </si>
  <si>
    <t>WAU?! - What About Users</t>
  </si>
  <si>
    <t>Lansto Veegmachines BV</t>
  </si>
  <si>
    <t>Xometry Europe GmbH</t>
  </si>
  <si>
    <t>Alles Online BV</t>
  </si>
  <si>
    <t>De Leijer Coaching</t>
  </si>
  <si>
    <t>Caminada &amp; Van Leeuwen gerechtsdeurwaarders &amp; incasso</t>
  </si>
  <si>
    <t>Coreline Europe GmbH</t>
  </si>
  <si>
    <t>ERA Training &amp; Consultancy Ltd</t>
  </si>
  <si>
    <t>Bitter</t>
  </si>
  <si>
    <t>SIMG Societa Italiana Di Medicina Generale E Delle Cure  Primarie</t>
  </si>
  <si>
    <t>Fysio Iburg</t>
  </si>
  <si>
    <t>Stichting Jarige Job</t>
  </si>
  <si>
    <t>Martins Jarnalo BV</t>
  </si>
  <si>
    <t>Trans Lion BV</t>
  </si>
  <si>
    <t>Hop &amp; Stork</t>
  </si>
  <si>
    <t>Moving Performance</t>
  </si>
  <si>
    <t>Rene Remie Surgical Skills Centre</t>
  </si>
  <si>
    <t>De Redactie</t>
  </si>
  <si>
    <t>Axiotis</t>
  </si>
  <si>
    <t>Miso Asian Dining BV</t>
  </si>
  <si>
    <t>MetaSystems Hard and Software GmbH</t>
  </si>
  <si>
    <t>Designconsult</t>
  </si>
  <si>
    <t>Macmillan Publishers International Ltd</t>
  </si>
  <si>
    <t>Floor Berkouwer</t>
  </si>
  <si>
    <t>Vertaalbureau Gare du Nord</t>
  </si>
  <si>
    <t>STEN Stichting Evenementen NVTG</t>
  </si>
  <si>
    <t>PARKHOTEL DEN HAAG</t>
  </si>
  <si>
    <t>ATS Bergamo (Agenzia Di Tutela Della Salute Di Bergamo)</t>
  </si>
  <si>
    <t>Cancerdatanet GmbH</t>
  </si>
  <si>
    <t>Plasma Biotal limited</t>
  </si>
  <si>
    <t>Policlinico San Donato SPA</t>
  </si>
  <si>
    <t>Scooperz</t>
  </si>
  <si>
    <t>Fondazione IRCCS Policlinico San Matteo</t>
  </si>
  <si>
    <t>Maureen The,  projectmanagement en advies</t>
  </si>
  <si>
    <t>Pipette.com / Accutek Laboratories inc</t>
  </si>
  <si>
    <t>Dierenartsenpraktijk Horst e.o.</t>
  </si>
  <si>
    <t>Ali Talib</t>
  </si>
  <si>
    <t>Jelmer Alsma</t>
  </si>
  <si>
    <t>MRC Holland BV</t>
  </si>
  <si>
    <t>ZEN en FIT Massage</t>
  </si>
  <si>
    <t>Stichting Biblionet Groningen</t>
  </si>
  <si>
    <t>Alcura Health</t>
  </si>
  <si>
    <t>La Mer Orthopedie BV</t>
  </si>
  <si>
    <t>Vincent Hoek</t>
  </si>
  <si>
    <t>Phylip Harries</t>
  </si>
  <si>
    <t>Werkpsycholoog</t>
  </si>
  <si>
    <t>P Schuitemaker</t>
  </si>
  <si>
    <t>Boston Children's Hospital</t>
  </si>
  <si>
    <t>Circum Navi Holding BV</t>
  </si>
  <si>
    <t>Nicolas Zengarini</t>
  </si>
  <si>
    <t>Medimaat BV</t>
  </si>
  <si>
    <t>HLBookshop</t>
  </si>
  <si>
    <t>Blueprint Medicines BV</t>
  </si>
  <si>
    <t>Pan Cancer T BV</t>
  </si>
  <si>
    <t>Tineke Oskam</t>
  </si>
  <si>
    <t>Ovarro BV</t>
  </si>
  <si>
    <t>P.J Ringesn</t>
  </si>
  <si>
    <t>Musee de I'Hospice Comtesse</t>
  </si>
  <si>
    <t>FORMHET BV</t>
  </si>
  <si>
    <t>Remise voor mens en organisatie</t>
  </si>
  <si>
    <t>Medimaat / One People Services BV</t>
  </si>
  <si>
    <t>NPN</t>
  </si>
  <si>
    <t>Marleen Derks (Coaching&amp;Training Wel Zijn)</t>
  </si>
  <si>
    <t>P.C. Barnhoorn</t>
  </si>
  <si>
    <t>Stok Medical</t>
  </si>
  <si>
    <t>Astrid Danen</t>
  </si>
  <si>
    <t>De Provinciale Kraamzorg</t>
  </si>
  <si>
    <t>Paula Kokje</t>
  </si>
  <si>
    <t>Jools Meet &amp; Eat Catering</t>
  </si>
  <si>
    <t>Tissuelabs Sagl</t>
  </si>
  <si>
    <t>Pergamijn</t>
  </si>
  <si>
    <t>Wildvreemd</t>
  </si>
  <si>
    <t>KeyTec</t>
  </si>
  <si>
    <t>Sylvia Colijn verpleegkundige</t>
  </si>
  <si>
    <t>Life Science Methods BV</t>
  </si>
  <si>
    <t>Sweegers en de Bruijn BV</t>
  </si>
  <si>
    <t>MM catering en events BV</t>
  </si>
  <si>
    <t>Meijer Acute Zorg</t>
  </si>
  <si>
    <t>Incasso en Adviesbureau VMP &amp; Partners</t>
  </si>
  <si>
    <t>De Verliesreis Yvonne Appeldoorn</t>
  </si>
  <si>
    <t>Solibri Benelux</t>
  </si>
  <si>
    <t>Eat Palazzo</t>
  </si>
  <si>
    <t>Sciprom</t>
  </si>
  <si>
    <t>About The People - Lizzy Ann</t>
  </si>
  <si>
    <t>Lucia Lenders illustratie</t>
  </si>
  <si>
    <t>Kwadraad</t>
  </si>
  <si>
    <t>Yourgene Health UK Ltd</t>
  </si>
  <si>
    <t>HeartForce</t>
  </si>
  <si>
    <t>Technical University of Sofia</t>
  </si>
  <si>
    <t>Qwiek BV</t>
  </si>
  <si>
    <t>Fiberware</t>
  </si>
  <si>
    <t>Team Taak - RCM Engel</t>
  </si>
  <si>
    <t>Change Propellers BV</t>
  </si>
  <si>
    <t>Tim Tollens BV</t>
  </si>
  <si>
    <t>JLK ART</t>
  </si>
  <si>
    <t>IVS</t>
  </si>
  <si>
    <t>Medi-Globe</t>
  </si>
  <si>
    <t>Markerink   Dot Com</t>
  </si>
  <si>
    <t>Chemometec</t>
  </si>
  <si>
    <t>Boeketterie Gouda</t>
  </si>
  <si>
    <t>Fondazione IRCCS Ca' Granda Ospedale Maggiore Policlinio</t>
  </si>
  <si>
    <t>Get The Laughflow Events</t>
  </si>
  <si>
    <t>Baktotaal Bouwhuis BV</t>
  </si>
  <si>
    <t>PetitAmi - Belgische Chocolade</t>
  </si>
  <si>
    <t>R.M.H.J. van Tiel</t>
  </si>
  <si>
    <t>Pauline Bijster</t>
  </si>
  <si>
    <t>Nelson Infectiepreventie Consultancy</t>
  </si>
  <si>
    <t>Harmen de Jong Fotografie</t>
  </si>
  <si>
    <t>Hospitality aan de Maas</t>
  </si>
  <si>
    <t>Rose Catering</t>
  </si>
  <si>
    <t>Harbers Solutions</t>
  </si>
  <si>
    <t>Ikos Consult  -Roeland Bosch</t>
  </si>
  <si>
    <t>Hanneke van den Berg</t>
  </si>
  <si>
    <t>BBWebwinkel</t>
  </si>
  <si>
    <t>Van As Advocaten</t>
  </si>
  <si>
    <t>AppStudio</t>
  </si>
  <si>
    <t>Somatics Incubator BV</t>
  </si>
  <si>
    <t>Gribova Medical</t>
  </si>
  <si>
    <t>Meridian Laboratory</t>
  </si>
  <si>
    <t>City University of New York</t>
  </si>
  <si>
    <t>University of Athens</t>
  </si>
  <si>
    <t>Expect Jeugd, Expertisecentrum Partners voor Jeugd</t>
  </si>
  <si>
    <t>Leiden Institute of Advanced Computer Science</t>
  </si>
  <si>
    <t>Tivamu</t>
  </si>
  <si>
    <t>Universite de Lille</t>
  </si>
  <si>
    <t>Vera Gulikers</t>
  </si>
  <si>
    <t>Fleva Products</t>
  </si>
  <si>
    <t>SIC BV / Software in Control</t>
  </si>
  <si>
    <t>Goudstikker � de Vries</t>
  </si>
  <si>
    <t>Disc BV</t>
  </si>
  <si>
    <t>Digital Survival Company</t>
  </si>
  <si>
    <t>IDT Europe BV</t>
  </si>
  <si>
    <t>IJsvogel Retail</t>
  </si>
  <si>
    <t>Elabo</t>
  </si>
  <si>
    <t>Frank van der Horst</t>
  </si>
  <si>
    <t>Step1</t>
  </si>
  <si>
    <t>Chem-Lab NV</t>
  </si>
  <si>
    <t>Groene Vingers Delft</t>
  </si>
  <si>
    <t>Kleine Buurt</t>
  </si>
  <si>
    <t>Het Illustratiekabinet</t>
  </si>
  <si>
    <t>Geurts Mengvoeders BV</t>
  </si>
  <si>
    <t>Chocolaterie Seip</t>
  </si>
  <si>
    <t>Gapminder</t>
  </si>
  <si>
    <t>Taskforce QRS/Stichting Qualitative Resuscitation by Students Rotterdam</t>
  </si>
  <si>
    <t>Raaijmakers Urologie BV</t>
  </si>
  <si>
    <t>EPD Solutions Philips Nederland BV(INACTIEF)</t>
  </si>
  <si>
    <t>Het Project</t>
  </si>
  <si>
    <t>WijWijs</t>
  </si>
  <si>
    <t>I.G.L. de Graag</t>
  </si>
  <si>
    <t>Fun Wine Labels</t>
  </si>
  <si>
    <t>Stichting Hellp</t>
  </si>
  <si>
    <t>Martinez Bonbons</t>
  </si>
  <si>
    <t>Xtra Publications</t>
  </si>
  <si>
    <t>Maths in Health BV</t>
  </si>
  <si>
    <t>Vallei Limousines</t>
  </si>
  <si>
    <t>Gerhard van Roon</t>
  </si>
  <si>
    <t>M. Voortman - Bachet</t>
  </si>
  <si>
    <t>NS</t>
  </si>
  <si>
    <t>Warmteservice</t>
  </si>
  <si>
    <t>InfraTec GmbH Infrarotsensorik und Messtechnik</t>
  </si>
  <si>
    <t>Led screen solutions BV</t>
  </si>
  <si>
    <t>We Medical BV</t>
  </si>
  <si>
    <t>Chef Planet</t>
  </si>
  <si>
    <t>TNWOC</t>
  </si>
  <si>
    <t>Steps Online</t>
  </si>
  <si>
    <t>Austral Biologicals</t>
  </si>
  <si>
    <t>Oldenburg Bonsel &amp; Consultants</t>
  </si>
  <si>
    <t>HeartfulAtWork</t>
  </si>
  <si>
    <t>Purrr grafisch ontwerp</t>
  </si>
  <si>
    <t>John Buijsman</t>
  </si>
  <si>
    <t>A.R. Schuurbiers (OK Assistent)</t>
  </si>
  <si>
    <t>Hunnie.nl</t>
  </si>
  <si>
    <t>Postfly BV</t>
  </si>
  <si>
    <t>Petra Postma - Tekstproducties</t>
  </si>
  <si>
    <t>FysioMotion</t>
  </si>
  <si>
    <t>Vermeulen</t>
  </si>
  <si>
    <t>Poekie's Taxi</t>
  </si>
  <si>
    <t>Breho verpakkingsmaterialen</t>
  </si>
  <si>
    <t>Perpetuum</t>
  </si>
  <si>
    <t>Janneke de Ronde</t>
  </si>
  <si>
    <t>DDACT Training &amp; Advies</t>
  </si>
  <si>
    <t>Stichting Movisie</t>
  </si>
  <si>
    <t>Ursula Lepping</t>
  </si>
  <si>
    <t>ConfTool GmbH</t>
  </si>
  <si>
    <t>anDREa BV</t>
  </si>
  <si>
    <t>E.M Vandewalle</t>
  </si>
  <si>
    <t>I.R van den Wijngaard</t>
  </si>
  <si>
    <t>Pimprint</t>
  </si>
  <si>
    <t>De Bestelbox BV</t>
  </si>
  <si>
    <t>Machine Solutions Inc.</t>
  </si>
  <si>
    <t>Qaudit</t>
  </si>
  <si>
    <t>DQS GmbH</t>
  </si>
  <si>
    <t>LakmoesLab</t>
  </si>
  <si>
    <t>DPI</t>
  </si>
  <si>
    <t>Unalome Coaching &amp; Training</t>
  </si>
  <si>
    <t>Bewegen Werkt (ACE Nederland BV)</t>
  </si>
  <si>
    <t>Texim Europe</t>
  </si>
  <si>
    <t>Altares - Dun en Bradstreet BV</t>
  </si>
  <si>
    <t>Liquida Inkasso GmbH</t>
  </si>
  <si>
    <t>Instatera BV</t>
  </si>
  <si>
    <t>MaasComputers</t>
  </si>
  <si>
    <t>Stichting in Actie</t>
  </si>
  <si>
    <t>Proeflokaal Bregje</t>
  </si>
  <si>
    <t>AZ Klina VZW</t>
  </si>
  <si>
    <t>Kerstmakelaar</t>
  </si>
  <si>
    <t>Anicha Ontwikkeling en Advisering BV</t>
  </si>
  <si>
    <t>C.O.T.E.A.M</t>
  </si>
  <si>
    <t>Stichting Overleven met Alvleesklier Kanker</t>
  </si>
  <si>
    <t>Salon / Kaashoeve</t>
  </si>
  <si>
    <t>eGeon TT, S.L.</t>
  </si>
  <si>
    <t>J. Karijotaroeno</t>
  </si>
  <si>
    <t>Wanda de Kanter-Koppenol</t>
  </si>
  <si>
    <t>Wood Yubi</t>
  </si>
  <si>
    <t>Chocolade Totaal .nl</t>
  </si>
  <si>
    <t>Heidi Nieboer Training &amp; Coaching</t>
  </si>
  <si>
    <t>Art Conservation Europe BV</t>
  </si>
  <si>
    <t>Opuce Foundation</t>
  </si>
  <si>
    <t>Improven BV</t>
  </si>
  <si>
    <t>Curadigm Datalytics Pvt Ltd</t>
  </si>
  <si>
    <t>Werf Film</t>
  </si>
  <si>
    <t>Bureau Thiery</t>
  </si>
  <si>
    <t>De Wolf van Breugelen Retail BV (Primera De Wolf)</t>
  </si>
  <si>
    <t>Lectuurwinkel Veenstra</t>
  </si>
  <si>
    <t>Said el Abboudi</t>
  </si>
  <si>
    <t>Welmer de Groot</t>
  </si>
  <si>
    <t>BioLizard</t>
  </si>
  <si>
    <t>H&amp;D Productions</t>
  </si>
  <si>
    <t>Armadillo SIA</t>
  </si>
  <si>
    <t>Brosis</t>
  </si>
  <si>
    <t>Ruth Roelofsen Psychiater en NVGP groepstherapeut</t>
  </si>
  <si>
    <t>CHS Handtherapie</t>
  </si>
  <si>
    <t>Henri Bloem / Wijnkoperij</t>
  </si>
  <si>
    <t>Olympia</t>
  </si>
  <si>
    <t>M.J. Pos</t>
  </si>
  <si>
    <t>Fin Advies</t>
  </si>
  <si>
    <t>Julia Wolff Management</t>
  </si>
  <si>
    <t>SKJ  /  Kwaliteitsregister Jeugd</t>
  </si>
  <si>
    <t>Leuk door de brievenbus</t>
  </si>
  <si>
    <t>Anne's Deli</t>
  </si>
  <si>
    <t>SyncVR Medical NL  BV</t>
  </si>
  <si>
    <t>Melius Health Informatics</t>
  </si>
  <si>
    <t>Yoga Metta</t>
  </si>
  <si>
    <t>Zonnig Talent</t>
  </si>
  <si>
    <t>Gorp tekst &amp; redactie</t>
  </si>
  <si>
    <t>Taxi Centrale Gouda</t>
  </si>
  <si>
    <t>Arvalley Media</t>
  </si>
  <si>
    <t>CellPath Ltd</t>
  </si>
  <si>
    <t>Deska</t>
  </si>
  <si>
    <t>De Bonte Koe BV</t>
  </si>
  <si>
    <t>S.J. van der Does</t>
  </si>
  <si>
    <t>C.J. Kodde, Praktijk voor Psychiatrie en Psychoterapie</t>
  </si>
  <si>
    <t>Tijdrevolutie BV (Ren� Hogenes)</t>
  </si>
  <si>
    <t>Core Life Analytics BV</t>
  </si>
  <si>
    <t>Quality Biological</t>
  </si>
  <si>
    <t>SOMS Support</t>
  </si>
  <si>
    <t>RCMotions</t>
  </si>
  <si>
    <t>Drukmeesters BV</t>
  </si>
  <si>
    <t>Simon Bruno Webdevelopment</t>
  </si>
  <si>
    <t>RDM Next BV</t>
  </si>
  <si>
    <t>Boeii Persoonlijke Organisatieopleidingen</t>
  </si>
  <si>
    <t>Thomasschriek.nl</t>
  </si>
  <si>
    <t>De Buytenhof</t>
  </si>
  <si>
    <t>Sense Photography</t>
  </si>
  <si>
    <t>Statiegeld Nederland</t>
  </si>
  <si>
    <t>Sparkles BV</t>
  </si>
  <si>
    <t>Proxmox Server Solutions GmbH</t>
  </si>
  <si>
    <t>Restaurant Pegasus</t>
  </si>
  <si>
    <t>3Delft</t>
  </si>
  <si>
    <t>Blooms out of the Box</t>
  </si>
  <si>
    <t>EKSPLA UAB</t>
  </si>
  <si>
    <t>Borrelpakketshop</t>
  </si>
  <si>
    <t>Paul Meulendijks</t>
  </si>
  <si>
    <t>Saeed IT Solutions / Services</t>
  </si>
  <si>
    <t>NH Atlanta Rotterdam</t>
  </si>
  <si>
    <t>Lieke de Jong</t>
  </si>
  <si>
    <t>Toversleutel.nl</t>
  </si>
  <si>
    <t>LIFEVIT SL</t>
  </si>
  <si>
    <t>Lycklama Medical Imaging BV</t>
  </si>
  <si>
    <t>High Performance Polymer LTD</t>
  </si>
  <si>
    <t>Banketbakkerij Govert van Nunen</t>
  </si>
  <si>
    <t>Kicozo</t>
  </si>
  <si>
    <t>Van Beek SPF Varkens BV</t>
  </si>
  <si>
    <t>Rouda Hosting</t>
  </si>
  <si>
    <t>Professional Development Consult</t>
  </si>
  <si>
    <t>RVC Medical IT BV</t>
  </si>
  <si>
    <t>Uitjes en Eten</t>
  </si>
  <si>
    <t>Familiehuis Daniel den Hoed</t>
  </si>
  <si>
    <t>Leeuwenkamp Architecten</t>
  </si>
  <si>
    <t>International Society of Global Health</t>
  </si>
  <si>
    <t>Fujifilm Europe BV</t>
  </si>
  <si>
    <t>Econs.nl</t>
  </si>
  <si>
    <t>Hedin Automotive</t>
  </si>
  <si>
    <t>Meyra</t>
  </si>
  <si>
    <t>Eurofins / Salux</t>
  </si>
  <si>
    <t>AerieCura (Bloeddrukmeter shop)</t>
  </si>
  <si>
    <t>CHCO cafe Rotterdam</t>
  </si>
  <si>
    <t>Kuiper en Koning fysio- &amp; manuele therapie</t>
  </si>
  <si>
    <t>LetsCo - verder na letsel</t>
  </si>
  <si>
    <t>Valent Ontwikkeling</t>
  </si>
  <si>
    <t>Flyct Letselschade</t>
  </si>
  <si>
    <t>It�s My Health BV (Breda)</t>
  </si>
  <si>
    <t>Margaret Schottelndreier</t>
  </si>
  <si>
    <t>Monoloco Innovatie</t>
  </si>
  <si>
    <t>Huisartsenpraktijk Herkenbosch</t>
  </si>
  <si>
    <t>MakingTomorrow</t>
  </si>
  <si>
    <t>M. van Sasse van Ijsselt</t>
  </si>
  <si>
    <t>Drieam BV</t>
  </si>
  <si>
    <t>Frankfurt Laser Company</t>
  </si>
  <si>
    <t>SimpleComply</t>
  </si>
  <si>
    <t>ProfLamps</t>
  </si>
  <si>
    <t>Bioseal Inc</t>
  </si>
  <si>
    <t>APG Service Partners BV/Loyalis</t>
  </si>
  <si>
    <t>Newcandle BV</t>
  </si>
  <si>
    <t>Leef met L.E.F.</t>
  </si>
  <si>
    <t>Breinstein Cyber Security BV</t>
  </si>
  <si>
    <t>Georgia State University Research Foundation Inc.</t>
  </si>
  <si>
    <t>Freek Communicatie, F.M.A.J Felet</t>
  </si>
  <si>
    <t>Ogive Opleidingen &amp; Trainingen</t>
  </si>
  <si>
    <t>Redable BV</t>
  </si>
  <si>
    <t>Rollers BV</t>
  </si>
  <si>
    <t>Crohn &amp; Colitis NL</t>
  </si>
  <si>
    <t>Do Doeksen Klin.Psycholoog, Psychotherapeut Supervisor VGCT, NVP, VKJP en EMDR</t>
  </si>
  <si>
    <t>Pack Taxi</t>
  </si>
  <si>
    <t>Health Food Wall BV</t>
  </si>
  <si>
    <t>Tulip Inn Heerlen</t>
  </si>
  <si>
    <t>De Stadswandeling 010</t>
  </si>
  <si>
    <t>BICOZ bvba</t>
  </si>
  <si>
    <t>Lisette van Elswijk</t>
  </si>
  <si>
    <t>Stichting Derdengelden Alektum</t>
  </si>
  <si>
    <t>AMSBIO Europe BV</t>
  </si>
  <si>
    <t>Engelbrecht Medizin- und Labortechnik GmbH</t>
  </si>
  <si>
    <t>Kelvion BV</t>
  </si>
  <si>
    <t>Rmed</t>
  </si>
  <si>
    <t>Netcamcenter</t>
  </si>
  <si>
    <t>EAHP European Association of Hospital Pharmacists</t>
  </si>
  <si>
    <t>CWC Consulting</t>
  </si>
  <si>
    <t>CTS Corporation</t>
  </si>
  <si>
    <t>MRC Systems GmbH</t>
  </si>
  <si>
    <t>HC+Ronic, Heater Cooler BV</t>
  </si>
  <si>
    <t>Expondo GmbH</t>
  </si>
  <si>
    <t>Ilse van der Jagt</t>
  </si>
  <si>
    <t>Mo van der Does Music</t>
  </si>
  <si>
    <t>VerzuimPartners BV</t>
  </si>
  <si>
    <t>Laura Mentink</t>
  </si>
  <si>
    <t>Huisartsenpraktijk Doktershof</t>
  </si>
  <si>
    <t>Tinydreams.nl</t>
  </si>
  <si>
    <t>Bakkerij Vlot</t>
  </si>
  <si>
    <t>CHC Groupe Sante</t>
  </si>
  <si>
    <t>Cytena</t>
  </si>
  <si>
    <t>Kuhmichel</t>
  </si>
  <si>
    <t>Het Portiershuisje</t>
  </si>
  <si>
    <t>CIBG</t>
  </si>
  <si>
    <t>P.G.A. Pubben</t>
  </si>
  <si>
    <t>K.M. van der Neut</t>
  </si>
  <si>
    <t>Content Legends</t>
  </si>
  <si>
    <t>A de Jong</t>
  </si>
  <si>
    <t>LeQuest BV</t>
  </si>
  <si>
    <t>Ziekenhuis Oost-Limburg</t>
  </si>
  <si>
    <t>De Inboedel Ruimers</t>
  </si>
  <si>
    <t>Mailbox Master, Vivianne Kroone</t>
  </si>
  <si>
    <t>Masters in Vitaliteit Gezond en Gemotiveerd Werken</t>
  </si>
  <si>
    <t>Leaf Ritueelbegeleiding &amp; Coaching, Saskia Vullers</t>
  </si>
  <si>
    <t>Doris van der Smissen</t>
  </si>
  <si>
    <t>Geboortecentrum Eliff</t>
  </si>
  <si>
    <t>C.M.A.M de Vries-Ekkers</t>
  </si>
  <si>
    <t>Delta Medic BV</t>
  </si>
  <si>
    <t>Bert Keizer</t>
  </si>
  <si>
    <t>Van Dijk Multimedia</t>
  </si>
  <si>
    <t>Joachim Cohen</t>
  </si>
  <si>
    <t>Lange G</t>
  </si>
  <si>
    <t>Huis van Gemak BV</t>
  </si>
  <si>
    <t>Agium</t>
  </si>
  <si>
    <t>Lab Associates BV</t>
  </si>
  <si>
    <t>V.A. de Geus</t>
  </si>
  <si>
    <t>BIM Optimaal</t>
  </si>
  <si>
    <t>Zwerver Grafische vormgeving</t>
  </si>
  <si>
    <t>RLvS WaHa</t>
  </si>
  <si>
    <t>Herzien Coaching &amp; Advies</t>
  </si>
  <si>
    <t>Hellozorg</t>
  </si>
  <si>
    <t>Liesbeth Smit</t>
  </si>
  <si>
    <t>Blije Rust II Casa Editha</t>
  </si>
  <si>
    <t>R.D.H.T. Liem</t>
  </si>
  <si>
    <t>BeemFlights</t>
  </si>
  <si>
    <t>Bakker Boer BV</t>
  </si>
  <si>
    <t>BeMedico NV</t>
  </si>
  <si>
    <t>YourTravel</t>
  </si>
  <si>
    <t>Max Facility</t>
  </si>
  <si>
    <t>High Select BV</t>
  </si>
  <si>
    <t>010 Logistics</t>
  </si>
  <si>
    <t>Biobusiness Summerschool</t>
  </si>
  <si>
    <t>Weustink &amp; Partners</t>
  </si>
  <si>
    <t>Box to Borrel</t>
  </si>
  <si>
    <t>Mapi Research Trust</t>
  </si>
  <si>
    <t>Senz Interim</t>
  </si>
  <si>
    <t>Jonathan Kimmelman PhD</t>
  </si>
  <si>
    <t>Holland Etiketten Service</t>
  </si>
  <si>
    <t>Michel Gerritsen Loopbaanadvies</t>
  </si>
  <si>
    <t>Podobrace.nl</t>
  </si>
  <si>
    <t>UiPath SRL</t>
  </si>
  <si>
    <t>Hotel Terminus</t>
  </si>
  <si>
    <t>P.B. Labrujere</t>
  </si>
  <si>
    <t>Openup BV</t>
  </si>
  <si>
    <t>LFB Biomedicaments - Societe Du Groupe LFB</t>
  </si>
  <si>
    <t>Inside Office, Creatief in kantoor</t>
  </si>
  <si>
    <t>Lijstenmakerij Lansingerland</t>
  </si>
  <si>
    <t>Top Level Coach</t>
  </si>
  <si>
    <t>Kowa Optimed Deutschland GmbH</t>
  </si>
  <si>
    <t>Houthandel Woerden</t>
  </si>
  <si>
    <t>Hoorstudio Strating</t>
  </si>
  <si>
    <t>Uw Computerstudent</t>
  </si>
  <si>
    <t>SZR Stichting Zorgcentra Rivierenland</t>
  </si>
  <si>
    <t>Flower4-All</t>
  </si>
  <si>
    <t>Stichting Ride the Waves</t>
  </si>
  <si>
    <t>Delta Webshops</t>
  </si>
  <si>
    <t>H+P, Hooghiemstra &amp; Partners</t>
  </si>
  <si>
    <t>KIVI Engineering Society</t>
  </si>
  <si>
    <t>De ClercQ Advocaten Notariaat</t>
  </si>
  <si>
    <t>A. W. Bruna Uitgevers</t>
  </si>
  <si>
    <t>Burger Club</t>
  </si>
  <si>
    <t>Fimea Finnish Medicines Agency</t>
  </si>
  <si>
    <t>Stroopwafel World</t>
  </si>
  <si>
    <t>DCMR Milieudienst Rijnmond</t>
  </si>
  <si>
    <t>Zorg voor de Dokter / Doctor Care BV</t>
  </si>
  <si>
    <t>Kai Jonas</t>
  </si>
  <si>
    <t>Etikprovningsmyndigheten</t>
  </si>
  <si>
    <t>Verhaar Whisky- en Wijnhandel</t>
  </si>
  <si>
    <t>OptoSigma Europe</t>
  </si>
  <si>
    <t>Ella Health BV</t>
  </si>
  <si>
    <t>GOODZO</t>
  </si>
  <si>
    <t>RadTag Technologies</t>
  </si>
  <si>
    <t>Wielinq voor de Verandering</t>
  </si>
  <si>
    <t>Kactus</t>
  </si>
  <si>
    <t>Nova Biomedical Benelux BV</t>
  </si>
  <si>
    <t>Threefront BV</t>
  </si>
  <si>
    <t>Wolfram Droh GmbH</t>
  </si>
  <si>
    <t>Servicio</t>
  </si>
  <si>
    <t>Mondial Congress &amp; Events</t>
  </si>
  <si>
    <t>Taxiss.NL</t>
  </si>
  <si>
    <t>Stern Loopbaanadvies Holding BV</t>
  </si>
  <si>
    <t>Curando BV</t>
  </si>
  <si>
    <t>I Duchateau</t>
  </si>
  <si>
    <t>DENSsolutions</t>
  </si>
  <si>
    <t>Lutherse Kerk Breda</t>
  </si>
  <si>
    <t>Horeca Boijmans Van Beuningen BV</t>
  </si>
  <si>
    <t>The Social Tap</t>
  </si>
  <si>
    <t>Prova</t>
  </si>
  <si>
    <t>SmartQare</t>
  </si>
  <si>
    <t>ABT Klimaattechniek</t>
  </si>
  <si>
    <t>Mc86 Veranderkunde</t>
  </si>
  <si>
    <t>Marjolijn van Sambeek, waarnemend huisarts</t>
  </si>
  <si>
    <t>Dianne Jaspers, project en adviesmanagement in de zorg</t>
  </si>
  <si>
    <t>In de Praktijk, A. Sliedrecht</t>
  </si>
  <si>
    <t>ROGO Rotterdam</t>
  </si>
  <si>
    <t>StaffingNow BV</t>
  </si>
  <si>
    <t>Natural Mood Makers</t>
  </si>
  <si>
    <t>Odile Hemmen Wijnen</t>
  </si>
  <si>
    <t>Switchfoil International</t>
  </si>
  <si>
    <t>InVitroSys GmbH</t>
  </si>
  <si>
    <t>L. Moonen</t>
  </si>
  <si>
    <t>R.A.M. Mooij</t>
  </si>
  <si>
    <t>Pacific Biosciences</t>
  </si>
  <si>
    <t>Diaspective Vision GmbH</t>
  </si>
  <si>
    <t>Saskia</t>
  </si>
  <si>
    <t>Dispocare</t>
  </si>
  <si>
    <t>Nederlandse Donor Feces Bank</t>
  </si>
  <si>
    <t>Becker Nachrichtentechnik GmbH</t>
  </si>
  <si>
    <t>Stayokay</t>
  </si>
  <si>
    <t>DE MAN - WERKENDAM</t>
  </si>
  <si>
    <t>Kenes Group</t>
  </si>
  <si>
    <t>Thirona BV</t>
  </si>
  <si>
    <t>S.J. Car Rental NV</t>
  </si>
  <si>
    <t>GZA VZW</t>
  </si>
  <si>
    <t>R. van de Bijl, Huisarts</t>
  </si>
  <si>
    <t>Klinikum der Universitat Munchen</t>
  </si>
  <si>
    <t>Mega Magazijninrichting</t>
  </si>
  <si>
    <t>Create Your Research</t>
  </si>
  <si>
    <t>D. Eikelenboom-Smid</t>
  </si>
  <si>
    <t>Marleen van den Hout</t>
  </si>
  <si>
    <t>Mint Zorgadvies</t>
  </si>
  <si>
    <t>Novicare</t>
  </si>
  <si>
    <t>V.O.F. Herberg Spanbroek</t>
  </si>
  <si>
    <t>Rescue Experience</t>
  </si>
  <si>
    <t>Werkcafe Laatbloeien</t>
  </si>
  <si>
    <t>Kapsenberg van Waesberge</t>
  </si>
  <si>
    <t>Risco Consulting</t>
  </si>
  <si>
    <t>ValidSign</t>
  </si>
  <si>
    <t>Avania BV</t>
  </si>
  <si>
    <t>Multi Supplies</t>
  </si>
  <si>
    <t>Sanne van Arnhem</t>
  </si>
  <si>
    <t>A.W. Smallegange</t>
  </si>
  <si>
    <t>Gebroeders van Dam, Vlaggenmasten</t>
  </si>
  <si>
    <t>Namek</t>
  </si>
  <si>
    <t>Plasmidsaurus Inc.</t>
  </si>
  <si>
    <t>NAALA BV</t>
  </si>
  <si>
    <t>Paremovi</t>
  </si>
  <si>
    <t>Statens Legemiddelverk</t>
  </si>
  <si>
    <t>TomoVision</t>
  </si>
  <si>
    <t>Fresh Vending Concepts BV</t>
  </si>
  <si>
    <t>Agile Marketing Agency BV</t>
  </si>
  <si>
    <t>Optimus Prime, Advies/Training/Coaching</t>
  </si>
  <si>
    <t>Case</t>
  </si>
  <si>
    <t>BQ Medical</t>
  </si>
  <si>
    <t>Huisartsenpraktijk Schalkwijk</t>
  </si>
  <si>
    <t>Dispendix GmbH</t>
  </si>
  <si>
    <t>Battery Point</t>
  </si>
  <si>
    <t>Duoshop, Drukwerk en Presentatie</t>
  </si>
  <si>
    <t>Caroline van Frankenhuyzen</t>
  </si>
  <si>
    <t>Fundaci� Lluita contra les Infeccions</t>
  </si>
  <si>
    <t>NHS, The Royal Marsden NHS Ftrust</t>
  </si>
  <si>
    <t>BungalowNet</t>
  </si>
  <si>
    <t>Inserm, La Science pour la Sante from Science to Health (Cyceron)</t>
  </si>
  <si>
    <t>Huisartsenpraktijk Rozet</t>
  </si>
  <si>
    <t>Adventure Valley SA</t>
  </si>
  <si>
    <t>Miranda Nell</t>
  </si>
  <si>
    <t>K-T Dynamics</t>
  </si>
  <si>
    <t>Kenniscentrum Kinderpalliatieve Zorg</t>
  </si>
  <si>
    <t>Gert van Dijk</t>
  </si>
  <si>
    <t>GL Biochem (Shanghai) Ltd</t>
  </si>
  <si>
    <t>Cole-Parmer Instrument Company Limited</t>
  </si>
  <si>
    <t>Medwork Corporate Health Solutions</t>
  </si>
  <si>
    <t>Stichting Ondersteunende Diensten CuraMare</t>
  </si>
  <si>
    <t>Landgoed Bergvliet</t>
  </si>
  <si>
    <t>SERB Laboratoires</t>
  </si>
  <si>
    <t>ProMedia</t>
  </si>
  <si>
    <t>M. J van den Berg</t>
  </si>
  <si>
    <t>Medfarm</t>
  </si>
  <si>
    <t>Vitro Biopharma</t>
  </si>
  <si>
    <t>Teken je Boodschap</t>
  </si>
  <si>
    <t>Spellenhuis</t>
  </si>
  <si>
    <t>September Advies BV</t>
  </si>
  <si>
    <t>OAKS Consulting s.r.o.</t>
  </si>
  <si>
    <t>Optimum Patient Care Limited</t>
  </si>
  <si>
    <t>Zvezdara Clinical-hospital</t>
  </si>
  <si>
    <t>Kasparov Finance &amp; BI</t>
  </si>
  <si>
    <t>Acro Biosystems</t>
  </si>
  <si>
    <t>Jonge Honden BV</t>
  </si>
  <si>
    <t>Sijben LLC</t>
  </si>
  <si>
    <t>Restaurant BYAmi</t>
  </si>
  <si>
    <t>Nederlandse Vereniging voor Obstetrie en Gynaecologie/NVOG</t>
  </si>
  <si>
    <t>SERVA  Serving Scientists</t>
  </si>
  <si>
    <t>Paessler</t>
  </si>
  <si>
    <t>Melvin Redeker Inspiratie</t>
  </si>
  <si>
    <t>Klinimed</t>
  </si>
  <si>
    <t>Multicentive</t>
  </si>
  <si>
    <t>Polygon Nederland BV</t>
  </si>
  <si>
    <t>Damste Advocaten</t>
  </si>
  <si>
    <t>Buitendijk Dagversgroothandel BV</t>
  </si>
  <si>
    <t>Pear Review</t>
  </si>
  <si>
    <t>All Day Nuts BV</t>
  </si>
  <si>
    <t>F1000 / T&amp;F Customer Services</t>
  </si>
  <si>
    <t>Toltheater</t>
  </si>
  <si>
    <t>University of Jos Biological Conservatory</t>
  </si>
  <si>
    <t>EANO European Association of Neuro-Oncology</t>
  </si>
  <si>
    <t>Stichting Pint of Science Netherlands</t>
  </si>
  <si>
    <t>Caresse Cosmetics BV</t>
  </si>
  <si>
    <t>Evidencio</t>
  </si>
  <si>
    <t>Sesam, Society for Simulation in Europe</t>
  </si>
  <si>
    <t>KLM Royal Dutch Airlines NV</t>
  </si>
  <si>
    <t>Kars Medical</t>
  </si>
  <si>
    <t>Het Ontwikkelhuis, Cornalien Stolker</t>
  </si>
  <si>
    <t>Bureau de Mix, Training en Coaching</t>
  </si>
  <si>
    <t>De Lange Wei</t>
  </si>
  <si>
    <t>GeboorteHotel Maasstad</t>
  </si>
  <si>
    <t>Brain Blocks Innovations BV</t>
  </si>
  <si>
    <t>Afdeling / Buitengewone Zaken</t>
  </si>
  <si>
    <t>Organizing Democracy</t>
  </si>
  <si>
    <t>Studio Aitken+Leclercq</t>
  </si>
  <si>
    <t>HC Huisartsen Centrum Zuid</t>
  </si>
  <si>
    <t>Bold Learning Solutions, Inc</t>
  </si>
  <si>
    <t>Haivision</t>
  </si>
  <si>
    <t>Novotel Leuven Centrum</t>
  </si>
  <si>
    <t>Regiosafe Fire en Rescue BV</t>
  </si>
  <si>
    <t>Hansa Biopharma</t>
  </si>
  <si>
    <t>Grande Ospedale Metropolitano Bianchi-Melacrino-Morelli</t>
  </si>
  <si>
    <t>Brout BV</t>
  </si>
  <si>
    <t>Ben-Gurion University of the Negev</t>
  </si>
  <si>
    <t>De Ceunynck Radiotherapy</t>
  </si>
  <si>
    <t>YLC Mens &amp; Organisatie ontwikkeling</t>
  </si>
  <si>
    <t>Faceware</t>
  </si>
  <si>
    <t>Christiaan Maats</t>
  </si>
  <si>
    <t>J.H. van der Niet</t>
  </si>
  <si>
    <t>Linda Gaillard</t>
  </si>
  <si>
    <t>The Stars By Name</t>
  </si>
  <si>
    <t>Open Text Co�peratief UA</t>
  </si>
  <si>
    <t>StoreScan</t>
  </si>
  <si>
    <t>GENAXXON bioscience</t>
  </si>
  <si>
    <t>Process in Progress</t>
  </si>
  <si>
    <t>B.E. de Waard</t>
  </si>
  <si>
    <t>Amplimo BV</t>
  </si>
  <si>
    <t>Johannes Ode</t>
  </si>
  <si>
    <t>Arbowinkel</t>
  </si>
  <si>
    <t>KingsVision</t>
  </si>
  <si>
    <t>Glasinstrumentmakerij</t>
  </si>
  <si>
    <t>Praktijk Het Labyrinth</t>
  </si>
  <si>
    <t>Part Zorg</t>
  </si>
  <si>
    <t>Tropiq Health Sciences</t>
  </si>
  <si>
    <t>Prostaatkankerstichting</t>
  </si>
  <si>
    <t>D Ontrop, Psycholoog en Cognitief gedragstherapeut VGCT</t>
  </si>
  <si>
    <t>Rondom Podotherapeuten</t>
  </si>
  <si>
    <t>De Meiden, Chocola &amp; Snoep</t>
  </si>
  <si>
    <t>Annemarie de Nijs</t>
  </si>
  <si>
    <t>T. Langstraat</t>
  </si>
  <si>
    <t>Rosmalen Gerechtsdeurwaarders BV</t>
  </si>
  <si>
    <t>Bianca de Beyer supervisie, intervisie en coaching</t>
  </si>
  <si>
    <t>Huisartsen Dudokplein S. Oostlander</t>
  </si>
  <si>
    <t>aNewSpring</t>
  </si>
  <si>
    <t>ROSA</t>
  </si>
  <si>
    <t>Accelonix BV</t>
  </si>
  <si>
    <t>Cath &amp; Co Creative Content Agency</t>
  </si>
  <si>
    <t>Artefact</t>
  </si>
  <si>
    <t>Fysiotherapie Alexander</t>
  </si>
  <si>
    <t>Meubelbeslag Center</t>
  </si>
  <si>
    <t>Lesja illustraties</t>
  </si>
  <si>
    <t>Kenniscentrum Dementie op Jonge Leeftijd</t>
  </si>
  <si>
    <t>GM Engineering &amp; Projects BV</t>
  </si>
  <si>
    <t>HARTOG G.J.</t>
  </si>
  <si>
    <t>BHVtotaal</t>
  </si>
  <si>
    <t>RIJNMOND OFFICE</t>
  </si>
  <si>
    <t>SV Design Brands</t>
  </si>
  <si>
    <t>Spanbanden Op Maat</t>
  </si>
  <si>
    <t>Gonczy Hostel Management Kft.</t>
  </si>
  <si>
    <t>Exom Group</t>
  </si>
  <si>
    <t>MC Wildschut Dakbedekkingen BV</t>
  </si>
  <si>
    <t>New Challenge Digital Agency</t>
  </si>
  <si>
    <t>More Than Events</t>
  </si>
  <si>
    <t>Hotel van der Valk Harderwijk</t>
  </si>
  <si>
    <t>Digital Art Center BV</t>
  </si>
  <si>
    <t>Tosti World</t>
  </si>
  <si>
    <t>Brugman Letselschade Advocaten</t>
  </si>
  <si>
    <t>SportEmotion BV</t>
  </si>
  <si>
    <t>Logopediepraktijk Oldambt</t>
  </si>
  <si>
    <t>H Ahadi Dolat Sara, Tandartspraktijk i-Dental</t>
  </si>
  <si>
    <t>Tufts Medical Center</t>
  </si>
  <si>
    <t>BMTZ, Beroepsvereniging voor Biomedisch Technologen in de Zorg</t>
  </si>
  <si>
    <t>Sofie van Tiel</t>
  </si>
  <si>
    <t>Albeka maakt werken leuker</t>
  </si>
  <si>
    <t>Paul van Sommeren</t>
  </si>
  <si>
    <t>Onderwijsgroep NoordWest-Holland</t>
  </si>
  <si>
    <t>Vitaal GGZ</t>
  </si>
  <si>
    <t>Dutch Dukes Horeca &amp; Hospitality BV</t>
  </si>
  <si>
    <t>My Zorg</t>
  </si>
  <si>
    <t>Ergotherapie Barendrecht</t>
  </si>
  <si>
    <t>DermaCare Holding BV</t>
  </si>
  <si>
    <t>Verloskundig Samenwerkings Verband Sophia</t>
  </si>
  <si>
    <t>Simplifaai</t>
  </si>
  <si>
    <t>Clinigen Clinical Supplies Management SA</t>
  </si>
  <si>
    <t>BanTopa Apartments, E.A. Braam</t>
  </si>
  <si>
    <t>Powtoon Ltd</t>
  </si>
  <si>
    <t>By Evie</t>
  </si>
  <si>
    <t>De Havenloods Media Centrum</t>
  </si>
  <si>
    <t>Trinoma</t>
  </si>
  <si>
    <t>B.V. Venduehuis der Notarissen</t>
  </si>
  <si>
    <t>ASL Roma 1 (Azienda Sanitaria Locale Roma 1)</t>
  </si>
  <si>
    <t>Asskea</t>
  </si>
  <si>
    <t>M.J.M. van der Wiel</t>
  </si>
  <si>
    <t>M. Hissink</t>
  </si>
  <si>
    <t>YV-arts (Y. Gerritsen-Verhoeven)</t>
  </si>
  <si>
    <t>T.P. de Vries / Sportarts</t>
  </si>
  <si>
    <t>Heidi van den Brink</t>
  </si>
  <si>
    <t>H.M.C. de Heer</t>
  </si>
  <si>
    <t>Grendel Games</t>
  </si>
  <si>
    <t>Bergpaviljoen Bistronomique &amp; Bar</t>
  </si>
  <si>
    <t>Doedijns BV</t>
  </si>
  <si>
    <t>Xceltis</t>
  </si>
  <si>
    <t>K/vdJ, Keijzer en Van der Jagt</t>
  </si>
  <si>
    <t>Medisch Centrum De Spinnerij</t>
  </si>
  <si>
    <t>Sibbel Coaching</t>
  </si>
  <si>
    <t>Wijnhandel FRED Rotterdam</t>
  </si>
  <si>
    <t>Histiocytose Nederland</t>
  </si>
  <si>
    <t>De Horeca Bazaar</t>
  </si>
  <si>
    <t>De TalentenLeider</t>
  </si>
  <si>
    <t>Katoenentas Bedrukken.nl / Viprinta VOF</t>
  </si>
  <si>
    <t>RAdiologyExpert BV</t>
  </si>
  <si>
    <t>Stanggubbels</t>
  </si>
  <si>
    <t>Training en Counseling Angela Koolmees</t>
  </si>
  <si>
    <t>De Witte Duivin Zorg en Welzijn</t>
  </si>
  <si>
    <t>Inn Style</t>
  </si>
  <si>
    <t>J.E. Hofman</t>
  </si>
  <si>
    <t>Metrum Medisch Centrum, J.C. Klokkenburg Huisarts</t>
  </si>
  <si>
    <t>SAAM BV / Samenwerkende Adviseur aan de Maas</t>
  </si>
  <si>
    <t>Evident Europe GmbH</t>
  </si>
  <si>
    <t>Fraser Clinical Trials Inc.</t>
  </si>
  <si>
    <t>CALS S UK Ltd</t>
  </si>
  <si>
    <t>Inergy BV</t>
  </si>
  <si>
    <t>Daily Price</t>
  </si>
  <si>
    <t>Van der Lei Consultancy</t>
  </si>
  <si>
    <t>EditieM</t>
  </si>
  <si>
    <t>QHSE Professionals BV</t>
  </si>
  <si>
    <t>View Glue VOF (Animatie Video Koning)</t>
  </si>
  <si>
    <t>Felix Sinzabakira</t>
  </si>
  <si>
    <t>Veld Koeltechniek BV</t>
  </si>
  <si>
    <t>Jette Bloemberg</t>
  </si>
  <si>
    <t>Booij Kaasmakers</t>
  </si>
  <si>
    <t>Dreams Funding Consultancy</t>
  </si>
  <si>
    <t>FindAir</t>
  </si>
  <si>
    <t>Wondzorginnovatie BV</t>
  </si>
  <si>
    <t>Computest Service BV</t>
  </si>
  <si>
    <t>UNIVERSYTET JAGIELLONSKI</t>
  </si>
  <si>
    <t>Fresco Farma BV</t>
  </si>
  <si>
    <t>GAC Business Solutions</t>
  </si>
  <si>
    <t>Inomed Medizintechnik GmbH</t>
  </si>
  <si>
    <t>MJKZZ Europe</t>
  </si>
  <si>
    <t>Human Interest Interim Management bv</t>
  </si>
  <si>
    <t>Antep's BV</t>
  </si>
  <si>
    <t>HeartBeat Opleiding &amp; Training</t>
  </si>
  <si>
    <t>Hotel van der Valk Schiedam</t>
  </si>
  <si>
    <t>Hoger Rendement BV</t>
  </si>
  <si>
    <t>Megazyme Ltd</t>
  </si>
  <si>
    <t>Karencatering</t>
  </si>
  <si>
    <t>Rotterdamse Fotografieschool</t>
  </si>
  <si>
    <t>Hilbert Kamphuis, Koeriersdients</t>
  </si>
  <si>
    <t>Herbert Nouwens</t>
  </si>
  <si>
    <t>O.H. Franco Duran</t>
  </si>
  <si>
    <t>KVL</t>
  </si>
  <si>
    <t>MAXSIM</t>
  </si>
  <si>
    <t>GOETZLOFF GmbH</t>
  </si>
  <si>
    <t>Afdekgigant, A.G. van den Heuvel Trading &amp; Services</t>
  </si>
  <si>
    <t>Onderwijsservicepunt Leids Universitai Medisch Centrum</t>
  </si>
  <si>
    <t>Dozenproducent</t>
  </si>
  <si>
    <t>Stiefkwartierke</t>
  </si>
  <si>
    <t>IMR Press PTE Ltd.</t>
  </si>
  <si>
    <t>Komtur Pharmaceuticals</t>
  </si>
  <si>
    <t>Royal Ravintolat Oy</t>
  </si>
  <si>
    <t>Iris Maher Text en Training</t>
  </si>
  <si>
    <t>Zintmediation</t>
  </si>
  <si>
    <t>Rob de Feestmaker</t>
  </si>
  <si>
    <t>Taxi de vlieger Zierikzee BV</t>
  </si>
  <si>
    <t>Taxi Berm</t>
  </si>
  <si>
    <t>Stichting Health Foundation Limburg</t>
  </si>
  <si>
    <t>Positive Psychology Lab BV</t>
  </si>
  <si>
    <t>University of NSW</t>
  </si>
  <si>
    <t>La Doux Reves</t>
  </si>
  <si>
    <t>De Hoeve Multipower</t>
  </si>
  <si>
    <t>Tandprothetische praktijk Van der Schaft</t>
  </si>
  <si>
    <t>Innovative Medical Research Iatpikh Anonymh Etaipeia</t>
  </si>
  <si>
    <t>GardenSpace</t>
  </si>
  <si>
    <t>Zoetis</t>
  </si>
  <si>
    <t>Agora Projects BV</t>
  </si>
  <si>
    <t>Dopolavoro</t>
  </si>
  <si>
    <t>Azienda Ospedaliera Universitaria di Parma</t>
  </si>
  <si>
    <t>NH Italia SPA</t>
  </si>
  <si>
    <t>Caredo BV</t>
  </si>
  <si>
    <t>Stichting Cardioservice ZGT</t>
  </si>
  <si>
    <t>Cavare Cardio Vascular Research BV</t>
  </si>
  <si>
    <t>Kern BV</t>
  </si>
  <si>
    <t>Wat We Doen</t>
  </si>
  <si>
    <t>De Academies BV</t>
  </si>
  <si>
    <t>Ruimte voor groei</t>
  </si>
  <si>
    <t>Van den Eijnden Zorg</t>
  </si>
  <si>
    <t>Scandic Park Helsinki</t>
  </si>
  <si>
    <t>PlaatTaal</t>
  </si>
  <si>
    <t>Security Monitoring Centre BV/SMC BV</t>
  </si>
  <si>
    <t>UNIVERSITY OF THE WITWATERSRAND</t>
  </si>
  <si>
    <t>Van den Pol Electrotechniek BV</t>
  </si>
  <si>
    <t>Midwifery and Sexuality</t>
  </si>
  <si>
    <t>Xsensor technology Corporation</t>
  </si>
  <si>
    <t>Meneer van Eijck BV</t>
  </si>
  <si>
    <t>Education for Lifecare</t>
  </si>
  <si>
    <t>Smit Producties</t>
  </si>
  <si>
    <t>Seino Vision Bateaux Parisiens</t>
  </si>
  <si>
    <t>ITfoxtec</t>
  </si>
  <si>
    <t>De Vos Waarnemingen (Bastiaan de Vos))</t>
  </si>
  <si>
    <t>Graphic Hunters</t>
  </si>
  <si>
    <t>Stichting Tot de Verbeelding</t>
  </si>
  <si>
    <t>Licensing Executives Society</t>
  </si>
  <si>
    <t>Cespero</t>
  </si>
  <si>
    <t>Crystal Chem (Europe)</t>
  </si>
  <si>
    <t>Fit en Fun Mokum</t>
  </si>
  <si>
    <t>De Bezige Bij</t>
  </si>
  <si>
    <t>Equisto</t>
  </si>
  <si>
    <t>Focus Infectiepreventie</t>
  </si>
  <si>
    <t>Chocolaterie Le Petit Bonbon</t>
  </si>
  <si>
    <t>Rebus-it</t>
  </si>
  <si>
    <t>Jan van de Graaf jr. BV</t>
  </si>
  <si>
    <t>Kura</t>
  </si>
  <si>
    <t>Stichting RUAG</t>
  </si>
  <si>
    <t>Bojana Milojkovic Kerklaan</t>
  </si>
  <si>
    <t>QoQo Netherlands BV</t>
  </si>
  <si>
    <t>Zorg van Iris</t>
  </si>
  <si>
    <t>21 Pinchos Tapas Bar</t>
  </si>
  <si>
    <t>Outdoor XL</t>
  </si>
  <si>
    <t>De Federatie</t>
  </si>
  <si>
    <t>Future Needs Management Consulting LTD</t>
  </si>
  <si>
    <t>Phylipsen Consultancy</t>
  </si>
  <si>
    <t>Boston Medical Center</t>
  </si>
  <si>
    <t>Imkerij de Hoffstaat</t>
  </si>
  <si>
    <t>Estro</t>
  </si>
  <si>
    <t>Activo Groep BV</t>
  </si>
  <si>
    <t>Basant droogbloemen</t>
  </si>
  <si>
    <t>Blue Lake Law</t>
  </si>
  <si>
    <t>Plantscapes</t>
  </si>
  <si>
    <t>VoedselEducatie010</t>
  </si>
  <si>
    <t>105 Worldwide BV</t>
  </si>
  <si>
    <t>MSB Gooi en Eemland</t>
  </si>
  <si>
    <t>EerlijkNL</t>
  </si>
  <si>
    <t>DiSopra</t>
  </si>
  <si>
    <t>Paintball Rotterdam</t>
  </si>
  <si>
    <t>Veeninging Keukenmanagement Gezondheidszorg - VKGE</t>
  </si>
  <si>
    <t>Phuket BV</t>
  </si>
  <si>
    <t>Restaurant MAAS</t>
  </si>
  <si>
    <t>ABSG Accreditatie Bureau Sociale Geneeskunde</t>
  </si>
  <si>
    <t>Miek &amp; Co, Annemieke van Beek</t>
  </si>
  <si>
    <t>Meesters-In</t>
  </si>
  <si>
    <t>Nadim Karam Studio</t>
  </si>
  <si>
    <t>University of Chulalongkorn</t>
  </si>
  <si>
    <t>Polderzicht Tea &amp; More</t>
  </si>
  <si>
    <t>Paintball-Games Venhorst</t>
  </si>
  <si>
    <t>Cyborn BV</t>
  </si>
  <si>
    <t>Het Groei Atalier</t>
  </si>
  <si>
    <t>Plazier</t>
  </si>
  <si>
    <t>Olga's Child Care</t>
  </si>
  <si>
    <t>Bun Broodjes</t>
  </si>
  <si>
    <t>Didacting.nl / S.G van Scheyen</t>
  </si>
  <si>
    <t>Si Barone</t>
  </si>
  <si>
    <t>The CurlyCartoonist / Ellen van Halm</t>
  </si>
  <si>
    <t>Alexander Hotel</t>
  </si>
  <si>
    <t>Houx Digi Print / Drukkerij de Hulst BV</t>
  </si>
  <si>
    <t>Igluu BV</t>
  </si>
  <si>
    <t>Jens van Tricht</t>
  </si>
  <si>
    <t>Yoga with Manouk</t>
  </si>
  <si>
    <t>VitAll</t>
  </si>
  <si>
    <t>Diane Focust</t>
  </si>
  <si>
    <t>iKapitein</t>
  </si>
  <si>
    <t>Robbers &amp; van den Hoogen / Wijnhuis</t>
  </si>
  <si>
    <t>E.A.E. Gommers Huisarts</t>
  </si>
  <si>
    <t>Elke de Groot - De Schepper</t>
  </si>
  <si>
    <t>P.G. van Rijn</t>
  </si>
  <si>
    <t>Sophie Anne Costerus</t>
  </si>
  <si>
    <t>Promothing</t>
  </si>
  <si>
    <t>Silpa Design</t>
  </si>
  <si>
    <t>BestelTaart.nl</t>
  </si>
  <si>
    <t>Cliniques Universitaires Saint Luc</t>
  </si>
  <si>
    <t>Digitalis MX</t>
  </si>
  <si>
    <t>Ring Biotechnology Co Ltd</t>
  </si>
  <si>
    <t>NZYTech, Lda.</t>
  </si>
  <si>
    <t>Focus health &amp; fitness MH</t>
  </si>
  <si>
    <t>LRQA Nederland BV</t>
  </si>
  <si>
    <t>OCD Opleidingen</t>
  </si>
  <si>
    <t>Engelbert Strauss BV</t>
  </si>
  <si>
    <t>Extra Academisch Emporium (EAE) / N.N.N van Dongen</t>
  </si>
  <si>
    <t>Mobile Fencing &amp; Security</t>
  </si>
  <si>
    <t>Vera Bos Fotografie</t>
  </si>
  <si>
    <t>Roderoos Schoonmaakbedrijf</t>
  </si>
  <si>
    <t>Sportief Paaldansen</t>
  </si>
  <si>
    <t>Rap studio</t>
  </si>
  <si>
    <t>Gijs de Jong</t>
  </si>
  <si>
    <t>Yogaground BV</t>
  </si>
  <si>
    <t>Huisartsenpraktijk Neede</t>
  </si>
  <si>
    <t>Noom, Netwerk van Organisaties van Oudere Migranten</t>
  </si>
  <si>
    <t>Science for all</t>
  </si>
  <si>
    <t>Belles Gravures</t>
  </si>
  <si>
    <t>J&amp;K Catering en Evenementen BV</t>
  </si>
  <si>
    <t>Ilse van der Velde Interim</t>
  </si>
  <si>
    <t>Catenda</t>
  </si>
  <si>
    <t>Bevolkingsonderzoek Nederland</t>
  </si>
  <si>
    <t>Landelijk Netwerk HB-HO</t>
  </si>
  <si>
    <t>Kristel van Belle</t>
  </si>
  <si>
    <t>Khargi Consultancy</t>
  </si>
  <si>
    <t>Dustin</t>
  </si>
  <si>
    <t>NaarDeStudio</t>
  </si>
  <si>
    <t>The Oysterclub Rottedam (The Fishclub BV)</t>
  </si>
  <si>
    <t>Elles Nijkamp</t>
  </si>
  <si>
    <t>FM Zorgondersteuners</t>
  </si>
  <si>
    <t>1Voudig Technische Dienstverlening</t>
  </si>
  <si>
    <t>Hotel van der Valk, Tiel</t>
  </si>
  <si>
    <t>Poolparty Productions</t>
  </si>
  <si>
    <t>D.A. van den Noort</t>
  </si>
  <si>
    <t>Boothville</t>
  </si>
  <si>
    <t>Piepschuimletters.nl</t>
  </si>
  <si>
    <t>De Cockpit Restaurant</t>
  </si>
  <si>
    <t>Mepal BV</t>
  </si>
  <si>
    <t>Zorgteamtraining</t>
  </si>
  <si>
    <t>Data Toppers</t>
  </si>
  <si>
    <t>University of Khartoum</t>
  </si>
  <si>
    <t>YNNO BV</t>
  </si>
  <si>
    <t>VINN</t>
  </si>
  <si>
    <t>Sauna &amp; Wellness Cadeaukaart</t>
  </si>
  <si>
    <t>Banketbakkerij Nic Molendijk</t>
  </si>
  <si>
    <t>S.N.S. Meeuwissen</t>
  </si>
  <si>
    <t>DCRT</t>
  </si>
  <si>
    <t>By Lydian</t>
  </si>
  <si>
    <t>KRK Kurier Spolka Z Ograniczona Odpowiedzialnoscia</t>
  </si>
  <si>
    <t>Schaap Print + Sign</t>
  </si>
  <si>
    <t>Kumu Inc</t>
  </si>
  <si>
    <t>Vakwijs Opleidingen</t>
  </si>
  <si>
    <t>AnimalWise Foundation</t>
  </si>
  <si>
    <t>C.E.R.M. Jacobs</t>
  </si>
  <si>
    <t>Devyser BV</t>
  </si>
  <si>
    <t>RIOV</t>
  </si>
  <si>
    <t>Hotel Zuiderduin</t>
  </si>
  <si>
    <t>Interexcellent, Executive Interim Management</t>
  </si>
  <si>
    <t>DIA European Branch Office</t>
  </si>
  <si>
    <t>DataVector</t>
  </si>
  <si>
    <t>Huisarts Willemijn</t>
  </si>
  <si>
    <t>CosmosID</t>
  </si>
  <si>
    <t>Stichting Cardiovasculair Researhc en Educatie Enschede</t>
  </si>
  <si>
    <t>iPadspullekes</t>
  </si>
  <si>
    <t>Jihoceske Univerzita v Ceskych Budejovicich</t>
  </si>
  <si>
    <t>Zero Latency</t>
  </si>
  <si>
    <t>Stichting Receptor Research</t>
  </si>
  <si>
    <t>La Vista Restaurant</t>
  </si>
  <si>
    <t>SFME, Soerdjbalie Forensisch Medische Expertise</t>
  </si>
  <si>
    <t>Pure Health by Mandy</t>
  </si>
  <si>
    <t>Larik's Hoeve</t>
  </si>
  <si>
    <t>Studio NENE</t>
  </si>
  <si>
    <t>A. Westerlaken-Ravestijn</t>
  </si>
  <si>
    <t>S&amp;R Consultancy BV</t>
  </si>
  <si>
    <t>Naomi HE-JI</t>
  </si>
  <si>
    <t>HUS</t>
  </si>
  <si>
    <t>Sandra J Stakel</t>
  </si>
  <si>
    <t>Digne Consult</t>
  </si>
  <si>
    <t>Pulmo Research Friesland</t>
  </si>
  <si>
    <t>Alex Walstra</t>
  </si>
  <si>
    <t>The Bellhop Hotel</t>
  </si>
  <si>
    <t>Mark van Overveld Research</t>
  </si>
  <si>
    <t>Barts Health NHS Trust</t>
  </si>
  <si>
    <t>Sjoerd van der Linden tekst en training</t>
  </si>
  <si>
    <t>Brasserie de Blokhut</t>
  </si>
  <si>
    <t>Florijn Chauffeurs BV</t>
  </si>
  <si>
    <t>Lievelinge</t>
  </si>
  <si>
    <t>Goctur Turizm Yat Ve Tic A.S.</t>
  </si>
  <si>
    <t>Patchdesign BV</t>
  </si>
  <si>
    <t>Anne Blair Gould Science Communications</t>
  </si>
  <si>
    <t>LTF Labortechnik GmbH &amp; Co. KG</t>
  </si>
  <si>
    <t>Gary Fordham</t>
  </si>
  <si>
    <t>AZ Delta vzw</t>
  </si>
  <si>
    <t>Moravek</t>
  </si>
  <si>
    <t>ULTIVUE EMEA Srl</t>
  </si>
  <si>
    <t>ITAM solutions</t>
  </si>
  <si>
    <t>Huis &amp; Comfort,  Walz BV</t>
  </si>
  <si>
    <t>TC, Hotel-Restaurant Ten Cate</t>
  </si>
  <si>
    <t>Tosca</t>
  </si>
  <si>
    <t>Romy van de Pol</t>
  </si>
  <si>
    <t>Buiten Zwarte Pad Scheveningen / Strandpaviljoen Buiten</t>
  </si>
  <si>
    <t>NVT Nederlandse Vereniging voor Traumachirurgie</t>
  </si>
  <si>
    <t>Psychologie, Supervisie &amp; Onderwijs</t>
  </si>
  <si>
    <t>Die Eventsturmer GmbH</t>
  </si>
  <si>
    <t>Ahavah Healthcare</t>
  </si>
  <si>
    <t>Virbac Nederland BV</t>
  </si>
  <si>
    <t>Nederlandse Federatie voor Nefrologie</t>
  </si>
  <si>
    <t>Lion Facilitair BV</t>
  </si>
  <si>
    <t>Skin Deep</t>
  </si>
  <si>
    <t>E.A van Vliet</t>
  </si>
  <si>
    <t>Medys</t>
  </si>
  <si>
    <t>HartVaatHAG, NHG</t>
  </si>
  <si>
    <t>Evelien Verlaan, Fotografie</t>
  </si>
  <si>
    <t>Inconnect Faculty</t>
  </si>
  <si>
    <t>De Sjaak</t>
  </si>
  <si>
    <t>Bie &amp; Become</t>
  </si>
  <si>
    <t>De Steven een-op-een Coaching</t>
  </si>
  <si>
    <t>PhotoBooth Experience</t>
  </si>
  <si>
    <t>Zorah Lagerwerf</t>
  </si>
  <si>
    <t>Dutch Entertainment Group BV</t>
  </si>
  <si>
    <t>The Activity Company Beach Professionals</t>
  </si>
  <si>
    <t>Stichting Student Pride Nederland</t>
  </si>
  <si>
    <t>Redhead Agency</t>
  </si>
  <si>
    <t>Marleen van den End - Visuele Communicatie</t>
  </si>
  <si>
    <t>Demi Jongejan</t>
  </si>
  <si>
    <t>Stichting Erasmus Trustfonds</t>
  </si>
  <si>
    <t>DUS, De Utrechtse Stadsvrijheid</t>
  </si>
  <si>
    <t>100%Email</t>
  </si>
  <si>
    <t>Esther van Marrewijk</t>
  </si>
  <si>
    <t>Neoliet</t>
  </si>
  <si>
    <t>De Klimaat Dokter</t>
  </si>
  <si>
    <t>B.C.T. Kieboom - Leening</t>
  </si>
  <si>
    <t>H�pital Bichat-Claude Bernard / Service de Virologie</t>
  </si>
  <si>
    <t>Oxigo</t>
  </si>
  <si>
    <t>Galerie de Voorst</t>
  </si>
  <si>
    <t>Apollo Praktijd, Y. Kaldenbach</t>
  </si>
  <si>
    <t>N.M.C Kuipers en F.A. Ritter, Maatschap</t>
  </si>
  <si>
    <t>J.C. Kooren</t>
  </si>
  <si>
    <t>CareAbout</t>
  </si>
  <si>
    <t>Acompania Communicatie</t>
  </si>
  <si>
    <t>American Thyroid Association</t>
  </si>
  <si>
    <t>Timburo</t>
  </si>
  <si>
    <t>Camina</t>
  </si>
  <si>
    <t>YourBio Health Inc.</t>
  </si>
  <si>
    <t>Egowijs Leiderschap Academie</t>
  </si>
  <si>
    <t>SvD Huisarts</t>
  </si>
  <si>
    <t>YB Solutions</t>
  </si>
  <si>
    <t>A-Z Barbecue en Gourmet Party Service BV</t>
  </si>
  <si>
    <t>Commissie Regelgeving en Onderzoek (COREON)</t>
  </si>
  <si>
    <t>Visscher Interim &amp; Advies</t>
  </si>
  <si>
    <t>BOERMARKE BV</t>
  </si>
  <si>
    <t>Qmedics AG</t>
  </si>
  <si>
    <t>Gulce &amp; Kitchen</t>
  </si>
  <si>
    <t>Cloudbustr</t>
  </si>
  <si>
    <t>ISMPB International Society for the Measurement of Physical Behaviour</t>
  </si>
  <si>
    <t>E. Muris (Huisartsen Herman Gorterhof)</t>
  </si>
  <si>
    <t>Hutten</t>
  </si>
  <si>
    <t>The Tea Lab BV</t>
  </si>
  <si>
    <t>Global Telesat Communications</t>
  </si>
  <si>
    <t>Viva Vanilla</t>
  </si>
  <si>
    <t>Expertisecentrum Voet en Beweging BV</t>
  </si>
  <si>
    <t>Tekstgraveren.nl</t>
  </si>
  <si>
    <t>Universite Gaston Berger</t>
  </si>
  <si>
    <t>MicroPort Orthopedics NV</t>
  </si>
  <si>
    <t>XiXi Verandermanagement</t>
  </si>
  <si>
    <t>Taxi Centrale Tilburg</t>
  </si>
  <si>
    <t>OFFIS</t>
  </si>
  <si>
    <t>Chatkracht BV</t>
  </si>
  <si>
    <t>Gentaur</t>
  </si>
  <si>
    <t>GLSMED Learning Health S.A</t>
  </si>
  <si>
    <t>Entertainment-engineers</t>
  </si>
  <si>
    <t>De Jonge Dokter</t>
  </si>
  <si>
    <t>Iramed Medical Devices</t>
  </si>
  <si>
    <t>Nollanollasata Oy</t>
  </si>
  <si>
    <t>Euroflorist</t>
  </si>
  <si>
    <t>General Hospital of Kavala</t>
  </si>
  <si>
    <t>Bella Colori Leather VOF</t>
  </si>
  <si>
    <t>Margaret Wines</t>
  </si>
  <si>
    <t>Restaurant Munzur</t>
  </si>
  <si>
    <t>Femke Meines</t>
  </si>
  <si>
    <t>Cocktails &amp; Zo</t>
  </si>
  <si>
    <t>Dierenspeciaalzaak Ria van den Hoven</t>
  </si>
  <si>
    <t>Joeppie Educatief</t>
  </si>
  <si>
    <t>Voorzet Arbeid BV</t>
  </si>
  <si>
    <t>Atelier Karmijn</t>
  </si>
  <si>
    <t>Rockportink</t>
  </si>
  <si>
    <t>Esser Masterclass Stichting</t>
  </si>
  <si>
    <t>Leon van den Berg</t>
  </si>
  <si>
    <t>Nikki Starreveld</t>
  </si>
  <si>
    <t>Barrington Freight Ltd.</t>
  </si>
  <si>
    <t>Hurwebbs Dangerous Goods Limited</t>
  </si>
  <si>
    <t>Los Totopos</t>
  </si>
  <si>
    <t>Bake My Day Groningen</t>
  </si>
  <si>
    <t>Heinen Delftware Trading BV</t>
  </si>
  <si>
    <t>Protestantse Theologische Universiteit/PThU</t>
  </si>
  <si>
    <t>Sportmindit</t>
  </si>
  <si>
    <t>Mystiek BV</t>
  </si>
  <si>
    <t>RBVelo BV</t>
  </si>
  <si>
    <t>Blossom Bloemisterij</t>
  </si>
  <si>
    <t>Devoteam G Cloud NL BV</t>
  </si>
  <si>
    <t>Spencer &amp; Hill Team D.O.O./Hotel Mediteran</t>
  </si>
  <si>
    <t>Rode ibis</t>
  </si>
  <si>
    <t>Inside Rotterdam</t>
  </si>
  <si>
    <t>Hip Hip Hooray Party planning</t>
  </si>
  <si>
    <t>MountXL</t>
  </si>
  <si>
    <t>LabExchange</t>
  </si>
  <si>
    <t>Marjo Boer, Begeleidingskunde</t>
  </si>
  <si>
    <t>Camp Borealis BV</t>
  </si>
  <si>
    <t>Buropromo</t>
  </si>
  <si>
    <t>Akina Technology</t>
  </si>
  <si>
    <t>Top feestverhuur</t>
  </si>
  <si>
    <t>Medische Faculteits Vereniging Nijmegen</t>
  </si>
  <si>
    <t>Esther Hereijgers Fotografie</t>
  </si>
  <si>
    <t>Around010 Events BV</t>
  </si>
  <si>
    <t>Akti Vrekastro SA</t>
  </si>
  <si>
    <t>A.T. Alberda</t>
  </si>
  <si>
    <t>TBD-Biodiscovery OU</t>
  </si>
  <si>
    <t>You Sure</t>
  </si>
  <si>
    <t>Amee (Seren Events Limited)</t>
  </si>
  <si>
    <t>Imke Teeuwisse</t>
  </si>
  <si>
    <t>Benno Diederiks</t>
  </si>
  <si>
    <t>Kerstboomhuren.nl</t>
  </si>
  <si>
    <t>Belimo Servomotoren BV</t>
  </si>
  <si>
    <t>Catalyze</t>
  </si>
  <si>
    <t>Congrex Holland BV</t>
  </si>
  <si>
    <t>BroadPharm</t>
  </si>
  <si>
    <t>Seoul Sista</t>
  </si>
  <si>
    <t>AyoubCare4you</t>
  </si>
  <si>
    <t>Drummond Scientific Company</t>
  </si>
  <si>
    <t>Roozemond-Care</t>
  </si>
  <si>
    <t>JKT Zorg</t>
  </si>
  <si>
    <t>Lisette van Lamoen Businesscoaching</t>
  </si>
  <si>
    <t>Floating Farm Rotterdam BV</t>
  </si>
  <si>
    <t>RenewEls</t>
  </si>
  <si>
    <t>Het Kroket Loket</t>
  </si>
  <si>
    <t>Brouwerij Riethoff</t>
  </si>
  <si>
    <t>Optimize Me</t>
  </si>
  <si>
    <t>Purple Monkey</t>
  </si>
  <si>
    <t>Evo Design</t>
  </si>
  <si>
    <t>Wealth Technology Limited</t>
  </si>
  <si>
    <t>FENcare</t>
  </si>
  <si>
    <t>AAIC / Alzheimer's Association International Conference</t>
  </si>
  <si>
    <t>Hartcentrum Gent, AZ Maria Middelares</t>
  </si>
  <si>
    <t>Treurniet Mengvoeders</t>
  </si>
  <si>
    <t>A.J.P van Tilburg</t>
  </si>
  <si>
    <t>Novus Scientific AB</t>
  </si>
  <si>
    <t>Blomsma Signs &amp; Safety BV</t>
  </si>
  <si>
    <t>PHOTON ETC</t>
  </si>
  <si>
    <t>TAU Audio Solutions BV</t>
  </si>
  <si>
    <t>DataMobility BV</t>
  </si>
  <si>
    <t>Fotografieles.nl</t>
  </si>
  <si>
    <t>NDS Zorg</t>
  </si>
  <si>
    <t>CMC</t>
  </si>
  <si>
    <t>Nautilus aan zee</t>
  </si>
  <si>
    <t>SMDC Astar</t>
  </si>
  <si>
    <t>Dorthe Schipperheijn, Coaching</t>
  </si>
  <si>
    <t>Full Focus Coaching &amp; Consulting</t>
  </si>
  <si>
    <t>Coach Marieke Speear-Soethout</t>
  </si>
  <si>
    <t>M.M.H. Menu</t>
  </si>
  <si>
    <t>HogeHoed (C.Laauwen)</t>
  </si>
  <si>
    <t>Huisartspraktijk van der Voorden</t>
  </si>
  <si>
    <t>OC Verhulst, Klimaattechniek BV</t>
  </si>
  <si>
    <t>LC-Tec Displays AB</t>
  </si>
  <si>
    <t>S. van Wolferen</t>
  </si>
  <si>
    <t>AIT (Associatie voor Interactiebegeleiding en Thuisbehandeling)</t>
  </si>
  <si>
    <t>Genomic Vision SA</t>
  </si>
  <si>
    <t>Zip Company</t>
  </si>
  <si>
    <t>Centre Oscar Lambret</t>
  </si>
  <si>
    <t>Bakkerij Den Soeten Inval</t>
  </si>
  <si>
    <t>Stichting Behoud Draaiorgel De Lekkerkerker Gouda</t>
  </si>
  <si>
    <t>Desiree Hoving</t>
  </si>
  <si>
    <t>Celine's Design / C.E van der Maas</t>
  </si>
  <si>
    <t>ZuidOostZorg</t>
  </si>
  <si>
    <t>KPPR / Jouw Excel Coach</t>
  </si>
  <si>
    <t>EMCMCC</t>
  </si>
  <si>
    <t>Ideaal Catering &amp; Slagerij</t>
  </si>
  <si>
    <t>Congress &amp; Event Services</t>
  </si>
  <si>
    <t>Namaste Studio</t>
  </si>
  <si>
    <t>Allstar Interim</t>
  </si>
  <si>
    <t>Open Health Communications LLP</t>
  </si>
  <si>
    <t>B de Raadt</t>
  </si>
  <si>
    <t>KM-Care</t>
  </si>
  <si>
    <t>Lars Hoogland Music</t>
  </si>
  <si>
    <t>Nederlandse Vereniging voor Overgewicht &amp; Obesitas</t>
  </si>
  <si>
    <t>FactorChave</t>
  </si>
  <si>
    <t>BK ingenieurs BV</t>
  </si>
  <si>
    <t>Ingenieurb�ro CAT, M. Zipperer GmbH</t>
  </si>
  <si>
    <t>Nutcrackers</t>
  </si>
  <si>
    <t>Aqua Beans BV</t>
  </si>
  <si>
    <t>Buro Payroll BV</t>
  </si>
  <si>
    <t>Maarten van Sprang</t>
  </si>
  <si>
    <t>Bas Boer Noten 1974 (Olea Nuts)</t>
  </si>
  <si>
    <t>OpenBCI</t>
  </si>
  <si>
    <t>Quarrie' s Zorg</t>
  </si>
  <si>
    <t>Hungarian Demographic Research Institute</t>
  </si>
  <si>
    <t>Pirtek BV</t>
  </si>
  <si>
    <t>Dipaq BV</t>
  </si>
  <si>
    <t>EHBO-koffer.nl / Safety Webshops Europe BV</t>
  </si>
  <si>
    <t>Hotel Van der Valk Houten</t>
  </si>
  <si>
    <t>The John Radcliffe Hospital</t>
  </si>
  <si>
    <t>Minitab</t>
  </si>
  <si>
    <t>Muziek aan Bed</t>
  </si>
  <si>
    <t>Alutrading BV</t>
  </si>
  <si>
    <t>Hi Systems Healthcare</t>
  </si>
  <si>
    <t>Sorlandet Sykchus HF</t>
  </si>
  <si>
    <t>Natasja van den Ende</t>
  </si>
  <si>
    <t>Brapewo</t>
  </si>
  <si>
    <t>Leo van Marrewijk</t>
  </si>
  <si>
    <t>Leo Bormans</t>
  </si>
  <si>
    <t>hygieneconsultancy, B.C.M Emans</t>
  </si>
  <si>
    <t>Restaurant Goud BV</t>
  </si>
  <si>
    <t>Gert  Jan Slot</t>
  </si>
  <si>
    <t>Cascade</t>
  </si>
  <si>
    <t>Humans Matter</t>
  </si>
  <si>
    <t>Giftcards</t>
  </si>
  <si>
    <t>transolution BV</t>
  </si>
  <si>
    <t>N Mueller</t>
  </si>
  <si>
    <t>RKH Huisartswaarneming</t>
  </si>
  <si>
    <t>Paul Brand Advies Begeleiding Coaching</t>
  </si>
  <si>
    <t>ECLG Leerlingenzorg</t>
  </si>
  <si>
    <t>Kozlowska Communications</t>
  </si>
  <si>
    <t>gwcrossmedia</t>
  </si>
  <si>
    <t>AxisPharm</t>
  </si>
  <si>
    <t>Bow and Arrow studios</t>
  </si>
  <si>
    <t>Dutch Pinball Museum</t>
  </si>
  <si>
    <t>Owya</t>
  </si>
  <si>
    <t>Floor van der Steen</t>
  </si>
  <si>
    <t>Azienda Ospedaliera  SS. Antonio E Biagio EC</t>
  </si>
  <si>
    <t>Dyanix Benelux BV</t>
  </si>
  <si>
    <t>zorgthuiswinkel</t>
  </si>
  <si>
    <t>Oneliner Language &amp; eBusiness Solutions BVBA</t>
  </si>
  <si>
    <t>Stichting Circus Rotjeknor</t>
  </si>
  <si>
    <t>ISOUG</t>
  </si>
  <si>
    <t>Janneke Verkade Kantoor-Boekhandel</t>
  </si>
  <si>
    <t>AtticStyle, G van Veldhuizen</t>
  </si>
  <si>
    <t>Van Duijn Coaching</t>
  </si>
  <si>
    <t>Miniworld Rotterdam</t>
  </si>
  <si>
    <t>Novenco Buiding en Industry BV</t>
  </si>
  <si>
    <t>Letters.nl BV</t>
  </si>
  <si>
    <t>Markus Benjamin Music</t>
  </si>
  <si>
    <t>Designers of The VNVSVAL</t>
  </si>
  <si>
    <t>Stefan Morreel</t>
  </si>
  <si>
    <t>Relitech Systems BV</t>
  </si>
  <si>
    <t>Manon Bloemen en meer...</t>
  </si>
  <si>
    <t>Beachclub 8</t>
  </si>
  <si>
    <t>Macha Research Trust</t>
  </si>
  <si>
    <t>Neuro Habits, Gedrag verbeteren met Wetenschap</t>
  </si>
  <si>
    <t>De Meiden van de Snor</t>
  </si>
  <si>
    <t>Grand Diner Cafe het Boterhuis</t>
  </si>
  <si>
    <t>Sikma Agrar Vertriebs</t>
  </si>
  <si>
    <t>Region Jonkoping Ian</t>
  </si>
  <si>
    <t>LEDWINKEL-Online</t>
  </si>
  <si>
    <t>Craft Installatietechniek</t>
  </si>
  <si>
    <t>N. Mueller</t>
  </si>
  <si>
    <t>Cosmo Bio Co Ltd</t>
  </si>
  <si>
    <t>Staan Finance en Consultancy BV</t>
  </si>
  <si>
    <t>FixPart</t>
  </si>
  <si>
    <t>Goud[z]Waard Coaching en Training</t>
  </si>
  <si>
    <t>Marieke van der Velden</t>
  </si>
  <si>
    <t>Welcome Hotels</t>
  </si>
  <si>
    <t>Health Corporation of Galilee Medical Center</t>
  </si>
  <si>
    <t>Zeinab el Bouni</t>
  </si>
  <si>
    <t>De Stadstuin Beheer BV</t>
  </si>
  <si>
    <t>City Hall Restaurant</t>
  </si>
  <si>
    <t>Clunbury Scientific LLC</t>
  </si>
  <si>
    <t>Simone Valk</t>
  </si>
  <si>
    <t>Radiotherapiegroep</t>
  </si>
  <si>
    <t>Yoga-Fitness</t>
  </si>
  <si>
    <t>InteraktContour</t>
  </si>
  <si>
    <t>Fa. D Uitbeijerse</t>
  </si>
  <si>
    <t>Ogra Ltd</t>
  </si>
  <si>
    <t>Distant Point</t>
  </si>
  <si>
    <t>Medizinische Hochschule Hannover</t>
  </si>
  <si>
    <t>Jump Serious Games</t>
  </si>
  <si>
    <t>Master Etiketten BV</t>
  </si>
  <si>
    <t>Thermo Fisher Kandel GmbH</t>
  </si>
  <si>
    <t>Lieff Zorg, Floortje de Liefde</t>
  </si>
  <si>
    <t>Link2Care Clinics</t>
  </si>
  <si>
    <t>Frank van Gils Catering</t>
  </si>
  <si>
    <t>Mokken-Bedrukken.nl</t>
  </si>
  <si>
    <t>TDP The Dutchman Patches / N.O. Jurgens</t>
  </si>
  <si>
    <t>Care by Daisy</t>
  </si>
  <si>
    <t>Seagen</t>
  </si>
  <si>
    <t>Fullstaq BV</t>
  </si>
  <si>
    <t>Aminata Cairo</t>
  </si>
  <si>
    <t>Coach&amp;Co Coaching Training, Daan van IJzenboom (Wieringa)</t>
  </si>
  <si>
    <t>M10 Coaching / Recruitment / Advies</t>
  </si>
  <si>
    <t>FlexLabs</t>
  </si>
  <si>
    <t>Plein Oost / Parade Rotterdam BV</t>
  </si>
  <si>
    <t>Niveo e-learning voor professionals</t>
  </si>
  <si>
    <t>Erna Reijrink</t>
  </si>
  <si>
    <t>Meeting House</t>
  </si>
  <si>
    <t>Sport Rich</t>
  </si>
  <si>
    <t>Studio Duikboot</t>
  </si>
  <si>
    <t>ZENkracht Praktijk voor Natuurgeneeskunde</t>
  </si>
  <si>
    <t>Ka Wai Wu</t>
  </si>
  <si>
    <t>Schultz Advocaten</t>
  </si>
  <si>
    <t>Parkeerbord.nl</t>
  </si>
  <si>
    <t>Adventure City Rotterdam</t>
  </si>
  <si>
    <t>Jules Bar/Restaurant</t>
  </si>
  <si>
    <t>Itea4</t>
  </si>
  <si>
    <t>Huisartsenteam Zorg op Zak</t>
  </si>
  <si>
    <t>J.Walpot</t>
  </si>
  <si>
    <t>Eemland Reizen</t>
  </si>
  <si>
    <t>M.A. Plasmans Holding BV</t>
  </si>
  <si>
    <t>Susie Food BV</t>
  </si>
  <si>
    <t>BZ, Bureau Zorginnovatie</t>
  </si>
  <si>
    <t>Nos Ku Nos Kitchen</t>
  </si>
  <si>
    <t>S.C. Vlaardingen Holy</t>
  </si>
  <si>
    <t>Medres Medical Research</t>
  </si>
  <si>
    <t>Eleni Linara-Demakakou</t>
  </si>
  <si>
    <t>SPR Sociedade Portuguesa de Reumatologia</t>
  </si>
  <si>
    <t>Padiatrisches Forschungsnetzwerk</t>
  </si>
  <si>
    <t>Angelique Rijnsburger</t>
  </si>
  <si>
    <t>A1 Touch Solution BV</t>
  </si>
  <si>
    <t>Ristorante Valentino</t>
  </si>
  <si>
    <t>LiFerCare</t>
  </si>
  <si>
    <t>Zeyni Zorg</t>
  </si>
  <si>
    <t>Maximizd</t>
  </si>
  <si>
    <t>Kulzer Benelux BV</t>
  </si>
  <si>
    <t>EVMA Care</t>
  </si>
  <si>
    <t>Quantum Composers, Inc</t>
  </si>
  <si>
    <t>Shvabe Zurich</t>
  </si>
  <si>
    <t>Galemed</t>
  </si>
  <si>
    <t>Casa Julia</t>
  </si>
  <si>
    <t>Standard Biotools Europe BV</t>
  </si>
  <si>
    <t>Lionex GmbH</t>
  </si>
  <si>
    <t>Vibe Group Contracts BV</t>
  </si>
  <si>
    <t>Wesselo Public Value</t>
  </si>
  <si>
    <t>New Life verloskundigenpraktijk</t>
  </si>
  <si>
    <t>Bakkerij van Iersel</t>
  </si>
  <si>
    <t>Gemma Denteneer</t>
  </si>
  <si>
    <t>Bouwcombinatie DUS(INACTIEF)</t>
  </si>
  <si>
    <t>Ambroise Holland BV</t>
  </si>
  <si>
    <t>Plakkers BV</t>
  </si>
  <si>
    <t>Oldeman Optometrie</t>
  </si>
  <si>
    <t>Reflect Academy</t>
  </si>
  <si>
    <t>Oorbeck Theetuin en BB</t>
  </si>
  <si>
    <t>Regenboog Apotheek Scharlo BV</t>
  </si>
  <si>
    <t>Career Gym</t>
  </si>
  <si>
    <t>R.J.E. Riksen</t>
  </si>
  <si>
    <t>ICT Netherlands BV</t>
  </si>
  <si>
    <t>Department of Reproductive Medicine</t>
  </si>
  <si>
    <t>Pecon GmbH</t>
  </si>
  <si>
    <t>More Comunicazione SRL</t>
  </si>
  <si>
    <t>iO The Netherlands BV</t>
  </si>
  <si>
    <t>Novac VOF</t>
  </si>
  <si>
    <t>Zorg Meerwerk, M. van Fessem</t>
  </si>
  <si>
    <t>Leibniz Universitat Hannover</t>
  </si>
  <si>
    <t>Verloskundigepraktijk De Bron</t>
  </si>
  <si>
    <t>BrainVTA (Wuhan) Co Ltd</t>
  </si>
  <si>
    <t>Fogg System</t>
  </si>
  <si>
    <t>Memorybooth</t>
  </si>
  <si>
    <t>Thoraxklinik Heidelberg</t>
  </si>
  <si>
    <t>Nederlandse Vereninging voor Kindercardiologie</t>
  </si>
  <si>
    <t>Wageningen Academic Publishers</t>
  </si>
  <si>
    <t>Stichting Pscribe</t>
  </si>
  <si>
    <t>Citrus Data</t>
  </si>
  <si>
    <t>Verloskundigen Praktijk Kampen</t>
  </si>
  <si>
    <t>VQH Advocaten BV</t>
  </si>
  <si>
    <t>E.W. Berretty</t>
  </si>
  <si>
    <t>Creative Data Studio</t>
  </si>
  <si>
    <t>Eef.events</t>
  </si>
  <si>
    <t>PMC Bovendonk</t>
  </si>
  <si>
    <t>www.thebarcodecenter.nl</t>
  </si>
  <si>
    <t>Medicalhunt BV</t>
  </si>
  <si>
    <t>JMR Group International Ltd</t>
  </si>
  <si>
    <t>LabNed  / PLE BV</t>
  </si>
  <si>
    <t>Prolech</t>
  </si>
  <si>
    <t>Uitgeverij Paris</t>
  </si>
  <si>
    <t>Artsenmaatschap GCML</t>
  </si>
  <si>
    <t>R.Jongbloed (RuDJ Productions)</t>
  </si>
  <si>
    <t>Sanka Events</t>
  </si>
  <si>
    <t>Meta-aware Training en Consultancy</t>
  </si>
  <si>
    <t>Spazio</t>
  </si>
  <si>
    <t>Mediforum BV</t>
  </si>
  <si>
    <t>Morphisto GmbH</t>
  </si>
  <si>
    <t>De Congreszaak</t>
  </si>
  <si>
    <t>Ortra Ltd.</t>
  </si>
  <si>
    <t>Stichting Open Arms</t>
  </si>
  <si>
    <t>Kagondo Hospital</t>
  </si>
  <si>
    <t>Finnish Institute for Health and Welfare</t>
  </si>
  <si>
    <t>De School voor Transitie</t>
  </si>
  <si>
    <t>Hofstad Events BV</t>
  </si>
  <si>
    <t>Intravacc BV</t>
  </si>
  <si>
    <t>Maatschap Fysiotherapie Vijverlaan</t>
  </si>
  <si>
    <t>Haydom Lutheran Hospital</t>
  </si>
  <si>
    <t>Te Ronde Advies</t>
  </si>
  <si>
    <t>BioIVT</t>
  </si>
  <si>
    <t>Verpleegkundige Natasja</t>
  </si>
  <si>
    <t>Groene Hart Ziekenhuis</t>
  </si>
  <si>
    <t>TechNative</t>
  </si>
  <si>
    <t>Decoratelier Vorm en Decor</t>
  </si>
  <si>
    <t>ID5R/BOERMAN M.B.</t>
  </si>
  <si>
    <t>Macee Services BV</t>
  </si>
  <si>
    <t>Mercatum Groothandel medisch material</t>
  </si>
  <si>
    <t>IPL advies</t>
  </si>
  <si>
    <t>Aantjes Zevenberg Advocaten</t>
  </si>
  <si>
    <t>S.A.G. Stitzinger</t>
  </si>
  <si>
    <t>Dutch Crowd Security</t>
  </si>
  <si>
    <t>The stardusters</t>
  </si>
  <si>
    <t>De Cocktailfiets</t>
  </si>
  <si>
    <t>Leo Ringelberg Touringcars(Hoogvliet)</t>
  </si>
  <si>
    <t>Groothuis Ligtermoet en Nijhuis Gerechtsdeurwaarders en Incasso BV</t>
  </si>
  <si>
    <t>Nouchka Fontijn Training</t>
  </si>
  <si>
    <t>Het Eerste Consult, DWD Advies DP Moens</t>
  </si>
  <si>
    <t>IPMA Certificering BV</t>
  </si>
  <si>
    <t>Stagefreaks</t>
  </si>
  <si>
    <t>Dreamvisions</t>
  </si>
  <si>
    <t>Prematuursite.nl</t>
  </si>
  <si>
    <t>Imagine Eyes</t>
  </si>
  <si>
    <t>sushiATdeschuimspaan BV</t>
  </si>
  <si>
    <t>Scand J Rheumatol filial till Skandinavisk</t>
  </si>
  <si>
    <t>Verloskundigenpraktijk Almelo</t>
  </si>
  <si>
    <t>De Kooktuin</t>
  </si>
  <si>
    <t>Voetbaltafel.nl</t>
  </si>
  <si>
    <t>Lidwien Wellen Praktijk BV</t>
  </si>
  <si>
    <t>Weelde BV</t>
  </si>
  <si>
    <t>Dutch Sarcoma Group</t>
  </si>
  <si>
    <t>CAF-DCF bvba-sprl</t>
  </si>
  <si>
    <t>Milstein C.V.</t>
  </si>
  <si>
    <t>The Health Research Board - Live</t>
  </si>
  <si>
    <t>Zovida Apotheek Beverwaard BV</t>
  </si>
  <si>
    <t>Vitae Consultancy</t>
  </si>
  <si>
    <t>Greenstory</t>
  </si>
  <si>
    <t>Struijk BV</t>
  </si>
  <si>
    <t>Nail It Service BV</t>
  </si>
  <si>
    <t>SouthwestScience</t>
  </si>
  <si>
    <t>Juridisch Adviesbureau Knigge</t>
  </si>
  <si>
    <t>St. Event Payments Foundation</t>
  </si>
  <si>
    <t>RiboPro BV</t>
  </si>
  <si>
    <t>Caveman 010</t>
  </si>
  <si>
    <t>Tessa van Essen Company</t>
  </si>
  <si>
    <t>Multi-Cases.nl</t>
  </si>
  <si>
    <t>BosseMeilink Notariaat</t>
  </si>
  <si>
    <t>Solid State Cooling Systems</t>
  </si>
  <si>
    <t>ZimVie / Biomet 3i Netherlands BV</t>
  </si>
  <si>
    <t>Verkeerd aangemaakt</t>
  </si>
  <si>
    <t>VITROCELL Systems GmbH</t>
  </si>
  <si>
    <t>Hotel van der Valk Venlo</t>
  </si>
  <si>
    <t>Maryor Software &amp; Consultancy</t>
  </si>
  <si>
    <t>Maak Reclame</t>
  </si>
  <si>
    <t>Verloskundige Praktijk Rijswijk</t>
  </si>
  <si>
    <t>Admiraal Zeilmakerij</t>
  </si>
  <si>
    <t>Lust Barendrecht BV</t>
  </si>
  <si>
    <t>Unravel Research BV</t>
  </si>
  <si>
    <t>Erik Mul Graphic designer</t>
  </si>
  <si>
    <t>Sophia Onderzoekers Vertegenwoordiging</t>
  </si>
  <si>
    <t>Xixo BV</t>
  </si>
  <si>
    <t>Emtrade</t>
  </si>
  <si>
    <t>GKB Realisatie BV</t>
  </si>
  <si>
    <t>European Biosafety Association</t>
  </si>
  <si>
    <t>DNASequence SRL HELLAS</t>
  </si>
  <si>
    <t>Proact Netherlands BV</t>
  </si>
  <si>
    <t>Queeste Advies BV</t>
  </si>
  <si>
    <t>Vocas Sales &amp; Services</t>
  </si>
  <si>
    <t>VITROMED GmbH</t>
  </si>
  <si>
    <t>Buro OBol</t>
  </si>
  <si>
    <t>LAWFOX Advocaten BV</t>
  </si>
  <si>
    <t>Stichting Skippy</t>
  </si>
  <si>
    <t>Elky Rosa Gerritsen</t>
  </si>
  <si>
    <t>KCC Nisbets BV</t>
  </si>
  <si>
    <t>Fundacion Incliva</t>
  </si>
  <si>
    <t>MCS Grupa d.o.o.</t>
  </si>
  <si>
    <t>Hermsen Medisch Consultancy</t>
  </si>
  <si>
    <t>ALPHA BV</t>
  </si>
  <si>
    <t>Rotterdam Basketbal</t>
  </si>
  <si>
    <t>Shop.Stoptober.nl</t>
  </si>
  <si>
    <t>Magic Munchkin</t>
  </si>
  <si>
    <t>TV Nomaden</t>
  </si>
  <si>
    <t>Chinees-Indisch Restaurant Shang-Hai Corner</t>
  </si>
  <si>
    <t>Dispertech BV</t>
  </si>
  <si>
    <t>Hospitality Masters</t>
  </si>
  <si>
    <t>Cytocybernetics</t>
  </si>
  <si>
    <t>Canrinus Consultancy</t>
  </si>
  <si>
    <t>Special Cargo College</t>
  </si>
  <si>
    <t>Anitoa systems</t>
  </si>
  <si>
    <t>Institut National de Police Scientifique</t>
  </si>
  <si>
    <t>R. Bugter</t>
  </si>
  <si>
    <t>Goochelaar David Kruijf</t>
  </si>
  <si>
    <t>Chris van Wijk</t>
  </si>
  <si>
    <t>Niamh Ryan</t>
  </si>
  <si>
    <t>Bioke</t>
  </si>
  <si>
    <t>POINTLOGIC HR BV</t>
  </si>
  <si>
    <t>2Return BV</t>
  </si>
  <si>
    <t>Frisbeekoning / Gibreto E-commerce BV</t>
  </si>
  <si>
    <t>Muzus</t>
  </si>
  <si>
    <t>Hart in Vorm</t>
  </si>
  <si>
    <t>Stichting Paasheuvelgroep</t>
  </si>
  <si>
    <t>Gavageneedle</t>
  </si>
  <si>
    <t>European University Hospital Alliance</t>
  </si>
  <si>
    <t>SV Land BV</t>
  </si>
  <si>
    <t>Natalie Elvin</t>
  </si>
  <si>
    <t>De Nieuwe Secretaris</t>
  </si>
  <si>
    <t>Albion Vertalingen VOF</t>
  </si>
  <si>
    <t>Prik! Media</t>
  </si>
  <si>
    <t>Umbrio BV</t>
  </si>
  <si>
    <t>Beau Flamingo</t>
  </si>
  <si>
    <t>Panacea Informatics BV</t>
  </si>
  <si>
    <t>Vakwerkhuis Delft</t>
  </si>
  <si>
    <t>Lechner Consult, medisch advies</t>
  </si>
  <si>
    <t>Openmindworks, S.E. Twilt</t>
  </si>
  <si>
    <t>Stroopwafelkraam</t>
  </si>
  <si>
    <t>Diamond SA</t>
  </si>
  <si>
    <t>Medimart</t>
  </si>
  <si>
    <t>Bende Chef</t>
  </si>
  <si>
    <t>Batterijservice Nederland BV</t>
  </si>
  <si>
    <t>Restaurant De Koningshoeve</t>
  </si>
  <si>
    <t>Artzen Zonder Grenzen</t>
  </si>
  <si>
    <t>San Marco (Pizzeria Ristorante)</t>
  </si>
  <si>
    <t>Onel Trademarks</t>
  </si>
  <si>
    <t>Educatheek.nl</t>
  </si>
  <si>
    <t>Stads Koffty Huis</t>
  </si>
  <si>
    <t>Institute of Rheumatology</t>
  </si>
  <si>
    <t>ACT Government</t>
  </si>
  <si>
    <t>Canon Nederland NV</t>
  </si>
  <si>
    <t>Hotel Winterberg Resort Gmbh</t>
  </si>
  <si>
    <t>Rondvaartbedrijf Zilvermeeuw BV</t>
  </si>
  <si>
    <t>Sunnybrook Research Institute</t>
  </si>
  <si>
    <t>Bannerpen</t>
  </si>
  <si>
    <t>Baatwerk</t>
  </si>
  <si>
    <t>vdS visuele creaties V.O.F.</t>
  </si>
  <si>
    <t>Nebolshoy Yakor S.L.</t>
  </si>
  <si>
    <t>Hinxton Hall Ltd.</t>
  </si>
  <si>
    <t>Intermedius BV</t>
  </si>
  <si>
    <t>Bisnez</t>
  </si>
  <si>
    <t>Samira Hamzic</t>
  </si>
  <si>
    <t>Versatile Event Support (Fine Winez)</t>
  </si>
  <si>
    <t>Medialert Projekten BV.  / Mark Two Academy</t>
  </si>
  <si>
    <t>PPC BV</t>
  </si>
  <si>
    <t>In-Zicht Coaching Ellen van Wolven</t>
  </si>
  <si>
    <t>Van Dijk Praktijk BV</t>
  </si>
  <si>
    <t>Hotel Port</t>
  </si>
  <si>
    <t>Spinoza Centre for Neuroimaging</t>
  </si>
  <si>
    <t>Bitly Europe GmbH</t>
  </si>
  <si>
    <t>Ruwaard van Putten Scouts</t>
  </si>
  <si>
    <t>NZID BV</t>
  </si>
  <si>
    <t>Normaalridders</t>
  </si>
  <si>
    <t>Thermo Fisher Scientific GmbH</t>
  </si>
  <si>
    <t>Research en Development Cardiologie Leeuwarden BV</t>
  </si>
  <si>
    <t>Restaurant Three</t>
  </si>
  <si>
    <t>Libanese Restaurant Le Souq</t>
  </si>
  <si>
    <t>Nederlandse Vereniging voor Chirurgische Oncologie, NVCO</t>
  </si>
  <si>
    <t>Theatersport Den Haag</t>
  </si>
  <si>
    <t>Compact Opleidingen Nederland</t>
  </si>
  <si>
    <t>Caroline Berkhout Coaching</t>
  </si>
  <si>
    <t>Dux Nova</t>
  </si>
  <si>
    <t>Ingenieuse Wetenschapsredactie  /  S.E.J. Knols</t>
  </si>
  <si>
    <t>Attent Uitvaartzorg</t>
  </si>
  <si>
    <t>Gezondheidsfondsen voor Rookvrij</t>
  </si>
  <si>
    <t>Outdoor Forest</t>
  </si>
  <si>
    <t>Kadootje van Catootje, / Caroline Bulman</t>
  </si>
  <si>
    <t>TrueNorth</t>
  </si>
  <si>
    <t>MvG, Mart van Ginkel (Drukkerij)</t>
  </si>
  <si>
    <t>The Gap Partnership</t>
  </si>
  <si>
    <t>Beachclub Brunotti Oostvoorne</t>
  </si>
  <si>
    <t>Komoder BV</t>
  </si>
  <si>
    <t>Pyrasied</t>
  </si>
  <si>
    <t>Juristu Holding BV</t>
  </si>
  <si>
    <t>Tabias Reijngoud</t>
  </si>
  <si>
    <t>Lombok Biologische Schapenhouderij</t>
  </si>
  <si>
    <t>Pia Sprong</t>
  </si>
  <si>
    <t>GPOWER Inc</t>
  </si>
  <si>
    <t>Memory Lane Films</t>
  </si>
  <si>
    <t>Navinci Diagnostics AB</t>
  </si>
  <si>
    <t>B.R. de Bruin - de Graaff</t>
  </si>
  <si>
    <t>Apatheia</t>
  </si>
  <si>
    <t>Unit Kerja Khusus Pusat Pengembangan Kedokteran Indonesia</t>
  </si>
  <si>
    <t>Zahlbar und Klagbar</t>
  </si>
  <si>
    <t>GBM advies BV</t>
  </si>
  <si>
    <t>Englishproof</t>
  </si>
  <si>
    <t>Linn Coaching, L. Beeke</t>
  </si>
  <si>
    <t>Maxiaxi</t>
  </si>
  <si>
    <t>321klik</t>
  </si>
  <si>
    <t>Stichting Heart Work Heroes</t>
  </si>
  <si>
    <t>Ray Martin Entertainment</t>
  </si>
  <si>
    <t>PK Bar - Kitchen</t>
  </si>
  <si>
    <t>Stichting Complex Care United-2CU</t>
  </si>
  <si>
    <t>D.S.C. Hart, Dolly's Delicious Yammie</t>
  </si>
  <si>
    <t>Restaurant 7 Porties</t>
  </si>
  <si>
    <t>Faes Entertainment</t>
  </si>
  <si>
    <t>Gerda Welleweerd</t>
  </si>
  <si>
    <t>Stichting Hospice Nathrine</t>
  </si>
  <si>
    <t>Somnox BV</t>
  </si>
  <si>
    <t>Brasserie De Schanpaal</t>
  </si>
  <si>
    <t>Stichting Zoe's Wens</t>
  </si>
  <si>
    <t>HR Helden, Van der Wel Executive Search BV</t>
  </si>
  <si>
    <t>Dokter Lotje</t>
  </si>
  <si>
    <t>Stichting Dakakker</t>
  </si>
  <si>
    <t>Pimm Solutions</t>
  </si>
  <si>
    <t>LifeLines</t>
  </si>
  <si>
    <t>Cobi Oostveen, (Bedrijfarts)</t>
  </si>
  <si>
    <t>Birdshop Eindhoven</t>
  </si>
  <si>
    <t>Get Responsive</t>
  </si>
  <si>
    <t>HCC Regente SL</t>
  </si>
  <si>
    <t>COEO Incasso</t>
  </si>
  <si>
    <t>M.P. de Heer, ICT Easy</t>
  </si>
  <si>
    <t>De Academy Opleidingen en Advies</t>
  </si>
  <si>
    <t>HRorganizer</t>
  </si>
  <si>
    <t>Van Rees Training &amp; Coaching</t>
  </si>
  <si>
    <t>Uitgeverij De Meent BV</t>
  </si>
  <si>
    <t>Heemskerk Sports &amp; Games BV</t>
  </si>
  <si>
    <t>Gift Campaign S.L.</t>
  </si>
  <si>
    <t>Stellenbosch Universiteit</t>
  </si>
  <si>
    <t>VGVZ, Vereniging van Geestelijk VerZorgers</t>
  </si>
  <si>
    <t>Aurix</t>
  </si>
  <si>
    <t>Droogijs-shop</t>
  </si>
  <si>
    <t>M.J. van Welie, huisarts</t>
  </si>
  <si>
    <t>Huisarts Schepel</t>
  </si>
  <si>
    <t>DVGW Forschungsstelle amEngler-Bunte-Institut des Karlsruher instituts fur Technologie</t>
  </si>
  <si>
    <t>Stemcentrale Nederland BV</t>
  </si>
  <si>
    <t>Het wapen van Willemstad</t>
  </si>
  <si>
    <t>Soulbranding Coachingl, I.B. de Haan</t>
  </si>
  <si>
    <t>Speelplezier-Online BV</t>
  </si>
  <si>
    <t>Sabina Voet Coaching en Begeleiding</t>
  </si>
  <si>
    <t>TheWell Bioscience</t>
  </si>
  <si>
    <t>Joep van Aert, Photo</t>
  </si>
  <si>
    <t>MooisVanMeene H/O Pippaloentje.nl</t>
  </si>
  <si>
    <t>W. Kopp GmbH &amp; Co. KG</t>
  </si>
  <si>
    <t>Doorpakken BV</t>
  </si>
  <si>
    <t>klompenkoning</t>
  </si>
  <si>
    <t>HTG Molecular Diagnostics</t>
  </si>
  <si>
    <t>iQ Coach Judith Brandwijk</t>
  </si>
  <si>
    <t>Mascha de Ridder Training &amp; Coaching CV</t>
  </si>
  <si>
    <t>Van Aalderen-Bouwmanagement</t>
  </si>
  <si>
    <t>Tinnitus Academie</t>
  </si>
  <si>
    <t>Brasserie Jules</t>
  </si>
  <si>
    <t>Nuts4All</t>
  </si>
  <si>
    <t>Universitas Hasanuddin</t>
  </si>
  <si>
    <t>Kunstkamer</t>
  </si>
  <si>
    <t>Coffeelicious Bakery</t>
  </si>
  <si>
    <t>Stichting Medische Opleidingen Nederland</t>
  </si>
  <si>
    <t>Verloskundigenpraktijk Hoogeveen</t>
  </si>
  <si>
    <t>TopSpinPlaza</t>
  </si>
  <si>
    <t>Richmonds Coaching</t>
  </si>
  <si>
    <t>Trinity City Hotel</t>
  </si>
  <si>
    <t>Fysiomedic.nl</t>
  </si>
  <si>
    <t>KNMVD, Koninklijke Nederlandse Maatschappij voor Diergeneeskunde</t>
  </si>
  <si>
    <t>Bar Blink, Wetenschapscafe</t>
  </si>
  <si>
    <t>Navil Abreu Medina, Docent Gynaecologisch Onderzoek</t>
  </si>
  <si>
    <t>Patrick Claus</t>
  </si>
  <si>
    <t>Pauline van Aken, Boeiend Presenteren</t>
  </si>
  <si>
    <t>Manu Factory BV</t>
  </si>
  <si>
    <t>Jouw Kracht, Dianne van Dongen</t>
  </si>
  <si>
    <t>Roeland Cuppers Trainingen</t>
  </si>
  <si>
    <t>Mood Rotterdam, Soho BV</t>
  </si>
  <si>
    <t>Walking Tours Holland</t>
  </si>
  <si>
    <t>A.B. van Vugt V.O.F.</t>
  </si>
  <si>
    <t>BiBus</t>
  </si>
  <si>
    <t>Dulis</t>
  </si>
  <si>
    <t>PromoXL</t>
  </si>
  <si>
    <t>AFG Bioscience LLC</t>
  </si>
  <si>
    <t>Pet Surgical</t>
  </si>
  <si>
    <t>Balzac Brasserie, Jora Restaurang AB</t>
  </si>
  <si>
    <t>Genevia Technologies Oy</t>
  </si>
  <si>
    <t>PT Lentera Prevalensi Nusantara</t>
  </si>
  <si>
    <t>Gerco Kouwenberg</t>
  </si>
  <si>
    <t>Constructie-adviesbureau S3 BV</t>
  </si>
  <si>
    <t>Lodorus, Van Elderen</t>
  </si>
  <si>
    <t>Rederij Flandria bvba</t>
  </si>
  <si>
    <t>ABG Print, Advanced Business Group Inc.</t>
  </si>
  <si>
    <t>University of Kent</t>
  </si>
  <si>
    <t>Emile Zeldenrust, Artiest in Multimedia en Theater</t>
  </si>
  <si>
    <t>CoTeam,  Aram Hasan</t>
  </si>
  <si>
    <t>Proof</t>
  </si>
  <si>
    <t>New Season Coaching, Arend Voogt</t>
  </si>
  <si>
    <t>Stichting MCHZ, Hyperbare zuurstof therapie</t>
  </si>
  <si>
    <t>Strofilia Restaurant</t>
  </si>
  <si>
    <t>Souad Zgaoui</t>
  </si>
  <si>
    <t>Bank Brokers Nederland BV</t>
  </si>
  <si>
    <t>Een helder hoofd</t>
  </si>
  <si>
    <t>Latvia MGI Tech SIA</t>
  </si>
  <si>
    <t>NH Collection, Jolly Hotels Deutschland GmbH</t>
  </si>
  <si>
    <t>CrysAssist</t>
  </si>
  <si>
    <t>Firma Film</t>
  </si>
  <si>
    <t>De Monchy &amp; Bakker</t>
  </si>
  <si>
    <t>Pascalle Billekens</t>
  </si>
  <si>
    <t>Amor Fati, Training en Coaching</t>
  </si>
  <si>
    <t>E.S.T.C.</t>
  </si>
  <si>
    <t>DHL Worldwide Express Tasimacilik ve Ticaret A.S.</t>
  </si>
  <si>
    <t>Make Your</t>
  </si>
  <si>
    <t>Pink Pepper Content</t>
  </si>
  <si>
    <t>GreenPicnic</t>
  </si>
  <si>
    <t>Spaghetteria</t>
  </si>
  <si>
    <t>WLTR Communicatie</t>
  </si>
  <si>
    <t>Nul10 Reclame, U-Style</t>
  </si>
  <si>
    <t>Het Park</t>
  </si>
  <si>
    <t>MiraDry, izylogin</t>
  </si>
  <si>
    <t>De kok en de Tuinman</t>
  </si>
  <si>
    <t>Groen is gras</t>
  </si>
  <si>
    <t>Latadia Patisserie</t>
  </si>
  <si>
    <t>de Maaskantine, Plantagehof BV</t>
  </si>
  <si>
    <t>Fidder Hotel Restaurant</t>
  </si>
  <si>
    <t>Groen Doen BV</t>
  </si>
  <si>
    <t>Stana van Ginkel</t>
  </si>
  <si>
    <t>Leonhard Coaching</t>
  </si>
  <si>
    <t>Pro Taxi</t>
  </si>
  <si>
    <t>Reverse Republic</t>
  </si>
  <si>
    <t>Springintveld Taxi Service, STS-Taxi</t>
  </si>
  <si>
    <t>Cybersmart Security BV</t>
  </si>
  <si>
    <t>Salentijn</t>
  </si>
  <si>
    <t>Danny Selders</t>
  </si>
  <si>
    <t>Just Rotterdam BV</t>
  </si>
  <si>
    <t>Spice Caribbean Catering &amp; Events</t>
  </si>
  <si>
    <t>Joyce Wittelaar</t>
  </si>
  <si>
    <t>Sokkies</t>
  </si>
  <si>
    <t>Ribtastic Brothers</t>
  </si>
  <si>
    <t>KCCG, Clinical Centre of Montenegro</t>
  </si>
  <si>
    <t>Algemeen Ziekenhuis Damiaan Oostende VZW</t>
  </si>
  <si>
    <t>Fundacio Institut de Recerca HSCISP</t>
  </si>
  <si>
    <t>Pacira Ireland Limited</t>
  </si>
  <si>
    <t>Frederique de Jong</t>
  </si>
  <si>
    <t>MCS, Manten IC Services</t>
  </si>
  <si>
    <t>Quinton House</t>
  </si>
  <si>
    <t>Van  Staveren Fysiotherapie</t>
  </si>
  <si>
    <t>Canva PTY LTD</t>
  </si>
  <si>
    <t>MiSa advies BV</t>
  </si>
  <si>
    <t>Delta Tech</t>
  </si>
  <si>
    <t>BraveHOUSE</t>
  </si>
  <si>
    <t>Stuark, Quark Anytime Anywhere</t>
  </si>
  <si>
    <t>Aidoc Medical Limited</t>
  </si>
  <si>
    <t>SIGHT Landscaping BV</t>
  </si>
  <si>
    <t>Medishop-Medizinischer Handel Jurgen Single</t>
  </si>
  <si>
    <t>Chemforase</t>
  </si>
  <si>
    <t>We Like Art</t>
  </si>
  <si>
    <t>Rivocon Project- &amp; tekenbureau</t>
  </si>
  <si>
    <t>Trendy Bakery</t>
  </si>
  <si>
    <t>Biotype GmbH</t>
  </si>
  <si>
    <t>Babette Bajema (Combee)</t>
  </si>
  <si>
    <t>Guus van Deelen Consultancy</t>
  </si>
  <si>
    <t>P. Kranendonk</t>
  </si>
  <si>
    <t>Teamspeling BV</t>
  </si>
  <si>
    <t>Barbanson Biotech</t>
  </si>
  <si>
    <t>Anemo Advies</t>
  </si>
  <si>
    <t>Strategisch Coachen Groep BV</t>
  </si>
  <si>
    <t>Proeflokaal Reijngoud</t>
  </si>
  <si>
    <t>Xploremore</t>
  </si>
  <si>
    <t>MCT Multi Connectivity Technology</t>
  </si>
  <si>
    <t>IMProduct</t>
  </si>
  <si>
    <t>Zorgkwekerij Bloei/Land van Bloei</t>
  </si>
  <si>
    <t>JH Bird Products - Firma Heesakkers</t>
  </si>
  <si>
    <t>Universidad de Zaragoza</t>
  </si>
  <si>
    <t>Benelux Bikes Company BV</t>
  </si>
  <si>
    <t>Designskolen Kolding (Selvejende Institution)</t>
  </si>
  <si>
    <t>Fundacion Instituto de Investigacion Sanitaria Aragon</t>
  </si>
  <si>
    <t>Karolinska Universitetssjukhuset</t>
  </si>
  <si>
    <t>De Zorgcijferaar</t>
  </si>
  <si>
    <t>MicroPool</t>
  </si>
  <si>
    <t>Staatsoberkasse Bayem Landshut fur die Technische Universitaet Muenchen</t>
  </si>
  <si>
    <t>Fractal Strategy S.L.</t>
  </si>
  <si>
    <t>Sygehus Lillebaelt</t>
  </si>
  <si>
    <t>Germanoncology GmbH</t>
  </si>
  <si>
    <t>Ylenia Ingrasciotta / Inspire srl.</t>
  </si>
  <si>
    <t>FranklinCovey</t>
  </si>
  <si>
    <t>Joost Zoeteman, Artiestenbureau</t>
  </si>
  <si>
    <t>Global Insight Conferences</t>
  </si>
  <si>
    <t>Lotuskring Zuid-Holland-Oost</t>
  </si>
  <si>
    <t>3D Prima.com</t>
  </si>
  <si>
    <t>Daan Kluwer Music</t>
  </si>
  <si>
    <t>Norhof BV</t>
  </si>
  <si>
    <t>Active Life Scientific, Inc</t>
  </si>
  <si>
    <t>SyntheticMR AB (publ)</t>
  </si>
  <si>
    <t>Sengenics Corporation LLC</t>
  </si>
  <si>
    <t>MedKoo Biosciences, Inc</t>
  </si>
  <si>
    <t>Nanovi</t>
  </si>
  <si>
    <t>Quispel Bier</t>
  </si>
  <si>
    <t>NBA opleidingen</t>
  </si>
  <si>
    <t>Cocktailhour</t>
  </si>
  <si>
    <t>Innivo BV (Smart Signs Solutions BV)</t>
  </si>
  <si>
    <t>Binqer</t>
  </si>
  <si>
    <t>Stadshaven Horeca BV</t>
  </si>
  <si>
    <t>Ademtech</t>
  </si>
  <si>
    <t>Toko Rilah</t>
  </si>
  <si>
    <t>Dr. A.P.E. Sachs</t>
  </si>
  <si>
    <t>A. Goorhuis</t>
  </si>
  <si>
    <t>Nicolab</t>
  </si>
  <si>
    <t>Wellbe</t>
  </si>
  <si>
    <t>Inst des Vaisseaux et du Sang</t>
  </si>
  <si>
    <t>TechLabs e.V.</t>
  </si>
  <si>
    <t>Pia Fondazione Di Culto E Religione Card. G. Panico</t>
  </si>
  <si>
    <t>IRCCS Azienda Ospedaliero-Universitariadi Bologna</t>
  </si>
  <si>
    <t>Hierarchia d.o.o.</t>
  </si>
  <si>
    <t>Evoto, erna verbeek</t>
  </si>
  <si>
    <t>D. Demianenko</t>
  </si>
  <si>
    <t>Aula Hospitality Ltd</t>
  </si>
  <si>
    <t>Escrow4all</t>
  </si>
  <si>
    <t>Frank de Fotograaf</t>
  </si>
  <si>
    <t>Col Cafe Rotterdam</t>
  </si>
  <si>
    <t>Bij Jacob Flexkantoor</t>
  </si>
  <si>
    <t>Dubois Coaching</t>
  </si>
  <si>
    <t>Calma</t>
  </si>
  <si>
    <t>Zilveren Kruis</t>
  </si>
  <si>
    <t>Filosofische School Nederland</t>
  </si>
  <si>
    <t>Bistro Bonne Femme</t>
  </si>
  <si>
    <t>Andreas Dias</t>
  </si>
  <si>
    <t>Glux Huisartsen</t>
  </si>
  <si>
    <t>Blij met mij Academie, Grootsklein</t>
  </si>
  <si>
    <t>Tienvoortekst, P van Tienhoven</t>
  </si>
  <si>
    <t>Arjan Erkel Advies</t>
  </si>
  <si>
    <t>Huys van Roosevelt, eten drinken genieten</t>
  </si>
  <si>
    <t>Drijf Dordrecht</t>
  </si>
  <si>
    <t>Fundacion Rioja Salud</t>
  </si>
  <si>
    <t>Displaay, MgA. Martin Vacha</t>
  </si>
  <si>
    <t>In Beweging BV</t>
  </si>
  <si>
    <t>De Giessen Interieurbouw BV</t>
  </si>
  <si>
    <t>CYMIT QU�MICA SL</t>
  </si>
  <si>
    <t>VerlosMoeder</t>
  </si>
  <si>
    <t>Delville</t>
  </si>
  <si>
    <t>LinkedIn Ireland Unlimited Company</t>
  </si>
  <si>
    <t>Sire Projectmanagement</t>
  </si>
  <si>
    <t>Stichting Traumatologie Nederland</t>
  </si>
  <si>
    <t>Hersenletsel.nl</t>
  </si>
  <si>
    <t>Brasserie De Bank</t>
  </si>
  <si>
    <t>Molecular Instruments Inc</t>
  </si>
  <si>
    <t>SEKO Benelux BV</t>
  </si>
  <si>
    <t>Landesarztekammer Baden-Wurttemberg</t>
  </si>
  <si>
    <t>Bart Corver</t>
  </si>
  <si>
    <t>4 Biosafety</t>
  </si>
  <si>
    <t>S Diderich, School voor Tai Chi Chuan</t>
  </si>
  <si>
    <t>Poppel media</t>
  </si>
  <si>
    <t>IsoSep AB</t>
  </si>
  <si>
    <t>De Ysbreeker</t>
  </si>
  <si>
    <t>Fluidda</t>
  </si>
  <si>
    <t>Fydee Vitae BV</t>
  </si>
  <si>
    <t>Gastvrijheid in Bedrijf</t>
  </si>
  <si>
    <t>E.F.E. Productions</t>
  </si>
  <si>
    <t>Fysiofitality</t>
  </si>
  <si>
    <t>KSADS-COMP LLC</t>
  </si>
  <si>
    <t>Hotel Light</t>
  </si>
  <si>
    <t>Van der Valk Hotel Eindhoven</t>
  </si>
  <si>
    <t>Hospital Espirito Santo Epe</t>
  </si>
  <si>
    <t>Beeldscherp</t>
  </si>
  <si>
    <t>Chabot Museum Rotterdam</t>
  </si>
  <si>
    <t>Four Seasons Travel</t>
  </si>
  <si>
    <t>Wise Doctors</t>
  </si>
  <si>
    <t>The Agency of Design</t>
  </si>
  <si>
    <t>SureT Textielbedrukking</t>
  </si>
  <si>
    <t>Bundesamt fur Sicherheit im Gesundheitswesen</t>
  </si>
  <si>
    <t>Azienda Ospedaliero Universitaria San Luigi</t>
  </si>
  <si>
    <t>Boerengoed</t>
  </si>
  <si>
    <t>Nemook Trading BV</t>
  </si>
  <si>
    <t>Master Partys</t>
  </si>
  <si>
    <t>Carolien Griep</t>
  </si>
  <si>
    <t>Lunch Bunch BV</t>
  </si>
  <si>
    <t>Frismedia</t>
  </si>
  <si>
    <t>M Verbaas Uitvaartverzorging</t>
  </si>
  <si>
    <t>Andrea Mohn Architects BV</t>
  </si>
  <si>
    <t>FAU, Friedrich-Alexander-Universitat</t>
  </si>
  <si>
    <t>Gait Rigter, de fietsspecialist</t>
  </si>
  <si>
    <t>H. Bouzariouh, Waarnemend huisarts</t>
  </si>
  <si>
    <t>De Rooi Pannen</t>
  </si>
  <si>
    <t>Kontesi</t>
  </si>
  <si>
    <t>AdviesZoo BV</t>
  </si>
  <si>
    <t>Posit</t>
  </si>
  <si>
    <t>Smart Data People</t>
  </si>
  <si>
    <t>Hollywood Event Center</t>
  </si>
  <si>
    <t>Reiton Tassen  (Ettokwad VOF)</t>
  </si>
  <si>
    <t>European Academy of Paediatricians (EAP)</t>
  </si>
  <si>
    <t>Bacs-Kiskun Megyei Oktatokorhaz</t>
  </si>
  <si>
    <t>Szabolcs-Szatmar-Bereg Country Hospitals and University Hospitals</t>
  </si>
  <si>
    <t>Schroevenkampioen</t>
  </si>
  <si>
    <t>Bilendi  &amp; Respondi</t>
  </si>
  <si>
    <t>Murray Jacobs</t>
  </si>
  <si>
    <t>Cor Lamers Consultancy</t>
  </si>
  <si>
    <t>Baby Watcher</t>
  </si>
  <si>
    <t>ErgoSWISS</t>
  </si>
  <si>
    <t>Reparis BV / Medical Service Group BV</t>
  </si>
  <si>
    <t>Restaurant Zeeuwse Streken</t>
  </si>
  <si>
    <t>Innovatie centrum duurzaam Bouwen (WoonWijzerWinkel BV)</t>
  </si>
  <si>
    <t>Gera Vonk-Huisjes</t>
  </si>
  <si>
    <t>Hansje Huson Tekst &amp; Communicatie</t>
  </si>
  <si>
    <t>Het Packhuys</t>
  </si>
  <si>
    <t>Podium 19</t>
  </si>
  <si>
    <t>Jells Lunchcafe &amp; Tuinterras</t>
  </si>
  <si>
    <t>E.J. de Bruin</t>
  </si>
  <si>
    <t>How Nice Project ( H.J Tsui)</t>
  </si>
  <si>
    <t>Taart Brigade, Bakkers Brigade BV</t>
  </si>
  <si>
    <t>Anton Pieter Rijkers</t>
  </si>
  <si>
    <t>Wijngaard Raarberg</t>
  </si>
  <si>
    <t>Hotel Hoogeveen</t>
  </si>
  <si>
    <t>Fab5</t>
  </si>
  <si>
    <t>Anouk Briefjes</t>
  </si>
  <si>
    <t>Stegentochten, J Notebaart</t>
  </si>
  <si>
    <t>Beun-De Ronde Life Science BV</t>
  </si>
  <si>
    <t>HPI BV</t>
  </si>
  <si>
    <t>Singleron Biotechnologies GmbH</t>
  </si>
  <si>
    <t>Liebers &amp; Kalkman</t>
  </si>
  <si>
    <t>the ITAM Unit</t>
  </si>
  <si>
    <t>A-sound</t>
  </si>
  <si>
    <t>Spinverse Oy</t>
  </si>
  <si>
    <t>Hospital Distrital de Santarem EPE</t>
  </si>
  <si>
    <t>Hardy Diagnostics</t>
  </si>
  <si>
    <t>Quanterix</t>
  </si>
  <si>
    <t>Adtech Polymer Engineering Ltd</t>
  </si>
  <si>
    <t>Passie voor Chocolade</t>
  </si>
  <si>
    <t>Stichting Urgenda</t>
  </si>
  <si>
    <t>Frans Beekwilder BV</t>
  </si>
  <si>
    <t>PK Green</t>
  </si>
  <si>
    <t>Groenenboom Psychologisch Advies</t>
  </si>
  <si>
    <t>Van Dessel beheer BV</t>
  </si>
  <si>
    <t>Groeneveld Koeriers</t>
  </si>
  <si>
    <t>Dokter Jones  BV</t>
  </si>
  <si>
    <t>J.P. de Maat</t>
  </si>
  <si>
    <t>Accept Mission</t>
  </si>
  <si>
    <t>Undina Candles &amp; Pots</t>
  </si>
  <si>
    <t>TannerPharma Group</t>
  </si>
  <si>
    <t>Het Hijgend Hert (Cafe)</t>
  </si>
  <si>
    <t>Mwah</t>
  </si>
  <si>
    <t>Van Heugten Tours</t>
  </si>
  <si>
    <t>J. Barten</t>
  </si>
  <si>
    <t>EFC Solutiosns</t>
  </si>
  <si>
    <t>T.B.M. Dartee</t>
  </si>
  <si>
    <t>Oordopjesonline</t>
  </si>
  <si>
    <t>The Maldives National University</t>
  </si>
  <si>
    <t>COMFiON BV</t>
  </si>
  <si>
    <t>Fortress Diagnostics</t>
  </si>
  <si>
    <t>Annette Weers</t>
  </si>
  <si>
    <t>Roos Mesman, Organisatieadvies en kwaliteitsmanagement in de zorg</t>
  </si>
  <si>
    <t>E. de Vreugt</t>
  </si>
  <si>
    <t>Spynk</t>
  </si>
  <si>
    <t>IJsfontein BV</t>
  </si>
  <si>
    <t>Off Page</t>
  </si>
  <si>
    <t>Jalhay Interim Management</t>
  </si>
  <si>
    <t>Write to Left Media BV</t>
  </si>
  <si>
    <t>Maatexpress</t>
  </si>
  <si>
    <t>Frame offices LittleC</t>
  </si>
  <si>
    <t>Cuijpers Consultancy BV</t>
  </si>
  <si>
    <t>Mald Digital</t>
  </si>
  <si>
    <t>AssayGenie</t>
  </si>
  <si>
    <t>Restaurant Catrobar Patisserie Post</t>
  </si>
  <si>
    <t>Crystal Tower University</t>
  </si>
  <si>
    <t>De Peperboom (Brasserie)</t>
  </si>
  <si>
    <t>Stichting Blik op Werk</t>
  </si>
  <si>
    <t>Manon Sibbald</t>
  </si>
  <si>
    <t>Englishworks, Giles Stacey</t>
  </si>
  <si>
    <t>Allevo Zorg- en Dienstverlening</t>
  </si>
  <si>
    <t>Marielle Tromp</t>
  </si>
  <si>
    <t>Huisartsenpraktijk Weijters</t>
  </si>
  <si>
    <t>Cygnea</t>
  </si>
  <si>
    <t>C.S. Wouters</t>
  </si>
  <si>
    <t>Karst Oosterhuis, Teksten en (bedrijfs)journalistieke Producties</t>
  </si>
  <si>
    <t>Erik Boekestein</t>
  </si>
  <si>
    <t>Elles Kruip, Stragegie &amp; Design</t>
  </si>
  <si>
    <t>Stellar Scientific</t>
  </si>
  <si>
    <t>Elswood</t>
  </si>
  <si>
    <t>Arima Genomics Inc.</t>
  </si>
  <si>
    <t>Isabella Steenbergen</t>
  </si>
  <si>
    <t>Orange Business Services BV</t>
  </si>
  <si>
    <t>The Giftmakers</t>
  </si>
  <si>
    <t>Mobitec GMBH</t>
  </si>
  <si>
    <t>Ontwikkelen Mens &amp; Organisatie</t>
  </si>
  <si>
    <t>Bloemen van NU</t>
  </si>
  <si>
    <t>MolGen BV</t>
  </si>
  <si>
    <t>Orbisk BV</t>
  </si>
  <si>
    <t>Wait   (KwS Touch BV)</t>
  </si>
  <si>
    <t>Sterisets International BV</t>
  </si>
  <si>
    <t>VVV Cards BV</t>
  </si>
  <si>
    <t>Dryfta</t>
  </si>
  <si>
    <t>De Pizzabakkert</t>
  </si>
  <si>
    <t>Van Opzeeland Techniek BV</t>
  </si>
  <si>
    <t>HoutenKerstboom.com</t>
  </si>
  <si>
    <t>SIS Finance</t>
  </si>
  <si>
    <t>Syneo Europe Limited</t>
  </si>
  <si>
    <t>Tim Zorgt Ervoor</t>
  </si>
  <si>
    <t>Truesim</t>
  </si>
  <si>
    <t>Oxymoron Restaurant &amp; Bar</t>
  </si>
  <si>
    <t>Van Gilst Tuincentrum &amp; Hoveniers</t>
  </si>
  <si>
    <t>Guus Pauka, Fotografie</t>
  </si>
  <si>
    <t>Umaco BV</t>
  </si>
  <si>
    <t>Eat Peasy, MVDR Holding BV</t>
  </si>
  <si>
    <t>Anapptomy BV</t>
  </si>
  <si>
    <t>Medule</t>
  </si>
  <si>
    <t>M.A.R.C.H Education</t>
  </si>
  <si>
    <t>Welbo</t>
  </si>
  <si>
    <t>SustainableMotion</t>
  </si>
  <si>
    <t>Marjolein van Haarlem</t>
  </si>
  <si>
    <t>Boom Care Management</t>
  </si>
  <si>
    <t>Yuverta</t>
  </si>
  <si>
    <t>Techni Science</t>
  </si>
  <si>
    <t>Biocore Diagnostics GmbH</t>
  </si>
  <si>
    <t>AMC Big Band (penningmeester R.W. Koot)</t>
  </si>
  <si>
    <t>Stichting Artertainment</t>
  </si>
  <si>
    <t>GravoSign BV</t>
  </si>
  <si>
    <t>Ontdek Autisme</t>
  </si>
  <si>
    <t>NOA Restaurant</t>
  </si>
  <si>
    <t>Travelcard BV</t>
  </si>
  <si>
    <t>Traskbritt</t>
  </si>
  <si>
    <t>YellowKorner Den Haag</t>
  </si>
  <si>
    <t>Bioaccell Inc.</t>
  </si>
  <si>
    <t>OFN, Oogheelkundige Fotografie Nederland</t>
  </si>
  <si>
    <t>3Djake</t>
  </si>
  <si>
    <t>Kalter tekst en training</t>
  </si>
  <si>
    <t>Albus Healthcare</t>
  </si>
  <si>
    <t>Frank Hoes Advies</t>
  </si>
  <si>
    <t>GGZ Drenthe</t>
  </si>
  <si>
    <t>Oyster en Oyster</t>
  </si>
  <si>
    <t>Kwadraad Maatschappelijk Werk (Charlotte Vermerris)</t>
  </si>
  <si>
    <t>Sanne &amp; Joyce</t>
  </si>
  <si>
    <t>IFFmedic GMBH</t>
  </si>
  <si>
    <t>Dispo Medical BV</t>
  </si>
  <si>
    <t>TraumaSchool BV</t>
  </si>
  <si>
    <t>Te Brake advies</t>
  </si>
  <si>
    <t>Uluwatu BV</t>
  </si>
  <si>
    <t>Korteland Reclame BV</t>
  </si>
  <si>
    <t>Frits &amp; Gijs</t>
  </si>
  <si>
    <t>Molly Entertainment</t>
  </si>
  <si>
    <t>Akku-shop</t>
  </si>
  <si>
    <t>Mirage BV</t>
  </si>
  <si>
    <t>ilovespeelgoed.nl</t>
  </si>
  <si>
    <t>Speelgoedwinkel Planet Happy</t>
  </si>
  <si>
    <t>MiXin Music</t>
  </si>
  <si>
    <t>Leeds Teaching Hospitals NHS Trust</t>
  </si>
  <si>
    <t>Instituto Aragones de Ciencias De La Salud</t>
  </si>
  <si>
    <t>Dalsup BV</t>
  </si>
  <si>
    <t>Universitatsklinikum Heidelberg</t>
  </si>
  <si>
    <t>Huisartsenpraktijk   (J.W Meerdink, MW Boek)</t>
  </si>
  <si>
    <t>Teunissen Letselschade</t>
  </si>
  <si>
    <t>TRUE BLUE Creative Healthcare Communications / Cathy Hassels Monning</t>
  </si>
  <si>
    <t>Harvard Global Research &amp; Support Services Inc.</t>
  </si>
  <si>
    <t>Literature Searches Support, C.D. Niehot</t>
  </si>
  <si>
    <t>Datacubist Oy</t>
  </si>
  <si>
    <t>EMBLEM Technology Transfer</t>
  </si>
  <si>
    <t>Butterfly Network Inc.</t>
  </si>
  <si>
    <t>Qingdao Hehai Biotech Co. Ltd.</t>
  </si>
  <si>
    <t>Veel Liefs</t>
  </si>
  <si>
    <t>Command F BV</t>
  </si>
  <si>
    <t>Viagens Expansao Lda (Globalis)</t>
  </si>
  <si>
    <t>Peer Hommel</t>
  </si>
  <si>
    <t>Binnenstebuiten Groei &amp; Ontwikkeling</t>
  </si>
  <si>
    <t>Van der Burgh Chocolaad</t>
  </si>
  <si>
    <t>L&amp;C BV / Life &amp; Changing</t>
  </si>
  <si>
    <t>Lex Digitalis Interim BV</t>
  </si>
  <si>
    <t>Zorgzuster Holding BV</t>
  </si>
  <si>
    <t>European Society for Child and Adolescent Psychiatry</t>
  </si>
  <si>
    <t>EUFAMI IVZW</t>
  </si>
  <si>
    <t>Fundacion Investigacion Biomedica Hospital Gregorio Maranon</t>
  </si>
  <si>
    <t>Leibniz-Institut fur Resillienzforschung GmbH</t>
  </si>
  <si>
    <t>Fine Neonatal UK Ltd</t>
  </si>
  <si>
    <t>Max-Planck-Institut fur Stoffwechselforschung</t>
  </si>
  <si>
    <t>Het Kraamzorgloket.nl</t>
  </si>
  <si>
    <t>A Dees</t>
  </si>
  <si>
    <t>Higuita BV</t>
  </si>
  <si>
    <t>Thomas Groen Coaching</t>
  </si>
  <si>
    <t>Erasmus Enterprise BV</t>
  </si>
  <si>
    <t>Peter Marcus</t>
  </si>
  <si>
    <t>Marilyn Hedges</t>
  </si>
  <si>
    <t>MCW Creative Agency</t>
  </si>
  <si>
    <t>Stichting Hospital Hero</t>
  </si>
  <si>
    <t>Vleck Wijnen</t>
  </si>
  <si>
    <t>Elysia Raytest</t>
  </si>
  <si>
    <t>Hateha BV</t>
  </si>
  <si>
    <t>Fundacion para la Formacion e Investigacion Sanitarias de la Region de Murcia  (FFIS)</t>
  </si>
  <si>
    <t>Grabowsky BV</t>
  </si>
  <si>
    <t>LiveMedia</t>
  </si>
  <si>
    <t>Proud Professionals BV</t>
  </si>
  <si>
    <t>Bara Palace Maharani</t>
  </si>
  <si>
    <t>FotoSnap</t>
  </si>
  <si>
    <t>Diabstore BV</t>
  </si>
  <si>
    <t>Clausing Consultancy &amp; Training</t>
  </si>
  <si>
    <t>Post Plaza, Hotel Leeuwarden</t>
  </si>
  <si>
    <t>BernArt Visuals</t>
  </si>
  <si>
    <t>Sluis Onderzoeksinstituut BV</t>
  </si>
  <si>
    <t>Kidz in Color</t>
  </si>
  <si>
    <t>CIEP Training &amp; Coaching</t>
  </si>
  <si>
    <t>Robijns since 1915</t>
  </si>
  <si>
    <t>Kaashandel M. Bout</t>
  </si>
  <si>
    <t>Depre Design, Isabelle</t>
  </si>
  <si>
    <t>EventGoodz BV</t>
  </si>
  <si>
    <t>David Gall</t>
  </si>
  <si>
    <t>Groeps-Escape</t>
  </si>
  <si>
    <t>Wiegerinck Architecten Arnhem BV</t>
  </si>
  <si>
    <t>Huygens &amp; Versteegh BV</t>
  </si>
  <si>
    <t>Buitenplaats Maartensdijk</t>
  </si>
  <si>
    <t>Betawerk BV</t>
  </si>
  <si>
    <t>Jolly Booth</t>
  </si>
  <si>
    <t>Chilled Winston</t>
  </si>
  <si>
    <t>Verwonderland</t>
  </si>
  <si>
    <t>Onderwijs Magazijn</t>
  </si>
  <si>
    <t>Cliniques Universitaires de Bruxelles Hopital Erasme</t>
  </si>
  <si>
    <t>Banketbakkerij Teurlings</t>
  </si>
  <si>
    <t>Van der Molen Contextuele Coaching</t>
  </si>
  <si>
    <t>Maarten Muns Wetenschapscommunicatie</t>
  </si>
  <si>
    <t>De Fitte Dokter</t>
  </si>
  <si>
    <t>Soepel Samenwerken, Aart H Mudde</t>
  </si>
  <si>
    <t>Groeimaker, Ontwikkeling van Mens &amp; Organisatie</t>
  </si>
  <si>
    <t>Omix Beter Onderwijs</t>
  </si>
  <si>
    <t>Brekz.nl</t>
  </si>
  <si>
    <t>University of Cambridge</t>
  </si>
  <si>
    <t>Heeg Expertises</t>
  </si>
  <si>
    <t>Mario Restaurant, Le Vigne BV</t>
  </si>
  <si>
    <t>Belastbaarheid.nu</t>
  </si>
  <si>
    <t>P. Nieboer</t>
  </si>
  <si>
    <t>K. Gerbrands</t>
  </si>
  <si>
    <t>DokMH   (Maarten Hoyng)</t>
  </si>
  <si>
    <t>Kofma Intercontinental Shipping</t>
  </si>
  <si>
    <t>Denise de Doktersassistent</t>
  </si>
  <si>
    <t>De Witte Brigade BV</t>
  </si>
  <si>
    <t>PB Breugem Picknickservice</t>
  </si>
  <si>
    <t>Kula</t>
  </si>
  <si>
    <t>Kang Mini Tours</t>
  </si>
  <si>
    <t>Bio-Techne SAS (Asuragen)</t>
  </si>
  <si>
    <t>010 Bikes</t>
  </si>
  <si>
    <t>Strandpark Vlugtenburg</t>
  </si>
  <si>
    <t>VerbeterKracht</t>
  </si>
  <si>
    <t>Klinicka Bolnica Zan Mitrev Skopje</t>
  </si>
  <si>
    <t>Schlosshotel Ischgl</t>
  </si>
  <si>
    <t>Kevin Mulder</t>
  </si>
  <si>
    <t>Marcel van den Bergh</t>
  </si>
  <si>
    <t>Apotheek De Koning</t>
  </si>
  <si>
    <t>Doktershuis Oude Noorden</t>
  </si>
  <si>
    <t>Medgezel</t>
  </si>
  <si>
    <t>Partyverhuren.nl</t>
  </si>
  <si>
    <t>WIZZR BV</t>
  </si>
  <si>
    <t>Kates Fashion Art</t>
  </si>
  <si>
    <t>Nederlandse Hart Registratie (NHR)</t>
  </si>
  <si>
    <t>Tag Hemi</t>
  </si>
  <si>
    <t>The Wish Label</t>
  </si>
  <si>
    <t>N Pleune</t>
  </si>
  <si>
    <t>Swinhove Groep</t>
  </si>
  <si>
    <t>Eelko van der Made, Grafisch en Ruimtelijk Ontwerp</t>
  </si>
  <si>
    <t>Universiteiten van Nederland</t>
  </si>
  <si>
    <t>Herdes Verslavingszorg</t>
  </si>
  <si>
    <t>R.D. van Ingen</t>
  </si>
  <si>
    <t>Associacao Protectora dos Diabeticos de Portugal</t>
  </si>
  <si>
    <t>Instituut voor Bouwrecht, ibr</t>
  </si>
  <si>
    <t>Oadis BIM proces adviseurs</t>
  </si>
  <si>
    <t>Focusant/Geurdes EJ(VAR WUO)</t>
  </si>
  <si>
    <t>Collective Minds Radiology</t>
  </si>
  <si>
    <t>Radboud Universiteit (Nijmegen School of Management)</t>
  </si>
  <si>
    <t>M.J. Burger</t>
  </si>
  <si>
    <t>JIS Interim &amp; Advies BV</t>
  </si>
  <si>
    <t>Eve Technologies Corp</t>
  </si>
  <si>
    <t>Czech Myeloma Group</t>
  </si>
  <si>
    <t>YourConnector BV</t>
  </si>
  <si>
    <t>CUF Servicos de Saude Administrativos E Operacionals ACE</t>
  </si>
  <si>
    <t>(HUG) Hopitaux Universitaires de Geneve</t>
  </si>
  <si>
    <t>Immune Systems Ltd</t>
  </si>
  <si>
    <t>Ramona Sally</t>
  </si>
  <si>
    <t>AXCI BV</t>
  </si>
  <si>
    <t>Pathologie Zuid West Nederland</t>
  </si>
  <si>
    <t>Buko Infrasupport</t>
  </si>
  <si>
    <t>Radcliffe Medical Media / Radcliffe Group Ltd</t>
  </si>
  <si>
    <t>Annelies van t Hul Fotografie</t>
  </si>
  <si>
    <t>Stichting Fairspace</t>
  </si>
  <si>
    <t>Just</t>
  </si>
  <si>
    <t>De Media Collega's</t>
  </si>
  <si>
    <t>Rotterdamse Taxi Mamo</t>
  </si>
  <si>
    <t>AnalitiQs BV</t>
  </si>
  <si>
    <t>Notilyze BV</t>
  </si>
  <si>
    <t>Stoer Werk, RHE Boer Beheer</t>
  </si>
  <si>
    <t>RaySearch Laboratories AB</t>
  </si>
  <si>
    <t>Grafikkarten.com Schneider Digital</t>
  </si>
  <si>
    <t>Julika Marijn</t>
  </si>
  <si>
    <t>Karlijn van Halewijn</t>
  </si>
  <si>
    <t>Baylos 5.0 Legal Advisors S.L.</t>
  </si>
  <si>
    <t>LE:EN  Restaurent BV</t>
  </si>
  <si>
    <t>Helen's Broodjes</t>
  </si>
  <si>
    <t>NHS Digital</t>
  </si>
  <si>
    <t>Bert Jurling</t>
  </si>
  <si>
    <t>Merz Medizintechnik GMBH</t>
  </si>
  <si>
    <t>Wolf Hotel Kitchen &amp; Bar</t>
  </si>
  <si>
    <t>Plastic Soup Surfer</t>
  </si>
  <si>
    <t>Eschweiler &amp; Partner GmbH</t>
  </si>
  <si>
    <t>Universum AG</t>
  </si>
  <si>
    <t>Reinhardtstrabenhofe GmbH &amp; Co. KG</t>
  </si>
  <si>
    <t>Florisgifts VOF</t>
  </si>
  <si>
    <t>Walter Benedict</t>
  </si>
  <si>
    <t>Jointmotion Werkplekadvies</t>
  </si>
  <si>
    <t>Zinsmederij</t>
  </si>
  <si>
    <t>Mathot</t>
  </si>
  <si>
    <t>Anita Roeland</t>
  </si>
  <si>
    <t>Eventus Curare</t>
  </si>
  <si>
    <t>Ellis Gourmet Burger</t>
  </si>
  <si>
    <t>Nienke Plompen Training &amp; Coaching</t>
  </si>
  <si>
    <t>Artsenkompas</t>
  </si>
  <si>
    <t>De Happy Fit Challenge</t>
  </si>
  <si>
    <t>M in the office</t>
  </si>
  <si>
    <t>Microadvies</t>
  </si>
  <si>
    <t>Taxi Centrale Breda</t>
  </si>
  <si>
    <t>Topbrands Europe BV</t>
  </si>
  <si>
    <t>Regulatory Affairs Professionals Society (RAPS)</t>
  </si>
  <si>
    <t>Bioevents</t>
  </si>
  <si>
    <t>Dokter EE</t>
  </si>
  <si>
    <t>Trots In Balans</t>
  </si>
  <si>
    <t>S.M. Spoorendonk</t>
  </si>
  <si>
    <t>Medische Scholing BV</t>
  </si>
  <si>
    <t>Fabrieks Uitje</t>
  </si>
  <si>
    <t>Eurocross Assistance Netherlands BV</t>
  </si>
  <si>
    <t>Vinas Santi</t>
  </si>
  <si>
    <t>SIKO BV</t>
  </si>
  <si>
    <t>Eisma Bouwmedia</t>
  </si>
  <si>
    <t>L. den Braber</t>
  </si>
  <si>
    <t>Eigen Stijl Uitvaartzorg</t>
  </si>
  <si>
    <t>Vebego</t>
  </si>
  <si>
    <t>Stichting Iran/EU Educatie &amp; Cultuur</t>
  </si>
  <si>
    <t>M. Chamoro</t>
  </si>
  <si>
    <t>Pharsol d.o.o.</t>
  </si>
  <si>
    <t>Bernice Winia Coaching Training en advies</t>
  </si>
  <si>
    <t>EURACT</t>
  </si>
  <si>
    <t>Tuesday</t>
  </si>
  <si>
    <t>Stichting Cultuurwerkplaats Tarwewijk</t>
  </si>
  <si>
    <t>Limburg Koi</t>
  </si>
  <si>
    <t>Biohippo</t>
  </si>
  <si>
    <t>Landgoed Ulvenhart</t>
  </si>
  <si>
    <t>Grachtenvaarders VOF Suits and Sundays</t>
  </si>
  <si>
    <t>Distilleerderij Rutte</t>
  </si>
  <si>
    <t>Zanders Consulting &amp; Training BV</t>
  </si>
  <si>
    <t>Working Talent BV</t>
  </si>
  <si>
    <t>Gofoton Company Limited</t>
  </si>
  <si>
    <t>Maartje Kunen</t>
  </si>
  <si>
    <t>Medinello</t>
  </si>
  <si>
    <t>Proaudioshop.nl</t>
  </si>
  <si>
    <t>Rotterdam Partners</t>
  </si>
  <si>
    <t>Biorbyt LTD</t>
  </si>
  <si>
    <t>GeboorteXpress</t>
  </si>
  <si>
    <t>Zakelijke Trainer</t>
  </si>
  <si>
    <t>SEB Professional Nederland BV</t>
  </si>
  <si>
    <t>Casa di Cura Privata del Policlinico S.P.A.</t>
  </si>
  <si>
    <t>Spierings Orthopaedics BV</t>
  </si>
  <si>
    <t>Bonne Care, J. de Wit</t>
  </si>
  <si>
    <t>Brenda�s Balance</t>
  </si>
  <si>
    <t>Leren Modereren</t>
  </si>
  <si>
    <t>Cooled Solutions</t>
  </si>
  <si>
    <t>Meetingselect BV</t>
  </si>
  <si>
    <t>Vector Test Systems Inc</t>
  </si>
  <si>
    <t>Arts in Balans</t>
  </si>
  <si>
    <t>TerThera BV</t>
  </si>
  <si>
    <t>Denlux A/S</t>
  </si>
  <si>
    <t>IL Ict Services</t>
  </si>
  <si>
    <t>One Day Clinic</t>
  </si>
  <si>
    <t>studio Adams</t>
  </si>
  <si>
    <t>Visual Rights Group</t>
  </si>
  <si>
    <t>University of Ghana (School of Public Health)</t>
  </si>
  <si>
    <t>AVBS Management</t>
  </si>
  <si>
    <t>Consumenten contact</t>
  </si>
  <si>
    <t>FabRx</t>
  </si>
  <si>
    <t>Ligand Pharmaceuticals INC</t>
  </si>
  <si>
    <t>EnCor Biotechnology, Inc.</t>
  </si>
  <si>
    <t>Damiaan Denys Theater Wetenschap Boeken Lezingen</t>
  </si>
  <si>
    <t>Melia Milano</t>
  </si>
  <si>
    <t>Lief&amp;Leuk kraamkado</t>
  </si>
  <si>
    <t>Del Ferro Instituut</t>
  </si>
  <si>
    <t>Marijke Idema Management</t>
  </si>
  <si>
    <t>S.M.J. Dirkse - Hulscher Holding BV</t>
  </si>
  <si>
    <t>Goekoop Praktijk BV</t>
  </si>
  <si>
    <t>Oak Advocaten</t>
  </si>
  <si>
    <t>Corsano Health BV</t>
  </si>
  <si>
    <t>Willemijn Bos, Mind-Body-Energy dokter</t>
  </si>
  <si>
    <t>UK Research and Innovation UKRI</t>
  </si>
  <si>
    <t>Omega Energietechniek</t>
  </si>
  <si>
    <t>De Merwelanden</t>
  </si>
  <si>
    <t>Symposium parkstad</t>
  </si>
  <si>
    <t>Barlou</t>
  </si>
  <si>
    <t>Flexicare BV</t>
  </si>
  <si>
    <t>Dipint-Unipi</t>
  </si>
  <si>
    <t>Vertalingen.nl</t>
  </si>
  <si>
    <t>The Jackson Laboratory</t>
  </si>
  <si>
    <t>Vijverschie Arcadia</t>
  </si>
  <si>
    <t>KVX Services</t>
  </si>
  <si>
    <t>Koalitix</t>
  </si>
  <si>
    <t>Drijfhout</t>
  </si>
  <si>
    <t>Applied Epi</t>
  </si>
  <si>
    <t>Sovalacc BV</t>
  </si>
  <si>
    <t>Industrial Boilerhouse Supplies Ltd (IBHS)</t>
  </si>
  <si>
    <t>Board Company Benelux BV</t>
  </si>
  <si>
    <t>Goesting lunch &amp; diner</t>
  </si>
  <si>
    <t>Krab</t>
  </si>
  <si>
    <t>Cardiac Dimensions Europe GmbH</t>
  </si>
  <si>
    <t>Comline</t>
  </si>
  <si>
    <t>Europresto</t>
  </si>
  <si>
    <t>Grupo Sierra Gestion de Turismo, S.L.</t>
  </si>
  <si>
    <t>Scuola Europea di Citogenetica APS</t>
  </si>
  <si>
    <t>Labcorp Drug Development</t>
  </si>
  <si>
    <t>Hotel Elysium Resort &amp; Spa</t>
  </si>
  <si>
    <t>Sandro da Silva Coaching &amp; Consultancy</t>
  </si>
  <si>
    <t>Easyplants</t>
  </si>
  <si>
    <t>UNLP</t>
  </si>
  <si>
    <t>Villa Grevelingen</t>
  </si>
  <si>
    <t>DFF Music</t>
  </si>
  <si>
    <t>Buffetexploitatie Laheij BV</t>
  </si>
  <si>
    <t>Huisarts Niene Schouten</t>
  </si>
  <si>
    <t>Sandra Beurskens Consultancy en Procesbegeleiding</t>
  </si>
  <si>
    <t>Health Europa</t>
  </si>
  <si>
    <t>M.M.C. Timmermann</t>
  </si>
  <si>
    <t>Uitkijk</t>
  </si>
  <si>
    <t>Antelli</t>
  </si>
  <si>
    <t>Vijverborgh</t>
  </si>
  <si>
    <t>Open Rotterdam</t>
  </si>
  <si>
    <t>Teaching Hotel Chateau Bethlehem</t>
  </si>
  <si>
    <t>Annemieke Bloem</t>
  </si>
  <si>
    <t>Meesterbakker Voskamp</t>
  </si>
  <si>
    <t>Sobekbio / Module Beheer Chaam BV</t>
  </si>
  <si>
    <t>HSP Coach Maaike</t>
  </si>
  <si>
    <t>DSruptive SL</t>
  </si>
  <si>
    <t>&amp;Dandelion (Marloes Arkesteijn)</t>
  </si>
  <si>
    <t>Macon loopbaancoaching</t>
  </si>
  <si>
    <t>Bureau Kleurrijk</t>
  </si>
  <si>
    <t>Incompanybrain</t>
  </si>
  <si>
    <t>Counselling en Coaching De Koning</t>
  </si>
  <si>
    <t>Frebo-Druk</t>
  </si>
  <si>
    <t>Harvey Cobb</t>
  </si>
  <si>
    <t>Totaal Vers</t>
  </si>
  <si>
    <t>Budgetcoach Groep</t>
  </si>
  <si>
    <t>Proeflokaal Katendrecht / Custom Corkscrew</t>
  </si>
  <si>
    <t>J.L.A. van Vugt</t>
  </si>
  <si>
    <t>Tubie Fashion</t>
  </si>
  <si>
    <t>EasyPark</t>
  </si>
  <si>
    <t>Robert Kuhn Consulting</t>
  </si>
  <si>
    <t>Nicks Reclame &amp; Meer</t>
  </si>
  <si>
    <t>Stichting Behher Derdengelden Koerselman advocaten</t>
  </si>
  <si>
    <t>Lysias Consulting Group</t>
  </si>
  <si>
    <t>Sidreria Vasca Asador</t>
  </si>
  <si>
    <t>Qurio Care</t>
  </si>
  <si>
    <t>Stichting voordekunst</t>
  </si>
  <si>
    <t>Protavio Ltd</t>
  </si>
  <si>
    <t>StatConsult</t>
  </si>
  <si>
    <t>Maurice Tuinplanten</t>
  </si>
  <si>
    <t>Team Cooking Milan</t>
  </si>
  <si>
    <t>Jong Jgz</t>
  </si>
  <si>
    <t>Art Studio Jet</t>
  </si>
  <si>
    <t>Stoffeerderij Calypso</t>
  </si>
  <si>
    <t>De Groot Recreatie</t>
  </si>
  <si>
    <t>JongRidez</t>
  </si>
  <si>
    <t>European Mouse Mutant Archive</t>
  </si>
  <si>
    <t>Cedrah, wonen.zorg.diensten</t>
  </si>
  <si>
    <t>HVV Bidmanagement</t>
  </si>
  <si>
    <t>Holtrop Ravesloot Executive search</t>
  </si>
  <si>
    <t>Kfood BV</t>
  </si>
  <si>
    <t>Hoofdpijnnet</t>
  </si>
  <si>
    <t>M. vd Rijst - vd Meule</t>
  </si>
  <si>
    <t>National Technical University of Athens</t>
  </si>
  <si>
    <t>Scanelkaar</t>
  </si>
  <si>
    <t>Clear Optics</t>
  </si>
  <si>
    <t>Eric Versteeg, Trainingen/Supervisie/Cursussen</t>
  </si>
  <si>
    <t>Montage en Installatiebedrijf Kuntkes</t>
  </si>
  <si>
    <t>Troy Creatieve Communicatie</t>
  </si>
  <si>
    <t>Russell Verpleegkundige Zorg</t>
  </si>
  <si>
    <t>BONUSAN BV</t>
  </si>
  <si>
    <t>WaveTronica BV</t>
  </si>
  <si>
    <t>TissueGnostics GmbH</t>
  </si>
  <si>
    <t>Universiteit Stavanger</t>
  </si>
  <si>
    <t>Hylomorph AG</t>
  </si>
  <si>
    <t>Fondazione Instituto italiano de Technologia</t>
  </si>
  <si>
    <t>Frances Blomberg - Franwiththepen</t>
  </si>
  <si>
    <t>Setlance SRL</t>
  </si>
  <si>
    <t>Evalite BV</t>
  </si>
  <si>
    <t>Cube Store</t>
  </si>
  <si>
    <t>Jabbarian Coaching &amp; Development</t>
  </si>
  <si>
    <t>Bunzl</t>
  </si>
  <si>
    <t>Monsieur Paul</t>
  </si>
  <si>
    <t>De Naaister Rotterdam</t>
  </si>
  <si>
    <t>New Wave Catering</t>
  </si>
  <si>
    <t>Baqme BV</t>
  </si>
  <si>
    <t>Toys &amp; Tools</t>
  </si>
  <si>
    <t>Media &amp; Learning</t>
  </si>
  <si>
    <t>Barsonsight</t>
  </si>
  <si>
    <t>Pura Vida Psychiatrie, Mery de Weever</t>
  </si>
  <si>
    <t>Peter Joosten Media</t>
  </si>
  <si>
    <t>Scholten Hulpmiddelen BV</t>
  </si>
  <si>
    <t>VerpakkingenXL  / Specishops BV</t>
  </si>
  <si>
    <t>What Els Solutions / E.S.C van der Valk</t>
  </si>
  <si>
    <t>2KNOWHOW</t>
  </si>
  <si>
    <t>Anno Museum in de maak!</t>
  </si>
  <si>
    <t>Ferro Explore</t>
  </si>
  <si>
    <t>Eindelijk Slapen Kinderslaapcoach</t>
  </si>
  <si>
    <t>Shirt Discounter.nl</t>
  </si>
  <si>
    <t>Deepl</t>
  </si>
  <si>
    <t>Verpakkingsindustrie Veenendaal</t>
  </si>
  <si>
    <t>Het Postkantoor</t>
  </si>
  <si>
    <t>Plateia</t>
  </si>
  <si>
    <t>VitroTem BV</t>
  </si>
  <si>
    <t>Specs</t>
  </si>
  <si>
    <t>Fund.Para el Fomento de La Inv.Sanitaria Y Biomedica CV</t>
  </si>
  <si>
    <t>Hexoskin, Carr� Technologies inc.</t>
  </si>
  <si>
    <t>Jblom-care</t>
  </si>
  <si>
    <t>Happy Nurse</t>
  </si>
  <si>
    <t>The Surgical Company PTM</t>
  </si>
  <si>
    <t>BreedBegeleid</t>
  </si>
  <si>
    <t>M.B. van Doorn</t>
  </si>
  <si>
    <t>The Future BV</t>
  </si>
  <si>
    <t>Amar Entreprise</t>
  </si>
  <si>
    <t>Fati Bax</t>
  </si>
  <si>
    <t>Cryopdp</t>
  </si>
  <si>
    <t>MS Sherpa BV</t>
  </si>
  <si>
    <t>Stichting Serologie Education</t>
  </si>
  <si>
    <t>Carevisionair BV</t>
  </si>
  <si>
    <t>YouSpeak</t>
  </si>
  <si>
    <t>Human Performance Lab</t>
  </si>
  <si>
    <t>SV Self Defense</t>
  </si>
  <si>
    <t>Vernieuwenderwijs BV</t>
  </si>
  <si>
    <t>Xpedite Diagnostics GMBH</t>
  </si>
  <si>
    <t>Testersuite</t>
  </si>
  <si>
    <t>Gemvision</t>
  </si>
  <si>
    <t>Teleportel Europe</t>
  </si>
  <si>
    <t>Aegis MMI Marine</t>
  </si>
  <si>
    <t>Generatiewerk</t>
  </si>
  <si>
    <t>ATCC - American Type Culture Collection</t>
  </si>
  <si>
    <t>S.E. Buijk BV</t>
  </si>
  <si>
    <t>GenXPro GmbH</t>
  </si>
  <si>
    <t>Stiletters</t>
  </si>
  <si>
    <t>Stichting EuroClonality</t>
  </si>
  <si>
    <t>Cocktailtimes</t>
  </si>
  <si>
    <t>Accu Limited</t>
  </si>
  <si>
    <t>Cooperatie de MARQ</t>
  </si>
  <si>
    <t>BERGER Stromversorgungen GmbH &amp; Co. KG</t>
  </si>
  <si>
    <t>Distudios</t>
  </si>
  <si>
    <t>DWAA Groot (Huisartsenzorg)</t>
  </si>
  <si>
    <t>Cedars, Libanees Restaurant</t>
  </si>
  <si>
    <t>Jouwballonnen.nl</t>
  </si>
  <si>
    <t>Chembridge Corporation</t>
  </si>
  <si>
    <t>Yesway</t>
  </si>
  <si>
    <t>Khadija Zorg en Aandacht</t>
  </si>
  <si>
    <t>Beacle</t>
  </si>
  <si>
    <t>MEER Outdoor</t>
  </si>
  <si>
    <t>Colour your cloud</t>
  </si>
  <si>
    <t>G.J Van Hoytema Stichting</t>
  </si>
  <si>
    <t>Spoorwegmuseum</t>
  </si>
  <si>
    <t>Wittko GmbH</t>
  </si>
  <si>
    <t>Instituut voor Klinische Arbeidsgeneeskunde</t>
  </si>
  <si>
    <t>PinK-FOX</t>
  </si>
  <si>
    <t>Stichting Emovere</t>
  </si>
  <si>
    <t>Lateral Restaurantes</t>
  </si>
  <si>
    <t>Emerco /  M.R. Kok</t>
  </si>
  <si>
    <t>Zeelenberg Research Consultancy</t>
  </si>
  <si>
    <t>Buitengoed Ta Fete</t>
  </si>
  <si>
    <t>Mea Coaching en Training</t>
  </si>
  <si>
    <t>De Polderij</t>
  </si>
  <si>
    <t>Stichting Nationaal Coassistenten Congres</t>
  </si>
  <si>
    <t>Stichting the Neuro-bionics Foundation</t>
  </si>
  <si>
    <t>Huisarts en Spoedzorg</t>
  </si>
  <si>
    <t>FAAM Health</t>
  </si>
  <si>
    <t>INBIOSE</t>
  </si>
  <si>
    <t>RaatsWireless</t>
  </si>
  <si>
    <t>TIGRA Rotterdam BV</t>
  </si>
  <si>
    <t>Privacy1</t>
  </si>
  <si>
    <t>Envisor B.V</t>
  </si>
  <si>
    <t>Co�peratie Gycon U.A.</t>
  </si>
  <si>
    <t>Heemcoaching</t>
  </si>
  <si>
    <t>Jongboer</t>
  </si>
  <si>
    <t>MAGUIRE Enterprises, Inc.</t>
  </si>
  <si>
    <t>Easy Procurement</t>
  </si>
  <si>
    <t>S. Swanson</t>
  </si>
  <si>
    <t>SamOra Huisarts</t>
  </si>
  <si>
    <t>Galantos Genetics GmbH</t>
  </si>
  <si>
    <t>Cacao</t>
  </si>
  <si>
    <t>City Shapes BV</t>
  </si>
  <si>
    <t>Broncus Medical Inc.</t>
  </si>
  <si>
    <t>About You Agency</t>
  </si>
  <si>
    <t>Hotel Van der Valk Apeldoorn</t>
  </si>
  <si>
    <t>Alex van der Male</t>
  </si>
  <si>
    <t>H-111 BV (Dr. H. Winters, Plastische Chirurgie)</t>
  </si>
  <si>
    <t>Maarten Tromp Advocaten</t>
  </si>
  <si>
    <t>Gelijkspel wint</t>
  </si>
  <si>
    <t>Mistry Medical Supplies Ltd</t>
  </si>
  <si>
    <t>Refurbished Printer</t>
  </si>
  <si>
    <t>Nederlandse Federatie van Kankerpati�ntenorganisaties (NFK)</t>
  </si>
  <si>
    <t>Rubox BV</t>
  </si>
  <si>
    <t>Uitjes op locatie.nl</t>
  </si>
  <si>
    <t>Minigolf op Locatie</t>
  </si>
  <si>
    <t>Differences, Events DJ and more...</t>
  </si>
  <si>
    <t>Le Brun Advies &amp; Begeleiding</t>
  </si>
  <si>
    <t>Brizzolato Consultancy</t>
  </si>
  <si>
    <t>Scientific Commodities Inc. (SCI)</t>
  </si>
  <si>
    <t>De Hoogheerlijkheid</t>
  </si>
  <si>
    <t>Stichting DOCK</t>
  </si>
  <si>
    <t>Motek Medical BV</t>
  </si>
  <si>
    <t>L.F.M Beenen</t>
  </si>
  <si>
    <t>L.J. Peerboom</t>
  </si>
  <si>
    <t>Hofmeier Financiele Specialisten BV</t>
  </si>
  <si>
    <t>Maria de Bruijn Training Teambegeleiding Advies</t>
  </si>
  <si>
    <t>to the point - (team) coaching &amp; onderwijsexpertise</t>
  </si>
  <si>
    <t>Dina Helia van Zeben</t>
  </si>
  <si>
    <t>Terrace Biotech LLC</t>
  </si>
  <si>
    <t>Cytes Biotechnologies SL</t>
  </si>
  <si>
    <t>Xilloc Medical Int. BV</t>
  </si>
  <si>
    <t>Urban Food Services</t>
  </si>
  <si>
    <t>Dee Dee's Dollhouse</t>
  </si>
  <si>
    <t>De Taal Toko</t>
  </si>
  <si>
    <t>Eerstelijns Samenwerking Veenendaal</t>
  </si>
  <si>
    <t>Life Cycle Vision</t>
  </si>
  <si>
    <t>Healthcare Center Zemun</t>
  </si>
  <si>
    <t>Universit� Paris Saclay</t>
  </si>
  <si>
    <t>DB Fernverkehr AG</t>
  </si>
  <si>
    <t>Opitec Nederland BV</t>
  </si>
  <si>
    <t>John Korver, Cartoonist &amp; Sneltekenaar KURF</t>
  </si>
  <si>
    <t>De Kinderbrigade</t>
  </si>
  <si>
    <t>Tiny Parks Tiengemeten BV</t>
  </si>
  <si>
    <t>Slip of the mind catering</t>
  </si>
  <si>
    <t>EDAD Touringcarbedrijf</t>
  </si>
  <si>
    <t>Kasteel de Wittenburg</t>
  </si>
  <si>
    <t>De Boerinn BV</t>
  </si>
  <si>
    <t>Pieter van Doorn</t>
  </si>
  <si>
    <t>Accelting</t>
  </si>
  <si>
    <t>Eric Warmerhoven</t>
  </si>
  <si>
    <t>Psycholoog Roelof-Jan Verschoor</t>
  </si>
  <si>
    <t>The Futures Academy</t>
  </si>
  <si>
    <t>Fidelis Huisarts</t>
  </si>
  <si>
    <t>Gysolt</t>
  </si>
  <si>
    <t>J. van den Berg</t>
  </si>
  <si>
    <t>WVO Zorg</t>
  </si>
  <si>
    <t>Lichtletters Nederland</t>
  </si>
  <si>
    <t>De Palmboom</t>
  </si>
  <si>
    <t>Audinc</t>
  </si>
  <si>
    <t>My Smoothie Fiets</t>
  </si>
  <si>
    <t>VanderVeldenZorg</t>
  </si>
  <si>
    <t>WPEX</t>
  </si>
  <si>
    <t>Dentra BV</t>
  </si>
  <si>
    <t>Natuurhuisje</t>
  </si>
  <si>
    <t>Eend</t>
  </si>
  <si>
    <t>Soebhag Advocatuur</t>
  </si>
  <si>
    <t>M. van der Knoop</t>
  </si>
  <si>
    <t>JV huisarts waarneming</t>
  </si>
  <si>
    <t>IGEA d.o.o. &amp; University Hospital Center Sestre Milosrdnice</t>
  </si>
  <si>
    <t>Fondazione Toscana Gabriele Monasterio</t>
  </si>
  <si>
    <t>Drukkerij Impressed</t>
  </si>
  <si>
    <t>Wassenburg Medical BV</t>
  </si>
  <si>
    <t>Lotuskring De Hoeksche Waard</t>
  </si>
  <si>
    <t>SCANDIC SANADOME</t>
  </si>
  <si>
    <t>Aqua Chain Holland</t>
  </si>
  <si>
    <t>BioSolve BV</t>
  </si>
  <si>
    <t>Sahlgrenska Universitetssjukhuset</t>
  </si>
  <si>
    <t>Media Vision</t>
  </si>
  <si>
    <t>Martine aan de Maas/Martine te Winkel</t>
  </si>
  <si>
    <t>Aaaaha! Live communicatie</t>
  </si>
  <si>
    <t>Intop Zorgsector</t>
  </si>
  <si>
    <t>LDBIO Diagnostics</t>
  </si>
  <si>
    <t>Nederlandse Vereniging voor Arbeidshygiene</t>
  </si>
  <si>
    <t>Spare Cargo BV</t>
  </si>
  <si>
    <t>Drabbe BV</t>
  </si>
  <si>
    <t>Metaflex Doors Europe BV</t>
  </si>
  <si>
    <t>Ron De Hoog, Een Visie In Lijsten</t>
  </si>
  <si>
    <t>KPN Security BV</t>
  </si>
  <si>
    <t>Edimex</t>
  </si>
  <si>
    <t>MKA, Ned.Vereniging voor Mondziekten, kaak- en Aangezichtschirurgie</t>
  </si>
  <si>
    <t>Rapp Polymere GmbH</t>
  </si>
  <si>
    <t>AROS Applied Biotechnology</t>
  </si>
  <si>
    <t>J.de Kluyver Dakbedekking Rhoon BV</t>
  </si>
  <si>
    <t>van Zelst Automaten BV</t>
  </si>
  <si>
    <t>Vermandel Entomologie Speciaalzaak</t>
  </si>
  <si>
    <t>AngioCare BV</t>
  </si>
  <si>
    <t>M7 Group/CanalDigitaal BV</t>
  </si>
  <si>
    <t>De Resolutie</t>
  </si>
  <si>
    <t>Lunchroom Figaro</t>
  </si>
  <si>
    <t>Fizi</t>
  </si>
  <si>
    <t>EAL Apeldoorn BV</t>
  </si>
  <si>
    <t>Bergwerffs Slagerijen BV</t>
  </si>
  <si>
    <t>Boonstra A.C.</t>
  </si>
  <si>
    <t>Avilo BV</t>
  </si>
  <si>
    <t>Aurion</t>
  </si>
  <si>
    <t>Charles River Laboratories</t>
  </si>
  <si>
    <t>Medin Staal</t>
  </si>
  <si>
    <t>Overleg Hoofden Dietetiek Academische Ziekenhuizen, OHDAZ</t>
  </si>
  <si>
    <t>Lunchpool.nl</t>
  </si>
  <si>
    <t>MYRIAD RBM</t>
  </si>
  <si>
    <t>Gooi-Noord Streekziekenhuis</t>
  </si>
  <si>
    <t>Universiteit Antwerpen</t>
  </si>
  <si>
    <t>Staxs The Netherlands</t>
  </si>
  <si>
    <t>PI Medical Diagnostic Equipment BV</t>
  </si>
  <si>
    <t>Biomedical Diagnostics NV SA</t>
  </si>
  <si>
    <t>Bio X Cell</t>
  </si>
  <si>
    <t>Daxtrio BV</t>
  </si>
  <si>
    <t>Imperial College Healthcare NHS</t>
  </si>
  <si>
    <t>Crystal Chem Inc.</t>
  </si>
  <si>
    <t>Chi International BV</t>
  </si>
  <si>
    <t>Thieme</t>
  </si>
  <si>
    <t>Aalsmeersch Bloemenhuis Rotterdam vof</t>
  </si>
  <si>
    <t>Maas CPS BV</t>
  </si>
  <si>
    <t>CELLAGEN TECHNOLOGY LLC</t>
  </si>
  <si>
    <t>Harvard Business School</t>
  </si>
  <si>
    <t>Erasmus MC Foundation</t>
  </si>
  <si>
    <t>Teleflex Medical BV</t>
  </si>
  <si>
    <t>Nederlandse Hartstichting</t>
  </si>
  <si>
    <t>Dienst Publiek en Communicatie</t>
  </si>
  <si>
    <t>COVRA NV</t>
  </si>
  <si>
    <t>Integrated DNA Technologies</t>
  </si>
  <si>
    <t>Fibrocit</t>
  </si>
  <si>
    <t>Testo BV</t>
  </si>
  <si>
    <t>American Radiolabeled Chemicals Inc/ARC</t>
  </si>
  <si>
    <t>Riscon Arnhem BV</t>
  </si>
  <si>
    <t>PSYCHOLOGY SOFTWARE TOOLS INC. (PST Net)</t>
  </si>
  <si>
    <t>Sobi Swedish Orphan Biovitrum BV</t>
  </si>
  <si>
    <t>Horizon Discovery Biosciences Ltd</t>
  </si>
  <si>
    <t>Proteome Software Inc</t>
  </si>
  <si>
    <t>Curad BV</t>
  </si>
  <si>
    <t>Permanento BV</t>
  </si>
  <si>
    <t>AH den Ouden med engineers</t>
  </si>
  <si>
    <t>Digi-Key</t>
  </si>
  <si>
    <t>Novomark BV</t>
  </si>
  <si>
    <t>Michelle Muus Fotografie</t>
  </si>
  <si>
    <t>Camfil BV</t>
  </si>
  <si>
    <t>PeptaNova GmbH</t>
  </si>
  <si>
    <t>XiltriX International BV</t>
  </si>
  <si>
    <t>Mayumana Healthcare</t>
  </si>
  <si>
    <t>Icon Development Solutions</t>
  </si>
  <si>
    <t>Vreelandgroep Organisatie Adviseurs BV</t>
  </si>
  <si>
    <t>APOTHEEK RIJEN &amp; WOLFSWEIDE</t>
  </si>
  <si>
    <t>The Journal of Leukocyte Biology</t>
  </si>
  <si>
    <t>XOLPHIN BV</t>
  </si>
  <si>
    <t>Wieringa Advocaten</t>
  </si>
  <si>
    <t>J.W.M. Weggelaar-Jansen</t>
  </si>
  <si>
    <t>MEIKO Nederland BV</t>
  </si>
  <si>
    <t>Public Library of Science (PLOS)</t>
  </si>
  <si>
    <t>Buchem BV</t>
  </si>
  <si>
    <t>Joh.van Buuren en Zn</t>
  </si>
  <si>
    <t>The Leprosy Mission</t>
  </si>
  <si>
    <t>FujiFilm VisualSonics Inc.</t>
  </si>
  <si>
    <t>Citroen Air BV</t>
  </si>
  <si>
    <t>Robert Half</t>
  </si>
  <si>
    <t>HanzeHogeschool Groningen</t>
  </si>
  <si>
    <t>Schakels in de Zorg</t>
  </si>
  <si>
    <t>IPO Medical BV</t>
  </si>
  <si>
    <t>Fred Hutchinson Cancer Research Center</t>
  </si>
  <si>
    <t>Dutch Society for Simulation in Healthcare (DSSH)</t>
  </si>
  <si>
    <t>Nederlands Instituut voor Ecologie, NIOO-KNAW</t>
  </si>
  <si>
    <t>Scientific Volume Imaging BV</t>
  </si>
  <si>
    <t>Landgoed &amp; Hotel Olaertsduyn</t>
  </si>
  <si>
    <t>Union Biometrica</t>
  </si>
  <si>
    <t>Spectrometry Vision BV</t>
  </si>
  <si>
    <t>Universiteit Hasselt</t>
  </si>
  <si>
    <t>Noldus Information Technology BV</t>
  </si>
  <si>
    <t>Rob in't Groen</t>
  </si>
  <si>
    <t>Bimed Medica Consultancy</t>
  </si>
  <si>
    <t>Janssen Fritsen Nederland</t>
  </si>
  <si>
    <t>Food&amp;i BV</t>
  </si>
  <si>
    <t>Mechdyne</t>
  </si>
  <si>
    <t>Proteogenix</t>
  </si>
  <si>
    <t>Tau Technologies BV</t>
  </si>
  <si>
    <t>STICHTING VU FONDS HEMATOLOGIE</t>
  </si>
  <si>
    <t>KAVEL7 BV</t>
  </si>
  <si>
    <t>Accommodatie Domstad</t>
  </si>
  <si>
    <t>Nederlandse Leverpatienten Vereniging</t>
  </si>
  <si>
    <t>Laser 2000 Benelux</t>
  </si>
  <si>
    <t>Genecust /Labo de Biotech du Luxembourg</t>
  </si>
  <si>
    <t>Cambridge University Press</t>
  </si>
  <si>
    <t>Lukassen Produkties</t>
  </si>
  <si>
    <t>Rembrandt Lijstenmakerij</t>
  </si>
  <si>
    <t>Banketbakkerij Brokking BV</t>
  </si>
  <si>
    <t>Fugro Geoservices BV</t>
  </si>
  <si>
    <t>VERG NVO</t>
  </si>
  <si>
    <t>Pro Conference</t>
  </si>
  <si>
    <t>Societeit aan de Maas BV</t>
  </si>
  <si>
    <t>Ideko Interieurbouw BV</t>
  </si>
  <si>
    <t>JPK Instruments AG</t>
  </si>
  <si>
    <t>Competence Factory</t>
  </si>
  <si>
    <t>Care Effect</t>
  </si>
  <si>
    <t>Veip Disinfectants BV</t>
  </si>
  <si>
    <t>Hanna Instruments BV</t>
  </si>
  <si>
    <t>Edenburg Naaimachinehandel</t>
  </si>
  <si>
    <t>Popocatepetl Mexicaans Restaurant</t>
  </si>
  <si>
    <t>Uitgeverij Noordhoek BV</t>
  </si>
  <si>
    <t>Slims Software/J. van Diggelen</t>
  </si>
  <si>
    <t>Bureau Liedeweijde BV</t>
  </si>
  <si>
    <t>Distrelec BV</t>
  </si>
  <si>
    <t>ATRiDA</t>
  </si>
  <si>
    <t>Biolegio BV</t>
  </si>
  <si>
    <t>Genimedical</t>
  </si>
  <si>
    <t>GGD Regio Utrecht</t>
  </si>
  <si>
    <t>Peercode BV</t>
  </si>
  <si>
    <t>Cleanlease</t>
  </si>
  <si>
    <t>ST. TER BEVORDERING VAN HET ONDERZOEK IN DE NEUROLOGIE</t>
  </si>
  <si>
    <t>Galen Limited</t>
  </si>
  <si>
    <t>STICHTING NEDERLANDS MEDIATION INSTITUUT,NMI</t>
  </si>
  <si>
    <t>Theo Braams Projecten BV</t>
  </si>
  <si>
    <t>Neverrest BV</t>
  </si>
  <si>
    <t>Artex VOF</t>
  </si>
  <si>
    <t>Leijnse Artz Advocaten</t>
  </si>
  <si>
    <t>Conrad Electronic Benelux BV</t>
  </si>
  <si>
    <t>Caliz BV</t>
  </si>
  <si>
    <t>APOTHEEK WEST-GOUWE</t>
  </si>
  <si>
    <t>Landelijke Vereniging van Studieadviseurs, LVSA</t>
  </si>
  <si>
    <t>AAVL Microsystemen(VAR WUO)</t>
  </si>
  <si>
    <t>Uppsala University</t>
  </si>
  <si>
    <t>Levien Willemse</t>
  </si>
  <si>
    <t>SR Research Ltd</t>
  </si>
  <si>
    <t>Cell Systems</t>
  </si>
  <si>
    <t>CINSOL BV</t>
  </si>
  <si>
    <t>Universitas Indonesia</t>
  </si>
  <si>
    <t>Contiki Holland</t>
  </si>
  <si>
    <t>DIAPRAX GMBH</t>
  </si>
  <si>
    <t>Volker Wessels Telecom Infratechniek BV</t>
  </si>
  <si>
    <t>Sonia Cooper</t>
  </si>
  <si>
    <t>RadioAccess BV</t>
  </si>
  <si>
    <t>Vliegtickets.nl</t>
  </si>
  <si>
    <t>KWA Bedrijfsadviseurs BV</t>
  </si>
  <si>
    <t>FrieslandCampina Nederland BV</t>
  </si>
  <si>
    <t>MADAUS GMBH</t>
  </si>
  <si>
    <t>EndoComplete</t>
  </si>
  <si>
    <t>Vision Brands</t>
  </si>
  <si>
    <t>Esra Intern Transport</t>
  </si>
  <si>
    <t>Pronk Ergo BV</t>
  </si>
  <si>
    <t>Xpert Training Group BV (Xtg)</t>
  </si>
  <si>
    <t>CARPE DIEM SAILING</t>
  </si>
  <si>
    <t>Interactive Biosoftware</t>
  </si>
  <si>
    <t>SLTN IT Products BV</t>
  </si>
  <si>
    <t>Centogene AG</t>
  </si>
  <si>
    <t>Kardex Systemen BV</t>
  </si>
  <si>
    <t>International Centre for Diarrhoeal Disease Research, ICDDR</t>
  </si>
  <si>
    <t>De Kledinghanger Gigant/US-Tech Europe BV</t>
  </si>
  <si>
    <t>AMBITIOUS ENTERTAINMENT</t>
  </si>
  <si>
    <t>Stichting De Wever</t>
  </si>
  <si>
    <t>Kaap Doorn Conferentiecentrum</t>
  </si>
  <si>
    <t>Asmuth GmbH</t>
  </si>
  <si>
    <t>Wijnhandel Peeters</t>
  </si>
  <si>
    <t>Harry Herbach Tools BV</t>
  </si>
  <si>
    <t>Activiteitenpark de Wilgenwearrd</t>
  </si>
  <si>
    <t>Van den Heuvel Totale Bliksembeveiliging BV</t>
  </si>
  <si>
    <t>Aarhus Universiteit</t>
  </si>
  <si>
    <t>Labkoo Bedrijfsstoelen</t>
  </si>
  <si>
    <t>The Sheridan Press</t>
  </si>
  <si>
    <t>Elscolab BV</t>
  </si>
  <si>
    <t>Dynata Europe BV</t>
  </si>
  <si>
    <t>EY Montesquieu Finance BV</t>
  </si>
  <si>
    <t>Entegris, Inc (IsoSciences)</t>
  </si>
  <si>
    <t>CONCEPT SYSTEMS INC</t>
  </si>
  <si>
    <t>Chromotek GmbH</t>
  </si>
  <si>
    <t>Wonnink Zonwering BV</t>
  </si>
  <si>
    <t>ICN Solutions BV</t>
  </si>
  <si>
    <t>ICM Opleidingen en Trainingen BV</t>
  </si>
  <si>
    <t>Carl Zeiss Vision Nederland BV</t>
  </si>
  <si>
    <t>PanArt Reclamestudio BV</t>
  </si>
  <si>
    <t>Sterilisatie Vereniging Nederland/SVN</t>
  </si>
  <si>
    <t>KNVI Koninklijke Nederlandse Vereniging van Informatieprofessionals</t>
  </si>
  <si>
    <t>Adiform BV</t>
  </si>
  <si>
    <t>Dolmans Calamiteiten Diensten BV</t>
  </si>
  <si>
    <t>RRB</t>
  </si>
  <si>
    <t>Dynamic BV</t>
  </si>
  <si>
    <t>BGB Analytik</t>
  </si>
  <si>
    <t>READE</t>
  </si>
  <si>
    <t>GEMEENTE WAGENINGEN</t>
  </si>
  <si>
    <t>AEP Products &amp; Systems BV</t>
  </si>
  <si>
    <t>Backshop Healthy Computing BV</t>
  </si>
  <si>
    <t>Stichting Genero</t>
  </si>
  <si>
    <t>BVDA International BV</t>
  </si>
  <si>
    <t>Smeertechniek Rotterdam</t>
  </si>
  <si>
    <t>Optical Society of America</t>
  </si>
  <si>
    <t>Accenture BV</t>
  </si>
  <si>
    <t>Schaumaplast Reilingen GmbH</t>
  </si>
  <si>
    <t>Medactie</t>
  </si>
  <si>
    <t>SOS Events</t>
  </si>
  <si>
    <t>Landstinget Ostergotland</t>
  </si>
  <si>
    <t>Kraamzorg Yunio BV</t>
  </si>
  <si>
    <t>Allround Automations</t>
  </si>
  <si>
    <t>VU Boekhandel</t>
  </si>
  <si>
    <t>K&amp;R Consultants BV</t>
  </si>
  <si>
    <t>Diergaarde Blijdorp</t>
  </si>
  <si>
    <t>ACTA CARDIOLOGICA VZW</t>
  </si>
  <si>
    <t>bITa Center BV</t>
  </si>
  <si>
    <t>De Bondt grafimedia communicatie BV</t>
  </si>
  <si>
    <t>Lineup BV</t>
  </si>
  <si>
    <t>Woudschoten Conferentiecentrum BV</t>
  </si>
  <si>
    <t>Orthotec BV</t>
  </si>
  <si>
    <t>Snelleman</t>
  </si>
  <si>
    <t>Qnostics LTD</t>
  </si>
  <si>
    <t>Gilead Sciences Netherlands BV</t>
  </si>
  <si>
    <t>POLTEQ TEST ENGINEERING BV</t>
  </si>
  <si>
    <t>Crisiscontrol BV</t>
  </si>
  <si>
    <t>Viadesk BV</t>
  </si>
  <si>
    <t>BOEKBINDERIJ RIETVELD</t>
  </si>
  <si>
    <t>EVALAN BV</t>
  </si>
  <si>
    <t>e-Dental</t>
  </si>
  <si>
    <t>Kasteel Spangen BV</t>
  </si>
  <si>
    <t>Palmedic BV</t>
  </si>
  <si>
    <t>Wens Business Events BV</t>
  </si>
  <si>
    <t>Museum Rotterdam</t>
  </si>
  <si>
    <t>HULST E.J. VAN</t>
  </si>
  <si>
    <t>LINDEMAN &amp; VAN ECK IMPORT</t>
  </si>
  <si>
    <t>RUR CATERING VOF</t>
  </si>
  <si>
    <t>Vaba Trading BV</t>
  </si>
  <si>
    <t>Catering Groep Nederland BV</t>
  </si>
  <si>
    <t>PolyOmica</t>
  </si>
  <si>
    <t>Porvair Sciences Limited</t>
  </si>
  <si>
    <t>MADRENE DISPLAY &amp; STAND-ART BV</t>
  </si>
  <si>
    <t>EVENMAN BV</t>
  </si>
  <si>
    <t>Kesteren EJ v.(VAR WUO)</t>
  </si>
  <si>
    <t>Tilaa BV</t>
  </si>
  <si>
    <t>ACTELION PHARMACEUTICALS NEDRLAND BV</t>
  </si>
  <si>
    <t>Taalpartners</t>
  </si>
  <si>
    <t>Elements Beach</t>
  </si>
  <si>
    <t>De haagse Hogeschiool</t>
  </si>
  <si>
    <t>Stichting SoFoKleS</t>
  </si>
  <si>
    <t>Top Bedrijfskleding BV</t>
  </si>
  <si>
    <t>Sint Jansdal</t>
  </si>
  <si>
    <t>Restaurant Allure</t>
  </si>
  <si>
    <t>Richmond BV</t>
  </si>
  <si>
    <t>4U Solutions BV</t>
  </si>
  <si>
    <t>Micro-Mail Zeewolde BV</t>
  </si>
  <si>
    <t>Travel Congress Management</t>
  </si>
  <si>
    <t>Immundiagnostik AG</t>
  </si>
  <si>
    <t>Hotel Breitner</t>
  </si>
  <si>
    <t>MOONEN IMPORT EXPORT</t>
  </si>
  <si>
    <t>J Hordijk-Wassink Huisartsenpraktijk</t>
  </si>
  <si>
    <t>NH MUSEUM QUARTER BV</t>
  </si>
  <si>
    <t>Zuid Holland Promotions</t>
  </si>
  <si>
    <t>Stichting RGOC</t>
  </si>
  <si>
    <t>POLS D.H.J.(VAR WUO)</t>
  </si>
  <si>
    <t>Topcon Europe Medical BV</t>
  </si>
  <si>
    <t>Dove Medical Press Ltd</t>
  </si>
  <si>
    <t>Scientifica Ltd</t>
  </si>
  <si>
    <t>Quantes Grafimedia BV</t>
  </si>
  <si>
    <t>St. Jans Gasthuis Weert</t>
  </si>
  <si>
    <t>Pharmsupport BV</t>
  </si>
  <si>
    <t>LBP Sight</t>
  </si>
  <si>
    <t>Trifier BV</t>
  </si>
  <si>
    <t>BAM Industrie BV</t>
  </si>
  <si>
    <t>BETHESDA ZIEKENHUIS HOOGEVEEN</t>
  </si>
  <si>
    <t>De Praktijk BV</t>
  </si>
  <si>
    <t>Swant AG</t>
  </si>
  <si>
    <t>NEUROBEHAVIORAL SYSTEMS INC.</t>
  </si>
  <si>
    <t>CCUVN</t>
  </si>
  <si>
    <t>Eurocept BV</t>
  </si>
  <si>
    <t>RDMG Uitgevers</t>
  </si>
  <si>
    <t>Bridea Medical BV</t>
  </si>
  <si>
    <t>Applied Medical</t>
  </si>
  <si>
    <t>Stichting Urologisch Wetenschappelijk Onderzoek/SUWO</t>
  </si>
  <si>
    <t>Sportgeneeskunde Rotterdam</t>
  </si>
  <si>
    <t>Gerco Beveiligingen BV</t>
  </si>
  <si>
    <t>NautaDutilh</t>
  </si>
  <si>
    <t>Hilton Rotterdam</t>
  </si>
  <si>
    <t>Besseling Koeriersdiensten BV</t>
  </si>
  <si>
    <t>SGS Nederland BV</t>
  </si>
  <si>
    <t>Het Sleutel en Slotenhuis</t>
  </si>
  <si>
    <t>Restaurant Lotus BV</t>
  </si>
  <si>
    <t>RSSCAN International NV</t>
  </si>
  <si>
    <t>APOTHEEK MOORDRECHT</t>
  </si>
  <si>
    <t>cadeau-specialist.nl</t>
  </si>
  <si>
    <t>PROJECTIESCHERMEN.COM BV</t>
  </si>
  <si>
    <t>Ansul Brandbeveiliging BV</t>
  </si>
  <si>
    <t>Van Swaaij Advocaten BV</t>
  </si>
  <si>
    <t>BrainLab Sales GmbH</t>
  </si>
  <si>
    <t>Ergra Low Vision</t>
  </si>
  <si>
    <t>Gullimex BV</t>
  </si>
  <si>
    <t>Biognost BV</t>
  </si>
  <si>
    <t>FAAC Automatische Deuren BV</t>
  </si>
  <si>
    <t>Lubrelastic Medical Appliances</t>
  </si>
  <si>
    <t>Meenhuis en van der Kraan Uitvaartzorg BV</t>
  </si>
  <si>
    <t>Dexatech Benelux BV</t>
  </si>
  <si>
    <t>WCS Kenniscentrum Wondzorg</t>
  </si>
  <si>
    <t>St.Hofplein Rotterdam</t>
  </si>
  <si>
    <t>t Zusje, Restaurant</t>
  </si>
  <si>
    <t>Scem</t>
  </si>
  <si>
    <t>Summit Registration &amp; Services</t>
  </si>
  <si>
    <t>Informed BV</t>
  </si>
  <si>
    <t>Quercus Technical Services BV</t>
  </si>
  <si>
    <t>Teo BV</t>
  </si>
  <si>
    <t>Martens Multimedia</t>
  </si>
  <si>
    <t>BiologiQ</t>
  </si>
  <si>
    <t>Pago Trading BV</t>
  </si>
  <si>
    <t>HPS Industrial BV</t>
  </si>
  <si>
    <t>Biodur Products</t>
  </si>
  <si>
    <t>J P van Eesteren BV Aanneming Maats.</t>
  </si>
  <si>
    <t>DAS Nederlandse Rechtsbijstand</t>
  </si>
  <si>
    <t>Rutherford Appleton Laboratory</t>
  </si>
  <si>
    <t>Argus</t>
  </si>
  <si>
    <t>Taartenwinkel.nl BV</t>
  </si>
  <si>
    <t>HEINEKEN INTERNATIONAL BV</t>
  </si>
  <si>
    <t>Centrum Orthopedie Rotterdam</t>
  </si>
  <si>
    <t>CIBT visas</t>
  </si>
  <si>
    <t>DORC International BV</t>
  </si>
  <si>
    <t>Hozo BV</t>
  </si>
  <si>
    <t>STUDIEBOEKEN.NL</t>
  </si>
  <si>
    <t>ZorgSaam</t>
  </si>
  <si>
    <t>GMC Instruments Nederland BV</t>
  </si>
  <si>
    <t>Le Bouchon</t>
  </si>
  <si>
    <t>Begra Trading BV</t>
  </si>
  <si>
    <t>EUROFERRET</t>
  </si>
  <si>
    <t>CIRCUS TADAA</t>
  </si>
  <si>
    <t>STICHTING OPLEIDING ADVOCATEN ARRONDISSEMENTEN ROTTERDAM EN DORDRECHT</t>
  </si>
  <si>
    <t>WIBAZ</t>
  </si>
  <si>
    <t>LaVision BioTec GmbH</t>
  </si>
  <si>
    <t>Sheffield Teaching Hospitals NHS</t>
  </si>
  <si>
    <t>Arienne Pameijer</t>
  </si>
  <si>
    <t>Conscia Nederland BV</t>
  </si>
  <si>
    <t>Zovida Gezondheidscentrum Ommoord BV</t>
  </si>
  <si>
    <t>Maasdam Groep BV</t>
  </si>
  <si>
    <t>LEOPRINTING NEDERLAND BV</t>
  </si>
  <si>
    <t>Sweco Nederland BV</t>
  </si>
  <si>
    <t>Atos Netherlands Holding 1 BV</t>
  </si>
  <si>
    <t>Geveke Persluchttechniek B.V.</t>
  </si>
  <si>
    <t>Axon Medchem BV</t>
  </si>
  <si>
    <t>Newport Corporation</t>
  </si>
  <si>
    <t>Huisartsenpraktijk Mijnsheerenland</t>
  </si>
  <si>
    <t>Bossard Nederland BV</t>
  </si>
  <si>
    <t>Emweb BV</t>
  </si>
  <si>
    <t>Liftinstituut BV</t>
  </si>
  <si>
    <t>OD 205 architectuur BV</t>
  </si>
  <si>
    <t>Weteling AV Media</t>
  </si>
  <si>
    <t>CINOP Advies BV</t>
  </si>
  <si>
    <t>Veiligheidsregio Rotterdam Rijnmond</t>
  </si>
  <si>
    <t>Hotel Emma</t>
  </si>
  <si>
    <t>Schero</t>
  </si>
  <si>
    <t>Fieldworks Direct</t>
  </si>
  <si>
    <t>International Union Against Tuberculosis and Lung Disease</t>
  </si>
  <si>
    <t>Expletio BV</t>
  </si>
  <si>
    <t>Clindia Benelux</t>
  </si>
  <si>
    <t>Tataa Biocenter</t>
  </si>
  <si>
    <t>M. de Held &amp; Zonen</t>
  </si>
  <si>
    <t>InterimXL</t>
  </si>
  <si>
    <t>Vyaire Medical BV</t>
  </si>
  <si>
    <t>IMK Opleidingen BV</t>
  </si>
  <si>
    <t>Stichting Facility Performance Standard,FPS</t>
  </si>
  <si>
    <t>ADS Laminaire SA</t>
  </si>
  <si>
    <t>Wageningen Universiteit</t>
  </si>
  <si>
    <t>KM Innovations BV</t>
  </si>
  <si>
    <t>Van Boxtel Hoorwinkels</t>
  </si>
  <si>
    <t>Helen van Vliet illustraties(VAR WUO)</t>
  </si>
  <si>
    <t>MECHE F.G.A. v.d.(VAR WUO)</t>
  </si>
  <si>
    <t>Thinkback</t>
  </si>
  <si>
    <t>Larec</t>
  </si>
  <si>
    <t>s Zomers Bloemen</t>
  </si>
  <si>
    <t>Henry Schein BV</t>
  </si>
  <si>
    <t>Ecoloss Project BV</t>
  </si>
  <si>
    <t>In Right Balance BV</t>
  </si>
  <si>
    <t>Thermo Fisher Diagnostics BV</t>
  </si>
  <si>
    <t>Alcon Nederland BV</t>
  </si>
  <si>
    <t>Condensed</t>
  </si>
  <si>
    <t>Canon Medical Systems Nederland BV</t>
  </si>
  <si>
    <t>Unigra BV</t>
  </si>
  <si>
    <t>UPS United Parcel Services</t>
  </si>
  <si>
    <t>FOND.IRCCS INST.CARLO BESTA</t>
  </si>
  <si>
    <t>Bezemer &amp; Schubad</t>
  </si>
  <si>
    <t>de Rolf groep BV</t>
  </si>
  <si>
    <t>Zuidema Personeelsmanagement &amp; Medezeggenschap</t>
  </si>
  <si>
    <t>NPI Kennis in Beweging</t>
  </si>
  <si>
    <t>Video Schaay BV</t>
  </si>
  <si>
    <t>Fujifilm Medical Systems Benelux</t>
  </si>
  <si>
    <t>BPM Special Products BV</t>
  </si>
  <si>
    <t>Hotel Bazar</t>
  </si>
  <si>
    <t>MobiHealth BV</t>
  </si>
  <si>
    <t>Fisher BioServices</t>
  </si>
  <si>
    <t>Plastimed BV</t>
  </si>
  <si>
    <t>London Medical Databases Ltd</t>
  </si>
  <si>
    <t>BIOMEDICAL RESEARCH</t>
  </si>
  <si>
    <t>Thoraxcentrum Research BV</t>
  </si>
  <si>
    <t>Eppendorf Nederland BV</t>
  </si>
  <si>
    <t>Sport 81 BV</t>
  </si>
  <si>
    <t>Bouman Sportprijzen</t>
  </si>
  <si>
    <t>Stichting NICE</t>
  </si>
  <si>
    <t>Pressure Line VOF</t>
  </si>
  <si>
    <t>Stichting Lever en Maag- Darm Onderzoek</t>
  </si>
  <si>
    <t>KLS Martin Nederland BV</t>
  </si>
  <si>
    <t>Grand Cafe-Restaurant Loos</t>
  </si>
  <si>
    <t>Sedgwick</t>
  </si>
  <si>
    <t>Your Surprise</t>
  </si>
  <si>
    <t>IFMSA</t>
  </si>
  <si>
    <t>Rijken &amp; de Lange BV</t>
  </si>
  <si>
    <t>BUSSCHERS J.F.M.</t>
  </si>
  <si>
    <t>Andes BV</t>
  </si>
  <si>
    <t>Easy Repro</t>
  </si>
  <si>
    <t>SLACHTPLAATS OUD RIJSENBURG</t>
  </si>
  <si>
    <t>INSTITUTO ZOOPROFILATTICO SPERIMENTALE DELLE VENEZIE</t>
  </si>
  <si>
    <t>Mos Grondwatertechniek BV</t>
  </si>
  <si>
    <t>Bilderberg Parkhotel Rotterdam</t>
  </si>
  <si>
    <t>GOM Schoonhouden BV</t>
  </si>
  <si>
    <t>Hogeschool Rotterdam</t>
  </si>
  <si>
    <t>TraMat</t>
  </si>
  <si>
    <t>Van Mossel</t>
  </si>
  <si>
    <t>Bruijn J.A.(VAR WUO)</t>
  </si>
  <si>
    <t>Watson Marlow</t>
  </si>
  <si>
    <t>Abonnementenland</t>
  </si>
  <si>
    <t>Vandeputte Medical BV</t>
  </si>
  <si>
    <t>Ma Guise v.o.f. (Maitre Frederic)</t>
  </si>
  <si>
    <t>Graphicall Systems BV</t>
  </si>
  <si>
    <t>Ascom Nederland BV</t>
  </si>
  <si>
    <t>Boston Scientific Nederland BV</t>
  </si>
  <si>
    <t>AdCare opleidingen</t>
  </si>
  <si>
    <t>Forum Capital BV</t>
  </si>
  <si>
    <t>Edustitch BV</t>
  </si>
  <si>
    <t>Electron Microscopy Sciences</t>
  </si>
  <si>
    <t>Cardio Solutions</t>
  </si>
  <si>
    <t>Primaned BV</t>
  </si>
  <si>
    <t>Oracle Gebruikersclub Holland,OGh</t>
  </si>
  <si>
    <t>BME Opleidingen BV</t>
  </si>
  <si>
    <t>Separations Analytical Instr.</t>
  </si>
  <si>
    <t>Keizer Culinair BV</t>
  </si>
  <si>
    <t>Nspyre BV</t>
  </si>
  <si>
    <t>La Stanza Restaurant</t>
  </si>
  <si>
    <t>ROC Leiden</t>
  </si>
  <si>
    <t>Ipsen Farmaceutica BV</t>
  </si>
  <si>
    <t>Impromptu BV</t>
  </si>
  <si>
    <t>Natuurhistorisch Museum Rotterdam</t>
  </si>
  <si>
    <t>Stopler Medical BV</t>
  </si>
  <si>
    <t>Eneco Services BV (zakelijk)</t>
  </si>
  <si>
    <t>Pathe Theatres BV</t>
  </si>
  <si>
    <t>DG Plus BV</t>
  </si>
  <si>
    <t>Van Waning BV</t>
  </si>
  <si>
    <t>Dunya Lokanta</t>
  </si>
  <si>
    <t>Taxi Haars Groep</t>
  </si>
  <si>
    <t>Professional Development Systems BV</t>
  </si>
  <si>
    <t>E-Medical Versluis</t>
  </si>
  <si>
    <t>Goedemensen projectprofessionals</t>
  </si>
  <si>
    <t>Picis Clinical Solutions</t>
  </si>
  <si>
    <t>Sip Signproductions</t>
  </si>
  <si>
    <t>Strik BV stoomketelverhuur</t>
  </si>
  <si>
    <t>Stichting PACT</t>
  </si>
  <si>
    <t>Bristol-Myers Squibb BV</t>
  </si>
  <si>
    <t>Stichting Deltares</t>
  </si>
  <si>
    <t>Arjo Nederland BV</t>
  </si>
  <si>
    <t>MRI Centrum</t>
  </si>
  <si>
    <t>UNIVERSITY OF OREGON</t>
  </si>
  <si>
    <t>MRI Diagnostiek Facilities BV</t>
  </si>
  <si>
    <t>Thermo Fisher Scientific Biosciences GmbH</t>
  </si>
  <si>
    <t>Hanos BV</t>
  </si>
  <si>
    <t>Landgoed Duin &amp; Kruidberg</t>
  </si>
  <si>
    <t>Blessurewinkel</t>
  </si>
  <si>
    <t>Polypeptide</t>
  </si>
  <si>
    <t>Lichaam &amp; Geest Groep BV/Reaplus BV</t>
  </si>
  <si>
    <t>NV Xerox</t>
  </si>
  <si>
    <t>Guliano</t>
  </si>
  <si>
    <t>Mystery Review BV</t>
  </si>
  <si>
    <t>Spangenberg International BV</t>
  </si>
  <si>
    <t>Synthetron NV</t>
  </si>
  <si>
    <t>Smaragd BV</t>
  </si>
  <si>
    <t>Epoch Life Science</t>
  </si>
  <si>
    <t>Navacqs Seal Suppliers BV</t>
  </si>
  <si>
    <t>Datona BV (voorheen Powerplustools)</t>
  </si>
  <si>
    <t>Simons Productions</t>
  </si>
  <si>
    <t>Kalibra International BV</t>
  </si>
  <si>
    <t>Beaufair Expositiesystemen</t>
  </si>
  <si>
    <t>Springer Media BV</t>
  </si>
  <si>
    <t>Hofmeester Dental Depot</t>
  </si>
  <si>
    <t>Hal4 Exploitatie BV</t>
  </si>
  <si>
    <t>Macrogen</t>
  </si>
  <si>
    <t>CR Bard Netherlands Sales BV</t>
  </si>
  <si>
    <t>PostNL Data Solutions BV</t>
  </si>
  <si>
    <t>Breukhoven BV</t>
  </si>
  <si>
    <t>Universiteit Leiden</t>
  </si>
  <si>
    <t>Avic BV</t>
  </si>
  <si>
    <t>Excent Tandtechniek BV</t>
  </si>
  <si>
    <t>Selleck Chemicals CO Ltd</t>
  </si>
  <si>
    <t>Entermed BV</t>
  </si>
  <si>
    <t>NAB Bliksembeveiliging BV</t>
  </si>
  <si>
    <t>Plusoptix GmbH</t>
  </si>
  <si>
    <t>Allerzorg BV</t>
  </si>
  <si>
    <t>UMC Utrecht</t>
  </si>
  <si>
    <t>Stichting Matchis</t>
  </si>
  <si>
    <t>Research Diets</t>
  </si>
  <si>
    <t>Biomers.net GmbH</t>
  </si>
  <si>
    <t>Deutsche Telekom Healthcare Solutions Netherlands BV</t>
  </si>
  <si>
    <t>Echosens</t>
  </si>
  <si>
    <t>Feyenoord Rotterdam NV</t>
  </si>
  <si>
    <t>Vellekoop &amp; Meesters BV</t>
  </si>
  <si>
    <t>Faes Cases BV</t>
  </si>
  <si>
    <t>Vision Light Tech BV</t>
  </si>
  <si>
    <t>Experis Professionals BV</t>
  </si>
  <si>
    <t>Datec</t>
  </si>
  <si>
    <t>REM Automatisering BV</t>
  </si>
  <si>
    <t>Eurest Services BV</t>
  </si>
  <si>
    <t>IROC/MD Anderson Cancer Center</t>
  </si>
  <si>
    <t>Journal of Rehabilitation Medicine</t>
  </si>
  <si>
    <t>Kinderspital Zurich</t>
  </si>
  <si>
    <t>Biosyn Corporation</t>
  </si>
  <si>
    <t>The Active Spring Company Ltd</t>
  </si>
  <si>
    <t>Harvard Medical School</t>
  </si>
  <si>
    <t>Boom Juridische Uitgevers</t>
  </si>
  <si>
    <t>Instituut Verbeeten</t>
  </si>
  <si>
    <t>Libra Zorggroep</t>
  </si>
  <si>
    <t>Elisabeth-TweeSteden Ziekenhuis</t>
  </si>
  <si>
    <t>De Jonge Vakkleding</t>
  </si>
  <si>
    <t>Almeva</t>
  </si>
  <si>
    <t>Eetcafe De Ballentent</t>
  </si>
  <si>
    <t>TVVL (Platform voor mens en techniek)</t>
  </si>
  <si>
    <t>Stichting Sioo</t>
  </si>
  <si>
    <t>Metrohm Nederland BV</t>
  </si>
  <si>
    <t>Werkgroep Prenatale Diagnostiek en Foetale Therapie</t>
  </si>
  <si>
    <t>Erasmus Koeriers BV</t>
  </si>
  <si>
    <t>Pluma Tekst</t>
  </si>
  <si>
    <t>Ossatec Benelux BV</t>
  </si>
  <si>
    <t>Human Protection BV</t>
  </si>
  <si>
    <t>Tebu-Bio BV</t>
  </si>
  <si>
    <t>Mindray Medical Netherlands BV</t>
  </si>
  <si>
    <t>Nysingh Advocaten-Notarissen</t>
  </si>
  <si>
    <t>Eiffel</t>
  </si>
  <si>
    <t>Medico-Care BV</t>
  </si>
  <si>
    <t>My JoVE Corp.</t>
  </si>
  <si>
    <t>Unica BV</t>
  </si>
  <si>
    <t>Digiprinting</t>
  </si>
  <si>
    <t>Hogeschool Leiden</t>
  </si>
  <si>
    <t>Belimed BV</t>
  </si>
  <si>
    <t>Immunosource BV</t>
  </si>
  <si>
    <t>Stichting Roparun Evenementen</t>
  </si>
  <si>
    <t>Amsterdam UMC / AMC</t>
  </si>
  <si>
    <t>Bavak beveiligingsgroep</t>
  </si>
  <si>
    <t>WF Mallie BV</t>
  </si>
  <si>
    <t>TD Medical BV</t>
  </si>
  <si>
    <t>ABdiets (Arie Blok BV)</t>
  </si>
  <si>
    <t>Taalcentrum-VU</t>
  </si>
  <si>
    <t>L Odet Broodjes Bezorgservice</t>
  </si>
  <si>
    <t>Famos BV</t>
  </si>
  <si>
    <t>World Courier Holland BV</t>
  </si>
  <si>
    <t>Labomics SA</t>
  </si>
  <si>
    <t>ISS Facility Services BV</t>
  </si>
  <si>
    <t>Vrije Universiteit Amsterdam</t>
  </si>
  <si>
    <t>Mediahuis NRC BV</t>
  </si>
  <si>
    <t>IDEXX Laboratories BV</t>
  </si>
  <si>
    <t>IQ Products BV</t>
  </si>
  <si>
    <t>Fontys Hogescholen</t>
  </si>
  <si>
    <t>Stichting Laurenskerk</t>
  </si>
  <si>
    <t>Van Ballegooijen BV</t>
  </si>
  <si>
    <t>Veiligheidsregio Zuid-Holland Zuid</t>
  </si>
  <si>
    <t>Raad voor Accreditatie/Dutch Accreditation Council</t>
  </si>
  <si>
    <t>Pasman Lab- en Schoolinrichter</t>
  </si>
  <si>
    <t>Sorgente BV</t>
  </si>
  <si>
    <t>Stichting Onderwijs Heelkunde</t>
  </si>
  <si>
    <t>Volvo Car Lease</t>
  </si>
  <si>
    <t>Bierhandel De Pijp BV</t>
  </si>
  <si>
    <t>Tente Wielen BV</t>
  </si>
  <si>
    <t>Sanofi BV</t>
  </si>
  <si>
    <t>Novo Nordisk BV</t>
  </si>
  <si>
    <t>Vereniging voor Epidemiologie</t>
  </si>
  <si>
    <t>Ritmeester BV</t>
  </si>
  <si>
    <t>CATERING OUD LONDON</t>
  </si>
  <si>
    <t>PricewaterhouseCoopers NV / PWC</t>
  </si>
  <si>
    <t>Van Renesse Supplies BV</t>
  </si>
  <si>
    <t>Goedegebuure</t>
  </si>
  <si>
    <t>DMT A/S-Danish Myo Technology A/S</t>
  </si>
  <si>
    <t>KCI Medical BV</t>
  </si>
  <si>
    <t>Schippers Bladel BV</t>
  </si>
  <si>
    <t>UNIVERSITY OF ST.ANDREWS</t>
  </si>
  <si>
    <t>Bureau Veritas Inspection &amp; Certification The Netherlands BV</t>
  </si>
  <si>
    <t>Valtos Architecten &amp; Adviseurs BV</t>
  </si>
  <si>
    <t>Van den Brekel Advocaten</t>
  </si>
  <si>
    <t>Philips Nederland BV</t>
  </si>
  <si>
    <t>Randstad Uitzendbureau</t>
  </si>
  <si>
    <t>Difrax BV</t>
  </si>
  <si>
    <t>Restaurant Rokkaa</t>
  </si>
  <si>
    <t>Care Training Group</t>
  </si>
  <si>
    <t>Van Noppen Chocolade atelier</t>
  </si>
  <si>
    <t>Ricoh Nederland BV</t>
  </si>
  <si>
    <t>Otis BV</t>
  </si>
  <si>
    <t>ASPEKT</t>
  </si>
  <si>
    <t>Plaggemars incasso</t>
  </si>
  <si>
    <t>Organisatie Adviseurs Damhuis Elshout Verschure</t>
  </si>
  <si>
    <t>XS4ALL Internet BV</t>
  </si>
  <si>
    <t>SINTERKLAASCENTRUM</t>
  </si>
  <si>
    <t>GS1 Nederland BV</t>
  </si>
  <si>
    <t>Franc Nissen</t>
  </si>
  <si>
    <t>Sopachem BV</t>
  </si>
  <si>
    <t>Igloo Coolers BV</t>
  </si>
  <si>
    <t>Synapse Research Management Partners S.L.U</t>
  </si>
  <si>
    <t>Fundacion Espanola para la Cooperacion Salud y Politica Social</t>
  </si>
  <si>
    <t>CONSORZIO MARIO NEGRI SUD</t>
  </si>
  <si>
    <t>Univerzita Karlova v Praze Prirodovedecka Fakulta</t>
  </si>
  <si>
    <t>CMI/Cleanroom Management Int.</t>
  </si>
  <si>
    <t>Brigham and Women s Hospital Inc.</t>
  </si>
  <si>
    <t>CWTS BV</t>
  </si>
  <si>
    <t>Reed Business BV</t>
  </si>
  <si>
    <t>Aboma BV</t>
  </si>
  <si>
    <t>Te Lintelo Systems BV</t>
  </si>
  <si>
    <t>Cafe Ari</t>
  </si>
  <si>
    <t>GE Healthcare</t>
  </si>
  <si>
    <t>DeTra</t>
  </si>
  <si>
    <t>Misco Nederland BV</t>
  </si>
  <si>
    <t>Cordes</t>
  </si>
  <si>
    <t>Qmatic Holland BV</t>
  </si>
  <si>
    <t>Work21</t>
  </si>
  <si>
    <t>Ross-Health Group</t>
  </si>
  <si>
    <t>ReplaceDirect BV</t>
  </si>
  <si>
    <t>Rijksuniversiteit Groningen</t>
  </si>
  <si>
    <t>Schoevers Opleidingen</t>
  </si>
  <si>
    <t>PM2 Bouwadviseurs BV</t>
  </si>
  <si>
    <t>Alvero Kantoormeubelverhuur BV</t>
  </si>
  <si>
    <t>ARTIHOVE Regina BV</t>
  </si>
  <si>
    <t>Sato Labelling Solutions Nederland</t>
  </si>
  <si>
    <t>Dr. Weigert Nederland BV</t>
  </si>
  <si>
    <t>RM Koppenol Fotografie</t>
  </si>
  <si>
    <t>VAT LOGISTICS BV</t>
  </si>
  <si>
    <t>Novymed International BV</t>
  </si>
  <si>
    <t>FysioSupplies BV</t>
  </si>
  <si>
    <t>Adamas Instrumenten BV</t>
  </si>
  <si>
    <t>Groep voor Organisatieontwikkeling</t>
  </si>
  <si>
    <t>LANDELIJK KENNISCENTRUM PSYCHIATRIE EN ZWANGERSCHAP</t>
  </si>
  <si>
    <t>Christeyns BV</t>
  </si>
  <si>
    <t>EvoFenedex BV</t>
  </si>
  <si>
    <t>Sparreboom Techniek</t>
  </si>
  <si>
    <t>De Jong Tours</t>
  </si>
  <si>
    <t>Moon en Co</t>
  </si>
  <si>
    <t>Harbour Antibodies BV</t>
  </si>
  <si>
    <t>Stadion Feijenoord NV</t>
  </si>
  <si>
    <t>DERPHARTOX BV</t>
  </si>
  <si>
    <t>Principal Investigators Association</t>
  </si>
  <si>
    <t>Outdoor Valley</t>
  </si>
  <si>
    <t>American Dental Trading BV</t>
  </si>
  <si>
    <t>UVV</t>
  </si>
  <si>
    <t>NH Hotel Groningen</t>
  </si>
  <si>
    <t>DURGA/Santokhi SV(VAR WUO)</t>
  </si>
  <si>
    <t>Rikkoert Juweliers</t>
  </si>
  <si>
    <t>Boso BV</t>
  </si>
  <si>
    <t>Amnitrans Biolmplants</t>
  </si>
  <si>
    <t>LaBConsult SA-NV</t>
  </si>
  <si>
    <t>Volker Wessels Telecom Services BV</t>
  </si>
  <si>
    <t>Rituals Cosmetics Netherlands BV</t>
  </si>
  <si>
    <t>NVMBR</t>
  </si>
  <si>
    <t>IVA Medical</t>
  </si>
  <si>
    <t>AKB Grootverbruik BV</t>
  </si>
  <si>
    <t>Pijn Educatie GJ de Lint</t>
  </si>
  <si>
    <t>Thermo Fisher Diagnostics BV (IDD)</t>
  </si>
  <si>
    <t>Afhaalgroothandel</t>
  </si>
  <si>
    <t>Brevo Handelsmaatschappij BV</t>
  </si>
  <si>
    <t>Wright Medical Group NV(INACTIEF)</t>
  </si>
  <si>
    <t>NTI</t>
  </si>
  <si>
    <t>Nederlandse Vereniging van Technisch Oogheelkundig Assistenten</t>
  </si>
  <si>
    <t>La Parada</t>
  </si>
  <si>
    <t>Sarstedt BV</t>
  </si>
  <si>
    <t>LM Meijers BV</t>
  </si>
  <si>
    <t>Cannock</t>
  </si>
  <si>
    <t>Bolidt kunststoftoepassingen BV</t>
  </si>
  <si>
    <t>Hotel van der Valk Rotterdam-Blijdorp</t>
  </si>
  <si>
    <t>RIJNLAND ADVOCATEN</t>
  </si>
  <si>
    <t>Centrum Nieuw Werk</t>
  </si>
  <si>
    <t>REFLEX UITGEVERIJ BV</t>
  </si>
  <si>
    <t>Nederlandse Vereniging voor Medische Microbiologie/NVMM</t>
  </si>
  <si>
    <t>Pentax Nederland BV</t>
  </si>
  <si>
    <t>Biosynth</t>
  </si>
  <si>
    <t>Brood en Zo</t>
  </si>
  <si>
    <t>Kookstudio 25</t>
  </si>
  <si>
    <t>Dijkstra Vereenigde</t>
  </si>
  <si>
    <t>Motion Consult</t>
  </si>
  <si>
    <t>Erasmus MC Netherlands Institute for Health Sciences</t>
  </si>
  <si>
    <t>Seton BV</t>
  </si>
  <si>
    <t>GGD Amsterdam</t>
  </si>
  <si>
    <t>De Ouden Mediation &amp; Coaching</t>
  </si>
  <si>
    <t>Hoofdstuk II Restaurant &amp; Grandcafe</t>
  </si>
  <si>
    <t>LS INNOVENTA</t>
  </si>
  <si>
    <t>Nova Yadah</t>
  </si>
  <si>
    <t>Metamorfose Vertalingen BV</t>
  </si>
  <si>
    <t>Hill Rom BV</t>
  </si>
  <si>
    <t>Cards PLM Solutions</t>
  </si>
  <si>
    <t>Crowcon Detection Instruments Ltd</t>
  </si>
  <si>
    <t>Thomas SP</t>
  </si>
  <si>
    <t>GC Biotech BV</t>
  </si>
  <si>
    <t>Wolters Kluwer Health</t>
  </si>
  <si>
    <t>Jansen Medicars</t>
  </si>
  <si>
    <t>Renier</t>
  </si>
  <si>
    <t>Accare</t>
  </si>
  <si>
    <t>Apotheek A15</t>
  </si>
  <si>
    <t>Teelen Kasteel de Lathmer</t>
  </si>
  <si>
    <t>Machnet BV</t>
  </si>
  <si>
    <t>B en T</t>
  </si>
  <si>
    <t>LIDO Woondecor</t>
  </si>
  <si>
    <t>MedicalPHIT</t>
  </si>
  <si>
    <t>Instituut voor Interventiekunde/Coop.Waarderende Interventiekunde</t>
  </si>
  <si>
    <t>Idols Rotterdam</t>
  </si>
  <si>
    <t>Treinreiswinkel BV</t>
  </si>
  <si>
    <t>Aronsohn Constructies</t>
  </si>
  <si>
    <t>Koken in Rotterdam</t>
  </si>
  <si>
    <t>Statens Serum Institut</t>
  </si>
  <si>
    <t>Ravebo Supply BV</t>
  </si>
  <si>
    <t>RiverD International BV</t>
  </si>
  <si>
    <t>INTERNATIONAL ASSOCIATION FOR ORGANISATIONAL AND SOCIAL DEVELOPMENT BV</t>
  </si>
  <si>
    <t>CONGRESBUREAU M2SUPPORT</t>
  </si>
  <si>
    <t>Lopital Nederland BV</t>
  </si>
  <si>
    <t>Nobel Biocare Nederland BV</t>
  </si>
  <si>
    <t>Eurogentec Nederland BV</t>
  </si>
  <si>
    <t>Nespresso Nederland BV</t>
  </si>
  <si>
    <t>Goebertus Trading BV</t>
  </si>
  <si>
    <t>Servicened BV</t>
  </si>
  <si>
    <t>Baan Bedrijfskleding BV</t>
  </si>
  <si>
    <t>Nederlandse Technische Gasmaatschappij BV</t>
  </si>
  <si>
    <t>Scientific Texts</t>
  </si>
  <si>
    <t>Materialise NV</t>
  </si>
  <si>
    <t>Sysmex Nederland BV</t>
  </si>
  <si>
    <t>Promis Electro Optics BV (PEO)</t>
  </si>
  <si>
    <t>Het Oogziekenhuis Rotterdam</t>
  </si>
  <si>
    <t>Merck Chemicals BV</t>
  </si>
  <si>
    <t>Niko Stammes Performance Consultancy</t>
  </si>
  <si>
    <t>Studiecentrum voor Bedrijf en Overheid</t>
  </si>
  <si>
    <t>Simac Electronics BV</t>
  </si>
  <si>
    <t>Neurasmus BV</t>
  </si>
  <si>
    <t>Science Plus Group BV</t>
  </si>
  <si>
    <t>Heras BV</t>
  </si>
  <si>
    <t>IMF BV (International Management Forum BV)</t>
  </si>
  <si>
    <t>Bioscience Tools</t>
  </si>
  <si>
    <t>Biostat Inc</t>
  </si>
  <si>
    <t>Secretary Management Institute</t>
  </si>
  <si>
    <t>Open Solution Providers</t>
  </si>
  <si>
    <t>Cazander Medical BV</t>
  </si>
  <si>
    <t>Brood Express BV</t>
  </si>
  <si>
    <t>Hogrefe Uitgevers BV</t>
  </si>
  <si>
    <t>Mart Microbiology BV</t>
  </si>
  <si>
    <t>Schrijvers School Samenleving</t>
  </si>
  <si>
    <t>Antratek Electronics</t>
  </si>
  <si>
    <t>Umea Universitet</t>
  </si>
  <si>
    <t>Verwey Vastgoed BV</t>
  </si>
  <si>
    <t>Koninklijke Nederlandse Beroepsorganisatie van Accountants NBA</t>
  </si>
  <si>
    <t>Boekhandel Donner BV</t>
  </si>
  <si>
    <t>Insapoint</t>
  </si>
  <si>
    <t>Corning BV</t>
  </si>
  <si>
    <t>Bouwbedrijf Bakker Arkel BV</t>
  </si>
  <si>
    <t>Centrale Rino Groep</t>
  </si>
  <si>
    <t>Cool BV</t>
  </si>
  <si>
    <t>Waldmann BV</t>
  </si>
  <si>
    <t>SHO GROEP B.V.</t>
  </si>
  <si>
    <t>Vandrveen</t>
  </si>
  <si>
    <t>VEMW</t>
  </si>
  <si>
    <t>Harcotom BV</t>
  </si>
  <si>
    <t>NH Hotel Maastricht</t>
  </si>
  <si>
    <t>Dyna Dental Engineering BV</t>
  </si>
  <si>
    <t>Kiwa Compliance/Oesterbaai BV</t>
  </si>
  <si>
    <t>Safety Lux Nederland BV</t>
  </si>
  <si>
    <t>Maxilia BV</t>
  </si>
  <si>
    <t>Intersurgical Benelux BV</t>
  </si>
  <si>
    <t>Hoffmann Bedrijfsuitrusting BV</t>
  </si>
  <si>
    <t>Brilliant Group Hygienepartner</t>
  </si>
  <si>
    <t>Westerdijk Fungal Biodiversity Institute/KNAW</t>
  </si>
  <si>
    <t>Verhuurbedrijf Zuid-Holland BV</t>
  </si>
  <si>
    <t>Kwaliteitshuis Fysiotherapie</t>
  </si>
  <si>
    <t>Coloplast</t>
  </si>
  <si>
    <t>Haemonetics BV</t>
  </si>
  <si>
    <t>ABCR GmbH</t>
  </si>
  <si>
    <t>ERIKA HOUTEPEN COACHING &amp; TRAINING</t>
  </si>
  <si>
    <t>American Medical Association</t>
  </si>
  <si>
    <t>Koninklijke Nederlandse Akademie van Wetenschappen, KNAW</t>
  </si>
  <si>
    <t>Showtext(VAR WUO)</t>
  </si>
  <si>
    <t>Genomeweb LLC</t>
  </si>
  <si>
    <t>Tico Europe</t>
  </si>
  <si>
    <t>Bloomedical Benelux NV</t>
  </si>
  <si>
    <t>Elinex Power Solutions BV</t>
  </si>
  <si>
    <t>LabMakelaar Benelux BV</t>
  </si>
  <si>
    <t>Moor Instruments Ltd</t>
  </si>
  <si>
    <t>KNMG</t>
  </si>
  <si>
    <t>Dencor Medische Groothandel</t>
  </si>
  <si>
    <t>Vadeno</t>
  </si>
  <si>
    <t>Sport Unique BV</t>
  </si>
  <si>
    <t>U-Cytech BV</t>
  </si>
  <si>
    <t>PS in foodservice</t>
  </si>
  <si>
    <t>Pen Tests Publisher BV</t>
  </si>
  <si>
    <t>Congress Company</t>
  </si>
  <si>
    <t>Datop BV</t>
  </si>
  <si>
    <t>Koninklijke Bibliotheek/Stichting Liber</t>
  </si>
  <si>
    <t>Highcare</t>
  </si>
  <si>
    <t>Casino Riche</t>
  </si>
  <si>
    <t>Hezelburcht BV</t>
  </si>
  <si>
    <t>MFVR/Med.Facult.Vereniging Rotterdam</t>
  </si>
  <si>
    <t>VAAVG</t>
  </si>
  <si>
    <t>Eetcafe Afrika</t>
  </si>
  <si>
    <t>DE KOCK TOURINGCARS</t>
  </si>
  <si>
    <t>Nieuw Rotterdams Cafe</t>
  </si>
  <si>
    <t>BOEKHANDEL POST SCRIPTUM VOF</t>
  </si>
  <si>
    <t>Lindorff BV</t>
  </si>
  <si>
    <t>Salm en Kipp BV</t>
  </si>
  <si>
    <t>Smit Transformatoren BV</t>
  </si>
  <si>
    <t>Vereniging voor Fertiliteitsstudie,VFS</t>
  </si>
  <si>
    <t>Louter Communicatie</t>
  </si>
  <si>
    <t>Restaurant Zenne BV</t>
  </si>
  <si>
    <t>Kunstuitleen</t>
  </si>
  <si>
    <t>Metos BV</t>
  </si>
  <si>
    <t>VAN GANSEWINKEL NV/SA</t>
  </si>
  <si>
    <t>AED-Partner</t>
  </si>
  <si>
    <t>HvM Coaching</t>
  </si>
  <si>
    <t>Expertisecentrum Rotterdam Ziek en Onderwijs</t>
  </si>
  <si>
    <t>Pianoservice Octaaf BV</t>
  </si>
  <si>
    <t>Control Techniques BV</t>
  </si>
  <si>
    <t>NVDK Congres</t>
  </si>
  <si>
    <t>Randstad RiseSmart</t>
  </si>
  <si>
    <t>PTG Advies BV</t>
  </si>
  <si>
    <t>Tempo-Team Uitzendbureau BV</t>
  </si>
  <si>
    <t>Bayer SA-NV</t>
  </si>
  <si>
    <t>DHV en NPC</t>
  </si>
  <si>
    <t>Nederlandse Vereniging voor Bloedtransfusie</t>
  </si>
  <si>
    <t>Clearview</t>
  </si>
  <si>
    <t>Icom Nederland</t>
  </si>
  <si>
    <t>Wesseling BV</t>
  </si>
  <si>
    <t>Outvie</t>
  </si>
  <si>
    <t>Vandivinit Voyages</t>
  </si>
  <si>
    <t>DE VERRASSINGSMAND</t>
  </si>
  <si>
    <t>Smeulders Interieurwerken</t>
  </si>
  <si>
    <t>Dux International BV</t>
  </si>
  <si>
    <t>La Carte Internet BV</t>
  </si>
  <si>
    <t>Christie's Amsterdam BV</t>
  </si>
  <si>
    <t>ITK Diagnostics</t>
  </si>
  <si>
    <t>Consilium Benelux DCS BV</t>
  </si>
  <si>
    <t>Engels BV</t>
  </si>
  <si>
    <t>kwekerij Rana VOF</t>
  </si>
  <si>
    <t>Sign-Partners BV</t>
  </si>
  <si>
    <t>Welzorg Nederland BV</t>
  </si>
  <si>
    <t>Hyphen Projects BV</t>
  </si>
  <si>
    <t>VZA International</t>
  </si>
  <si>
    <t>Stout Perspex BV</t>
  </si>
  <si>
    <t>Dianova GmbH</t>
  </si>
  <si>
    <t>Polyvation BV</t>
  </si>
  <si>
    <t>NANOMI BV</t>
  </si>
  <si>
    <t>MATERIOMICS BV</t>
  </si>
  <si>
    <t>CELLCOTEC BV</t>
  </si>
  <si>
    <t>BENDER ANALYTICAL HOLDING BV</t>
  </si>
  <si>
    <t>Netherlands Institute for Neuroscience</t>
  </si>
  <si>
    <t>ARAIM PHARMACEUTICALS INC.</t>
  </si>
  <si>
    <t>GRIFFIN DISCOVERIES BV</t>
  </si>
  <si>
    <t>DELTA PHENOMICS</t>
  </si>
  <si>
    <t>A-Skin Nederland BV</t>
  </si>
  <si>
    <t>PSYNOVA NEUROTECH LIMITED</t>
  </si>
  <si>
    <t>BIORION TECHNOLOGIES BV</t>
  </si>
  <si>
    <t>ENCAPSON BV</t>
  </si>
  <si>
    <t>Feyecon Carbon Dioxide Technologies</t>
  </si>
  <si>
    <t>PERCUROS BV</t>
  </si>
  <si>
    <t>QTIS/E BV</t>
  </si>
  <si>
    <t>SUPRAPOLIX BV</t>
  </si>
  <si>
    <t>Synvolux Therapeutics</t>
  </si>
  <si>
    <t>Erasmus MC Congresbureau</t>
  </si>
  <si>
    <t>Correct Electronics</t>
  </si>
  <si>
    <t>XPAND BIOTECHNOLOGY BV</t>
  </si>
  <si>
    <t>MAX PLANCK GESELLSCHAFT ZUR FORDERUNG DER WISSENSCHAFT EV</t>
  </si>
  <si>
    <t>eFertility</t>
  </si>
  <si>
    <t>Tintelingen BV</t>
  </si>
  <si>
    <t>Stichting Wijkbus Alexander</t>
  </si>
  <si>
    <t>Abbott BV</t>
  </si>
  <si>
    <t>Dent-Med Materials BV</t>
  </si>
  <si>
    <t>VSL BV</t>
  </si>
  <si>
    <t>Sanofi-aventis Netherlands BV</t>
  </si>
  <si>
    <t>De Berenboot</t>
  </si>
  <si>
    <t>DNV GL</t>
  </si>
  <si>
    <t>YER Interim Solutions BV</t>
  </si>
  <si>
    <t>Shell Nederland Verkoopmaatschappij BV</t>
  </si>
  <si>
    <t>Medisol BV</t>
  </si>
  <si>
    <t>Freya</t>
  </si>
  <si>
    <t>Unieke Adviezen BV</t>
  </si>
  <si>
    <t>Dutch Drivers</t>
  </si>
  <si>
    <t>MizBiz</t>
  </si>
  <si>
    <t>Nederlandse Vereniging Voor Veiligheidskunde (NVVK)</t>
  </si>
  <si>
    <t>MedWeb BV</t>
  </si>
  <si>
    <t>Nederlandse Vereniging voor Neurochirurgie, NVVN</t>
  </si>
  <si>
    <t>Acteursbureau Kapok BV</t>
  </si>
  <si>
    <t>FEI Europe BV</t>
  </si>
  <si>
    <t>Fujifilm Healthcare Nederland BV</t>
  </si>
  <si>
    <t>NEVI</t>
  </si>
  <si>
    <t>iDQuest</t>
  </si>
  <si>
    <t>Libertatis Ergo Holding BV</t>
  </si>
  <si>
    <t>V&amp;V - V&amp;VN (Verpleegkundigen &amp; Verzorgenden Nederland)</t>
  </si>
  <si>
    <t>De Club Rotterdam</t>
  </si>
  <si>
    <t>Bouwcombinatie Nieuwbouw Erasmus MC</t>
  </si>
  <si>
    <t>Fa. A. Vos en Zoons</t>
  </si>
  <si>
    <t>Carestream Health Nederland BV</t>
  </si>
  <si>
    <t>Mathworks BV</t>
  </si>
  <si>
    <t>Seahorse Bioscience Inc</t>
  </si>
  <si>
    <t>Emdaplast BV</t>
  </si>
  <si>
    <t>ABP</t>
  </si>
  <si>
    <t>Spiral Drives BV</t>
  </si>
  <si>
    <t>Forensisch Artsen Rotterdam Rijnmond BV/FARR BV</t>
  </si>
  <si>
    <t>Alpas Hendrion</t>
  </si>
  <si>
    <t>Universiteit Nyenrode BV</t>
  </si>
  <si>
    <t>PCextreme BV</t>
  </si>
  <si>
    <t>Yellow Research</t>
  </si>
  <si>
    <t>Ector Hoogstad Architecten</t>
  </si>
  <si>
    <t>PEC Beheer en Exploitatie</t>
  </si>
  <si>
    <t>CellGenix GmbH</t>
  </si>
  <si>
    <t>VOF Atelier Overdevest</t>
  </si>
  <si>
    <t>Retomed Health</t>
  </si>
  <si>
    <t>Electro-Cap Center BV</t>
  </si>
  <si>
    <t>Energyst Rental Solutions BV</t>
  </si>
  <si>
    <t>Fristads BV</t>
  </si>
  <si>
    <t>Academic Book Import</t>
  </si>
  <si>
    <t>Insight Biotechnology Ltd</t>
  </si>
  <si>
    <t>Thuasne Benelux</t>
  </si>
  <si>
    <t>Ontbijtservice BV</t>
  </si>
  <si>
    <t>Merck Life Science NV</t>
  </si>
  <si>
    <t>Global Talk Netherlands BV</t>
  </si>
  <si>
    <t>Interchange Detacheren BV</t>
  </si>
  <si>
    <t>Flick Engineering Solutions BV</t>
  </si>
  <si>
    <t>Pink ZLC BV</t>
  </si>
  <si>
    <t>Essity Netherlands BV</t>
  </si>
  <si>
    <t>Flanderijn Van Eck Incasso</t>
  </si>
  <si>
    <t>NHS GRAMPIAN</t>
  </si>
  <si>
    <t>EDR Incasso</t>
  </si>
  <si>
    <t>UNIVERSITY OF LAS PALMAS DE GRAN CANARIA</t>
  </si>
  <si>
    <t>MIEUR BV</t>
  </si>
  <si>
    <t>Hamamatsu Photonics Deutschland GmbH</t>
  </si>
  <si>
    <t>Abacus architecten BV</t>
  </si>
  <si>
    <t>Fisher Scientific</t>
  </si>
  <si>
    <t>Sphaero Q</t>
  </si>
  <si>
    <t>Regus</t>
  </si>
  <si>
    <t>NATIONAL CENTER FOR EPIDEMIOLOGY</t>
  </si>
  <si>
    <t>Technicare BV</t>
  </si>
  <si>
    <t>OSG BV / Opleidingsinstituut Spoedeisende Geneeskunde</t>
  </si>
  <si>
    <t>Stichting Automatisering Gezondheidszorg Ommoord</t>
  </si>
  <si>
    <t>Alflex Technologies</t>
  </si>
  <si>
    <t>A Vollebregt BV</t>
  </si>
  <si>
    <t>Angiokard Medizintechnik GmbH</t>
  </si>
  <si>
    <t>F.Ad.Muller Sohne OHG</t>
  </si>
  <si>
    <t>AAA architecten BV</t>
  </si>
  <si>
    <t>Chromsystems</t>
  </si>
  <si>
    <t>Dentsply Sirona Benelux BV</t>
  </si>
  <si>
    <t>Conpax Verpakkingen BV</t>
  </si>
  <si>
    <t>Wegener Media BV</t>
  </si>
  <si>
    <t>PrintAbout</t>
  </si>
  <si>
    <t>Bachem AG</t>
  </si>
  <si>
    <t>Huurland Horeca Verhuur</t>
  </si>
  <si>
    <t>Tridata BV</t>
  </si>
  <si>
    <t>KPN Internedservices BV</t>
  </si>
  <si>
    <t>Bruynzeel Storage Systems BV</t>
  </si>
  <si>
    <t>LabOral Diagnostics</t>
  </si>
  <si>
    <t>Weiland Praktijk voor Training &amp; Coaching(VAR WUO)</t>
  </si>
  <si>
    <t>Badhotel Renesse</t>
  </si>
  <si>
    <t>QMATTERS BV</t>
  </si>
  <si>
    <t>Furore Informatica BV</t>
  </si>
  <si>
    <t>Plexx BV</t>
  </si>
  <si>
    <t>Praxisdienst Dieckhoff &amp; Ratschow GmbH</t>
  </si>
  <si>
    <t>Dewi Sri Grindweg BV</t>
  </si>
  <si>
    <t>Universiteit Twente</t>
  </si>
  <si>
    <t>Peoplegroup Procurement BV</t>
  </si>
  <si>
    <t>IOS Press</t>
  </si>
  <si>
    <t>Konica Minolta Sensing Europe BV</t>
  </si>
  <si>
    <t>Medical Oncology Research BV</t>
  </si>
  <si>
    <t>Keuzegids</t>
  </si>
  <si>
    <t>THE HEPATITIS C TRUST</t>
  </si>
  <si>
    <t>Medi-Select</t>
  </si>
  <si>
    <t>Hypoxyprobe Inc./NPI Inc.</t>
  </si>
  <si>
    <t>Queen Mary</t>
  </si>
  <si>
    <t>Bruker-MicroCT</t>
  </si>
  <si>
    <t>Boon Edam Nederland BV</t>
  </si>
  <si>
    <t>Heutink</t>
  </si>
  <si>
    <t>Quoratio BV</t>
  </si>
  <si>
    <t>Veolia Water Solutions &amp; Technologies BV</t>
  </si>
  <si>
    <t>Overbeeke &amp; De Weert(VAR WUO)</t>
  </si>
  <si>
    <t>De Duve Institute</t>
  </si>
  <si>
    <t>Laser Components GmbH</t>
  </si>
  <si>
    <t>INVORM PRAKTIJK VOOR DIEET EN SPORTVOEDINGSADVIEZEN</t>
  </si>
  <si>
    <t>Optometristen Vereninging Nederland,OVN</t>
  </si>
  <si>
    <t>Planon BV</t>
  </si>
  <si>
    <t>ATK Grootkeukentechniek BV</t>
  </si>
  <si>
    <t>Pluripharm Distrimed BV</t>
  </si>
  <si>
    <t>Medeco BV</t>
  </si>
  <si>
    <t>Dirinco BV</t>
  </si>
  <si>
    <t>ThiemeMeulenhoff BV</t>
  </si>
  <si>
    <t>AFDELING MDL ERASMUS MC</t>
  </si>
  <si>
    <t>Waar Duurzame cadeaus</t>
  </si>
  <si>
    <t>Prelum</t>
  </si>
  <si>
    <t>Sodexo BV</t>
  </si>
  <si>
    <t>Afvalwater Services BV</t>
  </si>
  <si>
    <t>Print en Stitch BV</t>
  </si>
  <si>
    <t>Your Hosting BV</t>
  </si>
  <si>
    <t>Ikazia Ziekenhuis</t>
  </si>
  <si>
    <t>Trade Med BV</t>
  </si>
  <si>
    <t>Novotel Rotterdam Brainpark</t>
  </si>
  <si>
    <t>Uniglobe</t>
  </si>
  <si>
    <t>Biotronik Nederland BV</t>
  </si>
  <si>
    <t>ST Instruments BV</t>
  </si>
  <si>
    <t>Projectplace Nederland BV</t>
  </si>
  <si>
    <t>Vision Medical Company BV</t>
  </si>
  <si>
    <t>KNF Verder BV</t>
  </si>
  <si>
    <t>Scan Modul BV</t>
  </si>
  <si>
    <t>Biomedic BV</t>
  </si>
  <si>
    <t>VE Systems BV</t>
  </si>
  <si>
    <t>LexisNexis BV</t>
  </si>
  <si>
    <t>Opmeer Isolatie Rotterdam BV</t>
  </si>
  <si>
    <t>Electro Medical Instruments BV, Emid</t>
  </si>
  <si>
    <t>Meekers Medical</t>
  </si>
  <si>
    <t>Nationale Handels Academie BV/NHA</t>
  </si>
  <si>
    <t>Overbosch Communicatie (VAR is niet benodigd)</t>
  </si>
  <si>
    <t>Cuppen Consulting</t>
  </si>
  <si>
    <t>Ernst de Jonge</t>
  </si>
  <si>
    <t>Laundry Computer Technics</t>
  </si>
  <si>
    <t>Banketbakkerij J. van Dijk</t>
  </si>
  <si>
    <t>Streekziekenhuis Koningin Beatrix</t>
  </si>
  <si>
    <t>Landelijke Beroepsvereniging Remedial Teachers</t>
  </si>
  <si>
    <t>Stabu BV</t>
  </si>
  <si>
    <t>Vereniging v. Sportgeneeskunde</t>
  </si>
  <si>
    <t>VIBA Verbindingstechniek BV</t>
  </si>
  <si>
    <t>ENGIE Energie Nederland NV</t>
  </si>
  <si>
    <t>Lonza</t>
  </si>
  <si>
    <t>Iron Mountain Nederland BV</t>
  </si>
  <si>
    <t>Iventure BV</t>
  </si>
  <si>
    <t>Utilitec</t>
  </si>
  <si>
    <t>Altena Group BV</t>
  </si>
  <si>
    <t>Stichting ter Bevordering van de Interne Geneeskunde Arnhem</t>
  </si>
  <si>
    <t>Loenen Instruments</t>
  </si>
  <si>
    <t>STICHTING HET ORANJE KRUIS</t>
  </si>
  <si>
    <t>Business Food</t>
  </si>
  <si>
    <t>Smart &amp; Co BV</t>
  </si>
  <si>
    <t>Dupa Veiligheidstechniek BV</t>
  </si>
  <si>
    <t>Modelec Data-Industrie BV</t>
  </si>
  <si>
    <t>Inkoop ID BV</t>
  </si>
  <si>
    <t>NAR Advies BV</t>
  </si>
  <si>
    <t>s Heeren Loo Zorggroep</t>
  </si>
  <si>
    <t>Roche Diagnostics Nederland BV</t>
  </si>
  <si>
    <t>Apotheek Hoek van Holland</t>
  </si>
  <si>
    <t>Duijvelaar Pompen</t>
  </si>
  <si>
    <t>RESULTS4CARE BV</t>
  </si>
  <si>
    <t>NEDERLANDSE VERENIGING VAN ANESTHESIEMEDEWERKERS,NVAM</t>
  </si>
  <si>
    <t>HippoCenna</t>
  </si>
  <si>
    <t>Bakker Klootwijk</t>
  </si>
  <si>
    <t>NBK West BV</t>
  </si>
  <si>
    <t>Stichting MICU</t>
  </si>
  <si>
    <t>Climate Neutral Group</t>
  </si>
  <si>
    <t>BTG Nederlandse vereniging van BedrijfsTelecommunicatie</t>
  </si>
  <si>
    <t>The text consultant</t>
  </si>
  <si>
    <t>Rathenau Instituut</t>
  </si>
  <si>
    <t>NCC Group</t>
  </si>
  <si>
    <t>Vereniging voor Bouwrecht, VBR</t>
  </si>
  <si>
    <t>STICHTING GGZ INGEEST</t>
  </si>
  <si>
    <t>Orphi Farma BV</t>
  </si>
  <si>
    <t>Centrum Huisartsen</t>
  </si>
  <si>
    <t>Vereniging PRISMA-RT</t>
  </si>
  <si>
    <t>RINO Noord Holland</t>
  </si>
  <si>
    <t>Cafe-Restaurant De Tuin van de Vier Windstreken</t>
  </si>
  <si>
    <t>Arseus Dental Nederland BV</t>
  </si>
  <si>
    <t>Duomed The Netherlands</t>
  </si>
  <si>
    <t>Oost West VOF</t>
  </si>
  <si>
    <t>Industrial Acoustics Company GmbH, IAC</t>
  </si>
  <si>
    <t>ZZP studio</t>
  </si>
  <si>
    <t>Research 2Evolve</t>
  </si>
  <si>
    <t>NYOYN International BV</t>
  </si>
  <si>
    <t>PRIORITIES</t>
  </si>
  <si>
    <t>BHV support.nl</t>
  </si>
  <si>
    <t>MONIQUE VELZEBOER FOTOGRAFIE</t>
  </si>
  <si>
    <t>AllPaper BV</t>
  </si>
  <si>
    <t>Stichting Dijklander Ziekenhuis</t>
  </si>
  <si>
    <t>AKD NV</t>
  </si>
  <si>
    <t>Banketbakkerij van Beek en Specker BV</t>
  </si>
  <si>
    <t>BBN adviseurs</t>
  </si>
  <si>
    <t>Bambino Gesu Ospedale Pediatrico</t>
  </si>
  <si>
    <t>VentriPoint INC</t>
  </si>
  <si>
    <t>Van Dijk Advocaten</t>
  </si>
  <si>
    <t>Microfix NV</t>
  </si>
  <si>
    <t>Kinly Benelux</t>
  </si>
  <si>
    <t>Early Nutrition Meetings</t>
  </si>
  <si>
    <t>Gemeente Alphen aan den Rijn</t>
  </si>
  <si>
    <t>Veterinary Technics Int</t>
  </si>
  <si>
    <t>Academisch Ziekenhuis Maastricht</t>
  </si>
  <si>
    <t>H2OTEL Wijnhaven-Rotterdam</t>
  </si>
  <si>
    <t>Thomas Cook Travel Shop</t>
  </si>
  <si>
    <t>Drager Nederland BV</t>
  </si>
  <si>
    <t>Opti-Label</t>
  </si>
  <si>
    <t>Ziekenhuis Amstelland</t>
  </si>
  <si>
    <t>Nowton</t>
  </si>
  <si>
    <t>Stichting AAIDF</t>
  </si>
  <si>
    <t>Wijnbar-Restaurant Rosso Rossoviplounge BV</t>
  </si>
  <si>
    <t>Parnassia Groep BV</t>
  </si>
  <si>
    <t>BeGlobal</t>
  </si>
  <si>
    <t>Oranjedak West BV</t>
  </si>
  <si>
    <t>Stichting ERFO-centrum</t>
  </si>
  <si>
    <t>Hogeschool van Arnhem en Nijmegen</t>
  </si>
  <si>
    <t>Computrain</t>
  </si>
  <si>
    <t>Schip voor professionele begeleiding</t>
  </si>
  <si>
    <t>CAMNet BV</t>
  </si>
  <si>
    <t>Flycatcher Internet Research</t>
  </si>
  <si>
    <t>Cirfood</t>
  </si>
  <si>
    <t>CENTER FOR GENOMICS AND TRANSCRIPTOMICS,CEGAT GMBH</t>
  </si>
  <si>
    <t>Kasteel Woerden</t>
  </si>
  <si>
    <t>AstraZeneca BV</t>
  </si>
  <si>
    <t>ForTop BV</t>
  </si>
  <si>
    <t>Secura BV</t>
  </si>
  <si>
    <t>Vironovative BV</t>
  </si>
  <si>
    <t>Landelijk Netwerk Acute Zorg</t>
  </si>
  <si>
    <t>Restaurant Soif</t>
  </si>
  <si>
    <t>DIKKE VRIENDEN CLUB</t>
  </si>
  <si>
    <t>INNOTACT CONSULTING BV</t>
  </si>
  <si>
    <t>Elycio Talen BV</t>
  </si>
  <si>
    <t>Stichting IHE Nederland</t>
  </si>
  <si>
    <t>UNILOG PROJECTS BV (INACTIEF TOT NADER ORDER)</t>
  </si>
  <si>
    <t>Avex BV</t>
  </si>
  <si>
    <t>Kodak Alaris Netherlands BV</t>
  </si>
  <si>
    <t>Vergadercentrum Vredenburg</t>
  </si>
  <si>
    <t>NH Hotel Utrecht</t>
  </si>
  <si>
    <t>Braun Medical BV</t>
  </si>
  <si>
    <t>GE Capital Netherlands</t>
  </si>
  <si>
    <t>ISOQOL Office</t>
  </si>
  <si>
    <t>STICHTING EUROPEAN CLEFT ORGANISATION</t>
  </si>
  <si>
    <t>De Koningh Coding &amp; Labeling BV</t>
  </si>
  <si>
    <t>Soit</t>
  </si>
  <si>
    <t>Sanbio BV</t>
  </si>
  <si>
    <t>Straumann BV</t>
  </si>
  <si>
    <t>Quadient Netherlands BV</t>
  </si>
  <si>
    <t>Valkenburg BV</t>
  </si>
  <si>
    <t>Immunodiagnostic Systems IDS</t>
  </si>
  <si>
    <t>Continu BV</t>
  </si>
  <si>
    <t>Rotterdamsche Glas Centrale BV</t>
  </si>
  <si>
    <t>St.Found.docdata payments</t>
  </si>
  <si>
    <t>Steelco Benelux BV</t>
  </si>
  <si>
    <t>SPS Benelux BV</t>
  </si>
  <si>
    <t>Triplemass BV</t>
  </si>
  <si>
    <t>Hilten PC v.(VAR WUO)</t>
  </si>
  <si>
    <t>Ahrend Nederland BV</t>
  </si>
  <si>
    <t>Ecolab BV</t>
  </si>
  <si>
    <t>Farnell</t>
  </si>
  <si>
    <t>Welotex BV</t>
  </si>
  <si>
    <t>Heidenhain Nederland BV</t>
  </si>
  <si>
    <t>AHB art3000 Lijstenmakerij Rotterdam</t>
  </si>
  <si>
    <t>Impact taalburo/J.Hagoort(VAR WUO)</t>
  </si>
  <si>
    <t>t Bolletje businessbloemist</t>
  </si>
  <si>
    <t>Stichting Epilepsie Instellingen Nederland (SEIN)</t>
  </si>
  <si>
    <t>Main Sales Europe BV</t>
  </si>
  <si>
    <t>NVSHV</t>
  </si>
  <si>
    <t>Sophia Research BV</t>
  </si>
  <si>
    <t>Comatters BV</t>
  </si>
  <si>
    <t>Stichting Apotheek der Haarlemse Ziekenhuizen,SAHZ</t>
  </si>
  <si>
    <t>Kerkhof Medical Service</t>
  </si>
  <si>
    <t>Kanteff Speech Processing BV</t>
  </si>
  <si>
    <t>Z en M Delicatessen</t>
  </si>
  <si>
    <t>MindCampus BV/Voorheen WEKA Business Media BV</t>
  </si>
  <si>
    <t>Meridian Bioscience</t>
  </si>
  <si>
    <t>Rode Kruis Ziekenhuis</t>
  </si>
  <si>
    <t>Podium O950</t>
  </si>
  <si>
    <t>Stichting KNO-Heelkunde</t>
  </si>
  <si>
    <t>GlaxoSmithKline</t>
  </si>
  <si>
    <t>Atos Medical BV</t>
  </si>
  <si>
    <t>Hotel Marriott Rotterdam</t>
  </si>
  <si>
    <t>Movella Technologies BV</t>
  </si>
  <si>
    <t>Emdamed BV</t>
  </si>
  <si>
    <t>Looyestijn E</t>
  </si>
  <si>
    <t>Stichting Kind en Ziekenhuis</t>
  </si>
  <si>
    <t>Penthecilia BV</t>
  </si>
  <si>
    <t>Interactie</t>
  </si>
  <si>
    <t>FMH Medical BV</t>
  </si>
  <si>
    <t>Ovivo Holland BV</t>
  </si>
  <si>
    <t>KommaGo BV</t>
  </si>
  <si>
    <t>Initworks</t>
  </si>
  <si>
    <t>Haaglanden Medisch Centrum</t>
  </si>
  <si>
    <t>Eduvision BV</t>
  </si>
  <si>
    <t>Vera Possel Coaching</t>
  </si>
  <si>
    <t>CJIB - Centraal Justitieel Incasso Bureau</t>
  </si>
  <si>
    <t>Ophtec BV</t>
  </si>
  <si>
    <t>Comenius</t>
  </si>
  <si>
    <t>IKNL Integraal Kankercentrum Nederland</t>
  </si>
  <si>
    <t>Apotheek Boterdiep</t>
  </si>
  <si>
    <t>Nipro Europe Netherlands</t>
  </si>
  <si>
    <t>Comecer Netherlands BV</t>
  </si>
  <si>
    <t>Ocean Optics BV</t>
  </si>
  <si>
    <t>Technirub VIZO International BV</t>
  </si>
  <si>
    <t>De Zeeuwse Stromen (Hotel en Inspirationcenter)</t>
  </si>
  <si>
    <t>Flevoziekenhuis</t>
  </si>
  <si>
    <t>Linnenatwork</t>
  </si>
  <si>
    <t>Total Medical Solutions BV</t>
  </si>
  <si>
    <t>Added Venue BV</t>
  </si>
  <si>
    <t>LabBio Technology BV</t>
  </si>
  <si>
    <t>HNP Fysiotherapie Hendrik Ido Ambacht</t>
  </si>
  <si>
    <t>Van Dijk Zakelijk</t>
  </si>
  <si>
    <t>Chez Heeren Jansen</t>
  </si>
  <si>
    <t>Buren Systems International BV</t>
  </si>
  <si>
    <t>U-Diagnostics BV</t>
  </si>
  <si>
    <t>Apotheek Zevenhuizen Moerkappele</t>
  </si>
  <si>
    <t>Advanced Cell Diagnostics</t>
  </si>
  <si>
    <t>BRiQ Valuation &amp; Research BV</t>
  </si>
  <si>
    <t>Roos Marijn</t>
  </si>
  <si>
    <t>Nederlandse Vereniging van Spoedeisende Hulp Artsen, NVSHA</t>
  </si>
  <si>
    <t>Alain Gil Gonzalez Photos</t>
  </si>
  <si>
    <t>Paypro Global, Inc</t>
  </si>
  <si>
    <t>HET WAPEN VAN NIEUW BEIJERLAND</t>
  </si>
  <si>
    <t>STICHTING TI COAST</t>
  </si>
  <si>
    <t>Veld Service</t>
  </si>
  <si>
    <t>Kabel Zaandam BV</t>
  </si>
  <si>
    <t>ESSERS G</t>
  </si>
  <si>
    <t>Partyschepencentrale / Rederij Halfland</t>
  </si>
  <si>
    <t>Stadermann Luiten Advocaten</t>
  </si>
  <si>
    <t>AMRITA INSTITUTE OF MEDICAL SCIENCES &amp; RESEARCH CENTRE</t>
  </si>
  <si>
    <t>De ZorgInfoStraat</t>
  </si>
  <si>
    <t>CasCade Automation Systems BV</t>
  </si>
  <si>
    <t>Pelvitec BV</t>
  </si>
  <si>
    <t>Da Vinci Europe laboratory solutions BV</t>
  </si>
  <si>
    <t>ClimaTronix bvba</t>
  </si>
  <si>
    <t>LFB</t>
  </si>
  <si>
    <t>The Decision Group BV</t>
  </si>
  <si>
    <t>NP Symposium Mevr.H.Bredero-Boelhouwer</t>
  </si>
  <si>
    <t>Gartner BV</t>
  </si>
  <si>
    <t>RPS Advies BV</t>
  </si>
  <si>
    <t>CARD Services Utrecht</t>
  </si>
  <si>
    <t>Huisartsenteam De Keen</t>
  </si>
  <si>
    <t>SPARTABAKKER VAN DER KROGT</t>
  </si>
  <si>
    <t>La Place</t>
  </si>
  <si>
    <t>HP Nederland BV (Bestellen via website)</t>
  </si>
  <si>
    <t>Snelpas Business Service BV</t>
  </si>
  <si>
    <t>MediTop Medical Products</t>
  </si>
  <si>
    <t>GEZE Benelux BV</t>
  </si>
  <si>
    <t>Mundipharma Pharmaceuticals BV</t>
  </si>
  <si>
    <t>MKBasics.nl BV/Arbo Unie</t>
  </si>
  <si>
    <t>Alliance Healthcare Nederland</t>
  </si>
  <si>
    <t>Ridderprint BV</t>
  </si>
  <si>
    <t>Verweijen Interieurs BV</t>
  </si>
  <si>
    <t>VLC &amp; Partners BV (Van Luin)</t>
  </si>
  <si>
    <t>Duomed Belgium NV</t>
  </si>
  <si>
    <t>Javaanse Catering Ramini</t>
  </si>
  <si>
    <t>VBK Media</t>
  </si>
  <si>
    <t>Bruker</t>
  </si>
  <si>
    <t>RMC Personenvervoer</t>
  </si>
  <si>
    <t>Holda Handelsonderneming VOF</t>
  </si>
  <si>
    <t>Accountor Group</t>
  </si>
  <si>
    <t>Wilten Instrumenten BV</t>
  </si>
  <si>
    <t>Antes Holding BV</t>
  </si>
  <si>
    <t>Van Helden Relatiegeschenken BV</t>
  </si>
  <si>
    <t>SCHIEDAM TAXI CENTRALE,STC</t>
  </si>
  <si>
    <t>NEDERLANDSE VERENIGING VOOR HUMANE GENETICA,NVHG</t>
  </si>
  <si>
    <t>Sandra Smets Kunsthistoricus</t>
  </si>
  <si>
    <t>Alcom Electronics BV</t>
  </si>
  <si>
    <t>ELITechGroup BV</t>
  </si>
  <si>
    <t>Maastricht University</t>
  </si>
  <si>
    <t>Snijders Care</t>
  </si>
  <si>
    <t>STC BV</t>
  </si>
  <si>
    <t>Pharos</t>
  </si>
  <si>
    <t>Sercon Limited</t>
  </si>
  <si>
    <t>Oudshoorn BV</t>
  </si>
  <si>
    <t>Maasstad Ziekenhuis</t>
  </si>
  <si>
    <t>File2Share BV</t>
  </si>
  <si>
    <t>Modis BV</t>
  </si>
  <si>
    <t>Het Financieele Dagblad</t>
  </si>
  <si>
    <t>KEMA Nederland BV</t>
  </si>
  <si>
    <t>Genial Laboratory Automation</t>
  </si>
  <si>
    <t>Alternate</t>
  </si>
  <si>
    <t>Vivisol Nederland</t>
  </si>
  <si>
    <t>Boertien Vergouwen Overduin/BVO</t>
  </si>
  <si>
    <t>Tobrix BV</t>
  </si>
  <si>
    <t>Promedics Medical Systems BV</t>
  </si>
  <si>
    <t>Restaurant Huson</t>
  </si>
  <si>
    <t>Jaarbeurs Utrecht BV</t>
  </si>
  <si>
    <t>GGZ Delfland</t>
  </si>
  <si>
    <t>Scott Specialty Gases BV</t>
  </si>
  <si>
    <t>Mensely BV</t>
  </si>
  <si>
    <t>Bureau voor Credit Management BV</t>
  </si>
  <si>
    <t>RDG Kompagne</t>
  </si>
  <si>
    <t>OBL</t>
  </si>
  <si>
    <t>WESTHAVENDOMEIN/G.RIEDIJK</t>
  </si>
  <si>
    <t>LAVG, Landelijke Associatie Van Gerechtsdeurwaarders BV</t>
  </si>
  <si>
    <t>Stichting Farmaceutische Kengetallen</t>
  </si>
  <si>
    <t>Etap BV</t>
  </si>
  <si>
    <t>Decos Systems BV</t>
  </si>
  <si>
    <t>ExplainiT</t>
  </si>
  <si>
    <t>HoLaPress Congresbureau</t>
  </si>
  <si>
    <t>Fysicon</t>
  </si>
  <si>
    <t>Schoenmakers SBM(VAR WUO)</t>
  </si>
  <si>
    <t>ABC Hekwerk Rijnmond</t>
  </si>
  <si>
    <t>Medical Sot BV</t>
  </si>
  <si>
    <t>Smith and Nephew Nederland CV</t>
  </si>
  <si>
    <t>Bodegro BV</t>
  </si>
  <si>
    <t>InWork BV</t>
  </si>
  <si>
    <t>Sophens BV</t>
  </si>
  <si>
    <t>Stichting GC Tarwezigt op Zuid</t>
  </si>
  <si>
    <t>Stichting Zorg op Zuid</t>
  </si>
  <si>
    <t>Het Kokskwartet</t>
  </si>
  <si>
    <t>Pascad - Delegeer cadbeheer</t>
  </si>
  <si>
    <t>Alloga Nederland BV</t>
  </si>
  <si>
    <t>Hotel Cafe Restaurant De Zwaan</t>
  </si>
  <si>
    <t>Qliniq</t>
  </si>
  <si>
    <t>PB Travel BV</t>
  </si>
  <si>
    <t>Rick Keus fotografie</t>
  </si>
  <si>
    <t>Eye-Med BV</t>
  </si>
  <si>
    <t>Bio-Synthesis Inc</t>
  </si>
  <si>
    <t>Lemo Connectors Benelux</t>
  </si>
  <si>
    <t>Vink Lisse BV</t>
  </si>
  <si>
    <t>Sequint</t>
  </si>
  <si>
    <t>Koenen TJ(VAR WUO)</t>
  </si>
  <si>
    <t>SBOH</t>
  </si>
  <si>
    <t>NHG Nederlands Huisartsen Genootschap</t>
  </si>
  <si>
    <t>Oostwoud International BV</t>
  </si>
  <si>
    <t>Maas - de Koning, Audi (Autobedrijf)</t>
  </si>
  <si>
    <t>Gilson International BV</t>
  </si>
  <si>
    <t>Zicht</t>
  </si>
  <si>
    <t>Tuttnauer Europe BV</t>
  </si>
  <si>
    <t>Admiraal de Ruyter Ziekenhuis</t>
  </si>
  <si>
    <t>Videoworks</t>
  </si>
  <si>
    <t>Universita Degli Studi di Firenze</t>
  </si>
  <si>
    <t>Stantec</t>
  </si>
  <si>
    <t>Loading Systems BV</t>
  </si>
  <si>
    <t>De Rijswaard Baksteen</t>
  </si>
  <si>
    <t>Linvatec Nederland BV</t>
  </si>
  <si>
    <t>SDB Groep BV</t>
  </si>
  <si>
    <t>MagnaMedics Diagnostics BV</t>
  </si>
  <si>
    <t>RET NV</t>
  </si>
  <si>
    <t>Ordina Application Outsourcing</t>
  </si>
  <si>
    <t>Bio-Connect BV</t>
  </si>
  <si>
    <t>NursesDNA</t>
  </si>
  <si>
    <t>Stichting CED-Groep</t>
  </si>
  <si>
    <t>Het Wielen- en Bandenhuis</t>
  </si>
  <si>
    <t>De Ballonnenwinkel.nl</t>
  </si>
  <si>
    <t>ICT Healthcare Technology Solutions BV</t>
  </si>
  <si>
    <t>BCD Travel BV</t>
  </si>
  <si>
    <t>NWO</t>
  </si>
  <si>
    <t>Marsh</t>
  </si>
  <si>
    <t>Temec BV</t>
  </si>
  <si>
    <t>QP en S NV</t>
  </si>
  <si>
    <t>Lohmann &amp; Rauscher BV</t>
  </si>
  <si>
    <t>Saltro</t>
  </si>
  <si>
    <t>Diagnostiek Voor U</t>
  </si>
  <si>
    <t>Budgetgift.nl</t>
  </si>
  <si>
    <t>Stichting Lean in de zorg/LIDZ</t>
  </si>
  <si>
    <t>Tornado International</t>
  </si>
  <si>
    <t>Cardiac Care</t>
  </si>
  <si>
    <t>Health Robotics srl</t>
  </si>
  <si>
    <t>Monster events</t>
  </si>
  <si>
    <t>Energiq Installatietechniek BV</t>
  </si>
  <si>
    <t>GR Instruments</t>
  </si>
  <si>
    <t>Amarone restaurant</t>
  </si>
  <si>
    <t>Esaote Europe BV</t>
  </si>
  <si>
    <t>Finapres Medical Systems BV</t>
  </si>
  <si>
    <t>CMS Distribution BV</t>
  </si>
  <si>
    <t>Spido BV</t>
  </si>
  <si>
    <t>Acal BFi Nederland BV</t>
  </si>
  <si>
    <t>Medisch Spectrum Twente</t>
  </si>
  <si>
    <t>Alimak Group Benelux BV</t>
  </si>
  <si>
    <t>Careyn JGZ</t>
  </si>
  <si>
    <t>Lab Micta</t>
  </si>
  <si>
    <t>Z-Index</t>
  </si>
  <si>
    <t>Gevelbeheer Nederland BV</t>
  </si>
  <si>
    <t>Zorgwerk BV</t>
  </si>
  <si>
    <t>Codan BV</t>
  </si>
  <si>
    <t>Ster Airconditioning BV</t>
  </si>
  <si>
    <t>MPB Scherer Medizinprodukte GmbH</t>
  </si>
  <si>
    <t>Roestvaststaal Apparatenfabriek Het Noorden BV</t>
  </si>
  <si>
    <t>de Viersprong</t>
  </si>
  <si>
    <t>Aidian Netherlands BV</t>
  </si>
  <si>
    <t>Scheldezoom Farmacie</t>
  </si>
  <si>
    <t>ULC Groep BV</t>
  </si>
  <si>
    <t>Dormakaba Nederland BV</t>
  </si>
  <si>
    <t>Aafje</t>
  </si>
  <si>
    <t>Credios Incasso</t>
  </si>
  <si>
    <t>Nederlandse Vereniging voor Radiotherapie en Oncologie, NVRO</t>
  </si>
  <si>
    <t>R&amp;T Medical Systems BV</t>
  </si>
  <si>
    <t>Vitaflex</t>
  </si>
  <si>
    <t>BOB BV</t>
  </si>
  <si>
    <t>Haven Service BV</t>
  </si>
  <si>
    <t>Cruxin BV</t>
  </si>
  <si>
    <t>Praktijk BO</t>
  </si>
  <si>
    <t>Kader bureau voor kwaliteitszorg BV</t>
  </si>
  <si>
    <t>Ide Trading</t>
  </si>
  <si>
    <t>Trust Krediet Beheer BV</t>
  </si>
  <si>
    <t>Liebherr Appliance Netherlands BV (Buram Electro BV)</t>
  </si>
  <si>
    <t>Blommestein Groep</t>
  </si>
  <si>
    <t>FedEx Express</t>
  </si>
  <si>
    <t>VWR International BV</t>
  </si>
  <si>
    <t>Fabory</t>
  </si>
  <si>
    <t>VWR Technical Service</t>
  </si>
  <si>
    <t>Cepheid Europe</t>
  </si>
  <si>
    <t>Fletcher Hotels</t>
  </si>
  <si>
    <t>Kerteza</t>
  </si>
  <si>
    <t>Cook Nederland BV</t>
  </si>
  <si>
    <t>Cochlear Deutschland GmbH</t>
  </si>
  <si>
    <t>Tecan</t>
  </si>
  <si>
    <t>Delibert</t>
  </si>
  <si>
    <t>Ambu BV</t>
  </si>
  <si>
    <t>Drakenburg Conferentiecentrum</t>
  </si>
  <si>
    <t>Holthuizen CS Advocaten</t>
  </si>
  <si>
    <t>JEOL (Europe) BV</t>
  </si>
  <si>
    <t>Ushio Europe B.V.</t>
  </si>
  <si>
    <t>VMEC BV</t>
  </si>
  <si>
    <t>Mitsubishi Elevator Europe BV</t>
  </si>
  <si>
    <t>Nikon Europe BV</t>
  </si>
  <si>
    <t>GL Sciences BV</t>
  </si>
  <si>
    <t>Sakura Finetek Holland BV</t>
  </si>
  <si>
    <t>Covetrus</t>
  </si>
  <si>
    <t>vzw Instituut Sint-Elisabeth</t>
  </si>
  <si>
    <t>Pedri Veghel vof</t>
  </si>
  <si>
    <t>Het Doktershuis Ridderkerk</t>
  </si>
  <si>
    <t>Pimzos VOF</t>
  </si>
  <si>
    <t>Managementboek.nl</t>
  </si>
  <si>
    <t>Takeda Nederland BV</t>
  </si>
  <si>
    <t>Nippon Gases Netherlands BV</t>
  </si>
  <si>
    <t>Coherent Europe BV</t>
  </si>
  <si>
    <t>Heraeus Medical</t>
  </si>
  <si>
    <t>Still Intern Transport BV</t>
  </si>
  <si>
    <t>Liebreks Schilderwerken BV</t>
  </si>
  <si>
    <t>Hospitalitygroup</t>
  </si>
  <si>
    <t>Ziekenhuisgroep Twente, ZGT</t>
  </si>
  <si>
    <t>BOUTER BV</t>
  </si>
  <si>
    <t>Fundacio Privada Institut Salud Global Barcelona (Univ. de Barcelona)</t>
  </si>
  <si>
    <t>Equip Medikey BV</t>
  </si>
  <si>
    <t>Enraf Nonius BV</t>
  </si>
  <si>
    <t>Pre marathon Events BV</t>
  </si>
  <si>
    <t>Trichis publishing BV</t>
  </si>
  <si>
    <t>China Airlines</t>
  </si>
  <si>
    <t>Quadrance BV</t>
  </si>
  <si>
    <t>Steris SA/NV</t>
  </si>
  <si>
    <t>Ocean Entertainment</t>
  </si>
  <si>
    <t>Eneco Warmtenetten BV</t>
  </si>
  <si>
    <t>Leesmap.nl</t>
  </si>
  <si>
    <t>Jan van Breda BV</t>
  </si>
  <si>
    <t>Gossen P.A.L.A.(MFC Groep)</t>
  </si>
  <si>
    <t>Room to grow</t>
  </si>
  <si>
    <t>Netleaf NV</t>
  </si>
  <si>
    <t>Tom Pilzecker Fotografie</t>
  </si>
  <si>
    <t>The Next Speaker</t>
  </si>
  <si>
    <t>Peeters IJsseldijk en Capelle Advocaten</t>
  </si>
  <si>
    <t>Thon Hotel</t>
  </si>
  <si>
    <t>Van Buuren Bloemsierkunt</t>
  </si>
  <si>
    <t>Enzo Life Sciences</t>
  </si>
  <si>
    <t>Dental Union BV</t>
  </si>
  <si>
    <t>VSCA</t>
  </si>
  <si>
    <t>FOSS Benelux BV</t>
  </si>
  <si>
    <t>Ortho Clinical Diagnostics</t>
  </si>
  <si>
    <t>Laboratorium voor Pathologie</t>
  </si>
  <si>
    <t>Abrona</t>
  </si>
  <si>
    <t>Benetec</t>
  </si>
  <si>
    <t>Tec-It</t>
  </si>
  <si>
    <t>Eetcafe De Stoep</t>
  </si>
  <si>
    <t>RISystem AG</t>
  </si>
  <si>
    <t>Bouwcombinatie Logistiek Centrum Erasmus vof</t>
  </si>
  <si>
    <t>TMCDAS BV</t>
  </si>
  <si>
    <t>Enduring BV</t>
  </si>
  <si>
    <t>Gelre Ziekenhuizen</t>
  </si>
  <si>
    <t>SDL Netherlands BV</t>
  </si>
  <si>
    <t>MT Diagnostics Netherlands BV</t>
  </si>
  <si>
    <t>Eurocircuits NV</t>
  </si>
  <si>
    <t>Poly Temp Scientific BV</t>
  </si>
  <si>
    <t>Barentz BV</t>
  </si>
  <si>
    <t>NimaGen BV a Biolegio Company</t>
  </si>
  <si>
    <t>Molecular Devices</t>
  </si>
  <si>
    <t>Albert Schweitzer Ziekenhuis</t>
  </si>
  <si>
    <t>EAACI European Academy of Allergy and Clinical Immunology</t>
  </si>
  <si>
    <t>Kessels Hanssen t Sas advocaten</t>
  </si>
  <si>
    <t>De Doelen Concert- en congresgebouw Rotterdam</t>
  </si>
  <si>
    <t>LivaNova Nederland NV</t>
  </si>
  <si>
    <t>Terumo Europe NV</t>
  </si>
  <si>
    <t>Joulz infradiensten BV</t>
  </si>
  <si>
    <t>Aquacompleet</t>
  </si>
  <si>
    <t>Seinen JE Communicatie &amp; Projecten</t>
  </si>
  <si>
    <t>Centraal Justitieel Incassobureau,CJIB</t>
  </si>
  <si>
    <t>Zorgverzekeraars Nederland</t>
  </si>
  <si>
    <t>Ditems Media BV</t>
  </si>
  <si>
    <t>Solon management &amp; organisatie BV</t>
  </si>
  <si>
    <t>Logimedical BV</t>
  </si>
  <si>
    <t>language Institute Regina Coeli</t>
  </si>
  <si>
    <t>Duchefa Farma BV</t>
  </si>
  <si>
    <t>Duchefa Biochemie BV</t>
  </si>
  <si>
    <t>Alphacomm Solutions BV</t>
  </si>
  <si>
    <t>Inst.d'Invest.Biomediques August pi i Sunyer,IDIBAPS</t>
  </si>
  <si>
    <t>Stas Ophangsystemen</t>
  </si>
  <si>
    <t>UMCG</t>
  </si>
  <si>
    <t>Old Dutch</t>
  </si>
  <si>
    <t>Barnsten BV</t>
  </si>
  <si>
    <t>C3 adviseurs en managers</t>
  </si>
  <si>
    <t>Mens advocaten</t>
  </si>
  <si>
    <t>Leids Congres Bureau BV</t>
  </si>
  <si>
    <t>GBS Recycling/EvolineWinkel</t>
  </si>
  <si>
    <t>Denios BV</t>
  </si>
  <si>
    <t>Stichting Centraal Bureau voor Genealogie</t>
  </si>
  <si>
    <t>Medical Dynamics</t>
  </si>
  <si>
    <t>CoYoMe</t>
  </si>
  <si>
    <t>AREPA Benelux</t>
  </si>
  <si>
    <t>Park Plaza</t>
  </si>
  <si>
    <t>Corpuls Nederland BV</t>
  </si>
  <si>
    <t>Stichting RijnmondNet</t>
  </si>
  <si>
    <t>Foodelicious Food and Gifts</t>
  </si>
  <si>
    <t>Micodo</t>
  </si>
  <si>
    <t>Vink Kunststoffen BV</t>
  </si>
  <si>
    <t>Cubord Signmakers BV</t>
  </si>
  <si>
    <t>Von Gahlen Nederland BV</t>
  </si>
  <si>
    <t>Maashotel Rotterdam Centre (4*) &amp; Mainport Hotel (5*)</t>
  </si>
  <si>
    <t>Medex</t>
  </si>
  <si>
    <t>Ahoy BV</t>
  </si>
  <si>
    <t>Vereenigde Octrooibureaux NV</t>
  </si>
  <si>
    <t>Crawford and Company Nederland BV</t>
  </si>
  <si>
    <t>Dec- Consult</t>
  </si>
  <si>
    <t>BACPAC Genomics Inc.</t>
  </si>
  <si>
    <t>KOCKELMANS APF(VAR ROW)</t>
  </si>
  <si>
    <t>Gambro Lundia AB</t>
  </si>
  <si>
    <t>LEO Pharma BV</t>
  </si>
  <si>
    <t>Euromate BV</t>
  </si>
  <si>
    <t>Medela Benelux BV</t>
  </si>
  <si>
    <t>Dintex Textielgroothandel</t>
  </si>
  <si>
    <t>Dohsbase BV</t>
  </si>
  <si>
    <t>AVD Coaching(VAR WUO)</t>
  </si>
  <si>
    <t>Kamera Express</t>
  </si>
  <si>
    <t>De Stempelplaats BV</t>
  </si>
  <si>
    <t>Source Bioscience UK LTD</t>
  </si>
  <si>
    <t>Diagenode SA</t>
  </si>
  <si>
    <t>LeMaitre Vascular GmbH</t>
  </si>
  <si>
    <t>phi Pharma International</t>
  </si>
  <si>
    <t>T-Mobile Netherlands BV</t>
  </si>
  <si>
    <t>MP Biomedicals</t>
  </si>
  <si>
    <t>Tilburg D.A. v.(VAR WUO)</t>
  </si>
  <si>
    <t>E-vent Entertainment</t>
  </si>
  <si>
    <t>Tetra Micro Technologie</t>
  </si>
  <si>
    <t>Coriell Institute for Medical Research</t>
  </si>
  <si>
    <t>Skills Meducation</t>
  </si>
  <si>
    <t>MetorX BV</t>
  </si>
  <si>
    <t>DVC SignStore</t>
  </si>
  <si>
    <t>Zirbus Technology Benelux BV</t>
  </si>
  <si>
    <t>H.A. de Kort's Trading BV / Promotieartikelen.nl</t>
  </si>
  <si>
    <t>B.A. Bouwbegeleiding en Advies</t>
  </si>
  <si>
    <t>Asselberg &amp; Klinkhamer BV</t>
  </si>
  <si>
    <t>Ed Stouten tandtechniek</t>
  </si>
  <si>
    <t>HL metaal BV</t>
  </si>
  <si>
    <t>San Francisco Edit</t>
  </si>
  <si>
    <t>Instand eV</t>
  </si>
  <si>
    <t>MultiCopy</t>
  </si>
  <si>
    <t>Bureau NVKC</t>
  </si>
  <si>
    <t>Van Peet Advies</t>
  </si>
  <si>
    <t>Stichting Reuma Nederland</t>
  </si>
  <si>
    <t>Lloyd Hotel</t>
  </si>
  <si>
    <t>Redkiwi BV</t>
  </si>
  <si>
    <t>Pfizer BV</t>
  </si>
  <si>
    <t>Spurt Koeriers BV</t>
  </si>
  <si>
    <t>Olympus Biotech Ireland Ltd</t>
  </si>
  <si>
    <t>Creator Meeting Support BV</t>
  </si>
  <si>
    <t>Now that's IT</t>
  </si>
  <si>
    <t>Info Screens</t>
  </si>
  <si>
    <t>SBHFL, Stichting Beroepsopleiding Hartfunctielaboranten</t>
  </si>
  <si>
    <t>G van der Woerd Kunststoffen VOF</t>
  </si>
  <si>
    <t>Cobra Medical BV</t>
  </si>
  <si>
    <t>Cruise Hotel</t>
  </si>
  <si>
    <t>Oosterik Advies BV</t>
  </si>
  <si>
    <t>Gasthuisberg University Hospital</t>
  </si>
  <si>
    <t>Mathulada Thais Restaurant</t>
  </si>
  <si>
    <t>Webdorado Networks</t>
  </si>
  <si>
    <t>Arizona State University</t>
  </si>
  <si>
    <t>Universitatsklinikum Essen</t>
  </si>
  <si>
    <t>Conventus Gmbh</t>
  </si>
  <si>
    <t>Mediq Apotheek Meilust Tuinwijk</t>
  </si>
  <si>
    <t>Adelante</t>
  </si>
  <si>
    <t>BEWI techniek</t>
  </si>
  <si>
    <t>Optisport BV</t>
  </si>
  <si>
    <t>OSP Zorg BV</t>
  </si>
  <si>
    <t>Hoffmann Quality Tools BV</t>
  </si>
  <si>
    <t>Arbo Rotterdam</t>
  </si>
  <si>
    <t>Kropman Installatietechniek BV</t>
  </si>
  <si>
    <t>DLD Diagnostica GmbH</t>
  </si>
  <si>
    <t>B Traject - Zorg</t>
  </si>
  <si>
    <t>Jades Internet en Automation</t>
  </si>
  <si>
    <t>Trusetal Verbandstoffwerk GmbH</t>
  </si>
  <si>
    <t>Veiligheidsregio en Gezondheidsregio Gelderland-Midden,VGGM</t>
  </si>
  <si>
    <t>IHC Hytech BV</t>
  </si>
  <si>
    <t>Hosting Discounter</t>
  </si>
  <si>
    <t>Advanced Bionics BeNeLux BV</t>
  </si>
  <si>
    <t>Rajapack Benelux BV</t>
  </si>
  <si>
    <t>NVHVV</t>
  </si>
  <si>
    <t>Amstel Medical</t>
  </si>
  <si>
    <t>Aramex Nederland BV</t>
  </si>
  <si>
    <t>ICH Training en Advies</t>
  </si>
  <si>
    <t>Muthen and Muthen</t>
  </si>
  <si>
    <t>Hermed Medrott Medical BV</t>
  </si>
  <si>
    <t>Pluimen.nl</t>
  </si>
  <si>
    <t>Uitgeverij De Stulp BV</t>
  </si>
  <si>
    <t>Total Care</t>
  </si>
  <si>
    <t>Beroepsvereniging Echoscopisten Nederland</t>
  </si>
  <si>
    <t>ExTrade Trapp</t>
  </si>
  <si>
    <t>De Beijerse Hof groente en fruit</t>
  </si>
  <si>
    <t>Pleinshoppen BV</t>
  </si>
  <si>
    <t>NED.VER.V.CYTOMETRIE</t>
  </si>
  <si>
    <t>Dozo Schoonmaakbedrijf en Glazenwasserij</t>
  </si>
  <si>
    <t>Eidikos Logariasmos Kondilion Erevnas A.P.Th</t>
  </si>
  <si>
    <t>Biology Centre AV CR</t>
  </si>
  <si>
    <t>Universidad de Castilla la Mancha</t>
  </si>
  <si>
    <t>Zoological Society of London</t>
  </si>
  <si>
    <t>Medizinisches Versorgungszentrum dr. Stein und kollegen</t>
  </si>
  <si>
    <t>Hahn-Schickard-Gesellschaft, HSG</t>
  </si>
  <si>
    <t>Institutul National de Cercetare Dezvoltare pnetru Microtehnologie,IMT Bucharest</t>
  </si>
  <si>
    <t>EADS GmbH</t>
  </si>
  <si>
    <t>Agrobiogen GmbH</t>
  </si>
  <si>
    <t>Askion GmbH</t>
  </si>
  <si>
    <t>Rohrer AG</t>
  </si>
  <si>
    <t>Strukton Bouw BV</t>
  </si>
  <si>
    <t>Charisma</t>
  </si>
  <si>
    <t>Techno Filter</t>
  </si>
  <si>
    <t>Newton21 Breda BV</t>
  </si>
  <si>
    <t>Pino Evenementen en Congressen BV</t>
  </si>
  <si>
    <t>Curamare ZVGO</t>
  </si>
  <si>
    <t>CompuGroup Medical Nederland</t>
  </si>
  <si>
    <t>De Kookkeuken van Capelle</t>
  </si>
  <si>
    <t>Graamans K.</t>
  </si>
  <si>
    <t>Esri Nederland BV</t>
  </si>
  <si>
    <t>CODARTS</t>
  </si>
  <si>
    <t>American Association of Immunologists/AAI</t>
  </si>
  <si>
    <t>Nederlandse orde van advocaten</t>
  </si>
  <si>
    <t>De Machinist</t>
  </si>
  <si>
    <t>Bako Bedrijfskoeling en Airconditioning BV</t>
  </si>
  <si>
    <t>Heart Medical Europe BV</t>
  </si>
  <si>
    <t>Aurora Borealis Control</t>
  </si>
  <si>
    <t>ImSpec</t>
  </si>
  <si>
    <t>Mitutoyo Nederland BV</t>
  </si>
  <si>
    <t>Specialistisch Laboratorium Laverman</t>
  </si>
  <si>
    <t>Atir</t>
  </si>
  <si>
    <t>VBG</t>
  </si>
  <si>
    <t>APRO Consulting Service BV</t>
  </si>
  <si>
    <t>Sen Secure</t>
  </si>
  <si>
    <t>Netwerkwinkel</t>
  </si>
  <si>
    <t>Youvia</t>
  </si>
  <si>
    <t>ADS Biotec Ltd</t>
  </si>
  <si>
    <t>Sutter Instrument</t>
  </si>
  <si>
    <t>Banketbakkerij Winkelman</t>
  </si>
  <si>
    <t>Maritime Hotel Rotterdam</t>
  </si>
  <si>
    <t>Nifa Technologies</t>
  </si>
  <si>
    <t>Merceij en Veltenaar creatives</t>
  </si>
  <si>
    <t>Boge Kompressoren BV</t>
  </si>
  <si>
    <t>The University of North Carolina,UNC</t>
  </si>
  <si>
    <t>RWB Water Solutions BV</t>
  </si>
  <si>
    <t>Biomol GmbH</t>
  </si>
  <si>
    <t>NED.VER. KLINISCHE GERIATRIE</t>
  </si>
  <si>
    <t>H20-plus</t>
  </si>
  <si>
    <t>Nederlands Instituut voor Bedrijfshulpverlening, NIBHV</t>
  </si>
  <si>
    <t>The University of Sheffield</t>
  </si>
  <si>
    <t>GBS Re Heart of England NHS Foundation Trust</t>
  </si>
  <si>
    <t>Nederlandse Vereniging voor Dermatologie en Venereologie</t>
  </si>
  <si>
    <t>Scheeres BV</t>
  </si>
  <si>
    <t>Kever AAM de(VAR WUO)</t>
  </si>
  <si>
    <t>Dickson</t>
  </si>
  <si>
    <t>GGD Zeeland</t>
  </si>
  <si>
    <t>Scholten &amp; Van Heek VOF</t>
  </si>
  <si>
    <t>Instem Omniviz</t>
  </si>
  <si>
    <t>Hertz</t>
  </si>
  <si>
    <t>Ultimed Products</t>
  </si>
  <si>
    <t>Smara Opleidingen</t>
  </si>
  <si>
    <t>Active Communications</t>
  </si>
  <si>
    <t>Baptist</t>
  </si>
  <si>
    <t>Digital Crew Limited</t>
  </si>
  <si>
    <t>Ziggo Services BV</t>
  </si>
  <si>
    <t>Scientific Research and Development GmbH,SRD</t>
  </si>
  <si>
    <t>Hostnet BV</t>
  </si>
  <si>
    <t>Tjongerschans Ziekenhuis</t>
  </si>
  <si>
    <t>MedCat BV</t>
  </si>
  <si>
    <t>American Orthodontics</t>
  </si>
  <si>
    <t>Rijnstate Ziekenhuis</t>
  </si>
  <si>
    <t>HOFFMANN BEDRIJFSRECHERCHE BV</t>
  </si>
  <si>
    <t>Sidekick IT</t>
  </si>
  <si>
    <t>FNV</t>
  </si>
  <si>
    <t>Ass.Publique Hopitaux de Paris</t>
  </si>
  <si>
    <t>Schagen Coaching en Supervisie</t>
  </si>
  <si>
    <t>Columba Communications</t>
  </si>
  <si>
    <t>SKB Onderzoek &amp; Advies</t>
  </si>
  <si>
    <t>Sheraton Hotel</t>
  </si>
  <si>
    <t>Veenmanplus</t>
  </si>
  <si>
    <t>MedWay Talent BV</t>
  </si>
  <si>
    <t>MSA Nederland BV</t>
  </si>
  <si>
    <t>OGD, ict-diensten</t>
  </si>
  <si>
    <t>Donuts+Bagels BV</t>
  </si>
  <si>
    <t>Stichting Informatie Dierproeven/SID</t>
  </si>
  <si>
    <t>Hogeschool Zuyd</t>
  </si>
  <si>
    <t>Amero Compressoren BV</t>
  </si>
  <si>
    <t>Smilde Foods BV</t>
  </si>
  <si>
    <t>DeVriMed BV</t>
  </si>
  <si>
    <t>WPS PARKING SYSTEMS BV</t>
  </si>
  <si>
    <t>Nederlandse Brandwonden Stichting</t>
  </si>
  <si>
    <t>CIO Platform Nederland</t>
  </si>
  <si>
    <t>Permacol BV</t>
  </si>
  <si>
    <t>ECAT</t>
  </si>
  <si>
    <t>Cressie Communication Services</t>
  </si>
  <si>
    <t>IVA Groep</t>
  </si>
  <si>
    <t>Hotel New York</t>
  </si>
  <si>
    <t>van der Linde Catering</t>
  </si>
  <si>
    <t>Dizzy Jazz Cafe</t>
  </si>
  <si>
    <t>Adquipment Medical BV</t>
  </si>
  <si>
    <t>Search and Place</t>
  </si>
  <si>
    <t>KeyMusic Rotterdam</t>
  </si>
  <si>
    <t>Croissanterie De Snor BV</t>
  </si>
  <si>
    <t>Fagron BV</t>
  </si>
  <si>
    <t>van Galen Klimaattechniek BV</t>
  </si>
  <si>
    <t>Palm Party House</t>
  </si>
  <si>
    <t>HappyZorg</t>
  </si>
  <si>
    <t>Huco Gereedschapslijperij</t>
  </si>
  <si>
    <t>Rotown BV</t>
  </si>
  <si>
    <t>Doove Care Groep BV</t>
  </si>
  <si>
    <t>Semiotics BVBA</t>
  </si>
  <si>
    <t>Avanti Direct-Mail BV</t>
  </si>
  <si>
    <t>DHL International BV</t>
  </si>
  <si>
    <t>Koggeschip Vakbladen BV</t>
  </si>
  <si>
    <t>Topa Verpakking BV</t>
  </si>
  <si>
    <t>Vermaat Groep BV</t>
  </si>
  <si>
    <t>Westerkaatje BV</t>
  </si>
  <si>
    <t>DPDK</t>
  </si>
  <si>
    <t>NVZD</t>
  </si>
  <si>
    <t>Retraiterie Rottemeren</t>
  </si>
  <si>
    <t>Brocacef Ziekenhuisfarmacie BV</t>
  </si>
  <si>
    <t>VU Medisch Centrum</t>
  </si>
  <si>
    <t>Gardens Business Centre Oudlaen</t>
  </si>
  <si>
    <t>Marco Somer De Harmonie BV</t>
  </si>
  <si>
    <t>PharmaPartners BV</t>
  </si>
  <si>
    <t>Cafe Rotterdam</t>
  </si>
  <si>
    <t>Dudok Patisserie (Horeca Exploitatie WWZ VI)</t>
  </si>
  <si>
    <t>Dudok in het Park BV</t>
  </si>
  <si>
    <t>Added Pharma</t>
  </si>
  <si>
    <t>Stichting Health Base</t>
  </si>
  <si>
    <t>NFU/Nederlandse Federatie van Universitair Medische Centra</t>
  </si>
  <si>
    <t>Brocacef BV</t>
  </si>
  <si>
    <t>Stichting Stem</t>
  </si>
  <si>
    <t>Co�peratie Surf</t>
  </si>
  <si>
    <t>Medzorg Nederland BV</t>
  </si>
  <si>
    <t>Kiwa Nederland BV</t>
  </si>
  <si>
    <t>Orly Pharma</t>
  </si>
  <si>
    <t>Nederlandse Vereniging van Ziekenhuizen/NVZ</t>
  </si>
  <si>
    <t>Unilabs</t>
  </si>
  <si>
    <t>Zorggroep Almere</t>
  </si>
  <si>
    <t>Canisius Wilhelmina Ziekenhuis/CWZ</t>
  </si>
  <si>
    <t>Qualicor Europe</t>
  </si>
  <si>
    <t>Stichting Kontakt der Kontinenten Conferentiehotel</t>
  </si>
  <si>
    <t>University of Turku</t>
  </si>
  <si>
    <t>Holland Van Gijzen Advocaten en Notarissen LLP</t>
  </si>
  <si>
    <t>Luigs en Neumann GmbH</t>
  </si>
  <si>
    <t>The Rockefeller University Press</t>
  </si>
  <si>
    <t>EHAC</t>
  </si>
  <si>
    <t>Tobii Pro AB</t>
  </si>
  <si>
    <t>THE UNIVERSITY OF CHICAGO</t>
  </si>
  <si>
    <t>DKG Projects</t>
  </si>
  <si>
    <t>Medical Research Council</t>
  </si>
  <si>
    <t>Procare BV</t>
  </si>
  <si>
    <t>Kiekens Herding BV</t>
  </si>
  <si>
    <t>Dutch Hospital Data</t>
  </si>
  <si>
    <t>Pentapack NV</t>
  </si>
  <si>
    <t>MHRA</t>
  </si>
  <si>
    <t>American Gastroenterological Association/AGA</t>
  </si>
  <si>
    <t>Stichting ADAP</t>
  </si>
  <si>
    <t>Olympus BV</t>
  </si>
  <si>
    <t>ST.Job U.A.Coop.Taxi Ondern.</t>
  </si>
  <si>
    <t>Rentokil Initial BV</t>
  </si>
  <si>
    <t>Chondrex Inc.</t>
  </si>
  <si>
    <t>Leica Microsystems BV</t>
  </si>
  <si>
    <t>Boehringer Ingelheim</t>
  </si>
  <si>
    <t>RH Hotel Reehorst</t>
  </si>
  <si>
    <t>NVML</t>
  </si>
  <si>
    <t>NBS Scientific BV</t>
  </si>
  <si>
    <t>Victorian Clinical Genetics Services/VCGS</t>
  </si>
  <si>
    <t>NTOC Medische Techniek BV</t>
  </si>
  <si>
    <t>Wijnhandel La Gironde</t>
  </si>
  <si>
    <t>Souren E.H.H.</t>
  </si>
  <si>
    <t>Cadac Group AEC BV</t>
  </si>
  <si>
    <t>Analytical Services International Ltd</t>
  </si>
  <si>
    <t>Lead Healthcare Apotheek B.V.</t>
  </si>
  <si>
    <t>Paardekooper Verpakkingen BV</t>
  </si>
  <si>
    <t>Radiator Software</t>
  </si>
  <si>
    <t>Mikrocentrum</t>
  </si>
  <si>
    <t>Lantaren Venster</t>
  </si>
  <si>
    <t>ZonMw</t>
  </si>
  <si>
    <t>Biophysics Assay Laboratory</t>
  </si>
  <si>
    <t>FESTO BV</t>
  </si>
  <si>
    <t>Recordati Rare Diseases</t>
  </si>
  <si>
    <t>Menarini Benelux NV</t>
  </si>
  <si>
    <t>Taarten.nl BV</t>
  </si>
  <si>
    <t>Dartmouth Journal Services</t>
  </si>
  <si>
    <t>Vuurst-de Vries JM v.d.(VAR WUO)</t>
  </si>
  <si>
    <t>its learning AS - Norway</t>
  </si>
  <si>
    <t>Mavom BV</t>
  </si>
  <si>
    <t>Sabe Verpakkingen</t>
  </si>
  <si>
    <t>PHC Europe BV</t>
  </si>
  <si>
    <t>Centraal Bureau voor de Statistiek</t>
  </si>
  <si>
    <t>Nucleonica GmbH</t>
  </si>
  <si>
    <t>InvivoGen Sas</t>
  </si>
  <si>
    <t>S Karger AG</t>
  </si>
  <si>
    <t>Vitrolife</t>
  </si>
  <si>
    <t>ART (Advanced Realtime Tracking GmbH)</t>
  </si>
  <si>
    <t>Hotel Pincoffs</t>
  </si>
  <si>
    <t>Graficard</t>
  </si>
  <si>
    <t>Coincide BV</t>
  </si>
  <si>
    <t>Site4U Internet Services</t>
  </si>
  <si>
    <t>Frank BV</t>
  </si>
  <si>
    <t>Steuma Instruments</t>
  </si>
  <si>
    <t>Ankerslot BV</t>
  </si>
  <si>
    <t>Onlinestempels.nl</t>
  </si>
  <si>
    <t>Visser Quispel Heidema Advocaten</t>
  </si>
  <si>
    <t>LaboNed Krimpen</t>
  </si>
  <si>
    <t>Gezondheidsdienst voor Dieren BV</t>
  </si>
  <si>
    <t>Universitat Bern</t>
  </si>
  <si>
    <t>Bosman</t>
  </si>
  <si>
    <t>GraphPad Software Inc.</t>
  </si>
  <si>
    <t>Music Entertainment Bookings</t>
  </si>
  <si>
    <t>Ankersmid Lab</t>
  </si>
  <si>
    <t>Technolab</t>
  </si>
  <si>
    <t>Funatic BV</t>
  </si>
  <si>
    <t>PENN.VERG.GIPSVERBANDMEESTER</t>
  </si>
  <si>
    <t>Slingeland Ziekenhuis</t>
  </si>
  <si>
    <t>Universiteit Gent</t>
  </si>
  <si>
    <t>Aksa Medical</t>
  </si>
  <si>
    <t>Schilder en Glaswerken Van Bebberen BV</t>
  </si>
  <si>
    <t>ASEBA</t>
  </si>
  <si>
    <t>ID Interactive BV</t>
  </si>
  <si>
    <t>QuaMedical BV</t>
  </si>
  <si>
    <t>Rendac Son BV</t>
  </si>
  <si>
    <t>Edmund Optics</t>
  </si>
  <si>
    <t>KVAN Archivarissen</t>
  </si>
  <si>
    <t>Gaston Medical</t>
  </si>
  <si>
    <t>WAK Chemie Medical GmbH</t>
  </si>
  <si>
    <t>SOL FOOD</t>
  </si>
  <si>
    <t>Meander Medisch Centrum</t>
  </si>
  <si>
    <t>CtrlArt VOF</t>
  </si>
  <si>
    <t>Hippus NV</t>
  </si>
  <si>
    <t>Binder Art Services BV</t>
  </si>
  <si>
    <t>Askey Dataloggers BV</t>
  </si>
  <si>
    <t>Abstract Management en Adv BV</t>
  </si>
  <si>
    <t>Bart Cuppens</t>
  </si>
  <si>
    <t>the Curious network,TCN</t>
  </si>
  <si>
    <t>OriGene Technologies GmbH</t>
  </si>
  <si>
    <t>Lancae</t>
  </si>
  <si>
    <t>Vier Leeuwen Incasso</t>
  </si>
  <si>
    <t>Sod Next educating professionals</t>
  </si>
  <si>
    <t>Pnas Reprints/National Academy of Sciences</t>
  </si>
  <si>
    <t>Gebouwen Management Gezondheidszorg</t>
  </si>
  <si>
    <t>Immucor Lifecodes Bvba</t>
  </si>
  <si>
    <t>Normec (Quality Assurance/Foodcare Online)</t>
  </si>
  <si>
    <t>Watertaxi Rotterdam BV</t>
  </si>
  <si>
    <t>Galjema Rotterdam BV</t>
  </si>
  <si>
    <t>Mark Two Academy</t>
  </si>
  <si>
    <t>Villa Augustus</t>
  </si>
  <si>
    <t>Vereniging Ouders Kinderen en Kanker,VOKK</t>
  </si>
  <si>
    <t>Dehora</t>
  </si>
  <si>
    <t>IFS Ultimo</t>
  </si>
  <si>
    <t>Acess Projects BV</t>
  </si>
  <si>
    <t>Overkoepel Agenturen BV</t>
  </si>
  <si>
    <t>GBT</t>
  </si>
  <si>
    <t>UNIC MEDICAL SERVICES</t>
  </si>
  <si>
    <t>VAN ES GERECHTSDEURWAARDERS</t>
  </si>
  <si>
    <t>Le Grand Dejeuner</t>
  </si>
  <si>
    <t>Evers en Manders Subsidieadviseurs BV</t>
  </si>
  <si>
    <t>Springer Nature</t>
  </si>
  <si>
    <t>Y-Publicaties BV</t>
  </si>
  <si>
    <t>Kouwenhoven de Jong</t>
  </si>
  <si>
    <t>Boel grafisch ontwerp</t>
  </si>
  <si>
    <t>Pharmatech Consultancy &amp; Training BV</t>
  </si>
  <si>
    <t>Santa Cruz Biotechnology Inc</t>
  </si>
  <si>
    <t>MGR Surgical</t>
  </si>
  <si>
    <t>Stichting Balans</t>
  </si>
  <si>
    <t>TSC/The Security Company BV</t>
  </si>
  <si>
    <t>Warbout M.(VAR WUO)</t>
  </si>
  <si>
    <t>Meditrans Medical Editing &amp; Translating</t>
  </si>
  <si>
    <t>Medical Workshop BV</t>
  </si>
  <si>
    <t>Effect Consulting</t>
  </si>
  <si>
    <t>Bodinco BV</t>
  </si>
  <si>
    <t>Ease Travel Clinic &amp; Health Support BV</t>
  </si>
  <si>
    <t>PAOFarmacie</t>
  </si>
  <si>
    <t>Op Den Velde Industrie BV</t>
  </si>
  <si>
    <t>Woonboulevard Poortvliet</t>
  </si>
  <si>
    <t>Wolfgang Meiners</t>
  </si>
  <si>
    <t>LogicalXL</t>
  </si>
  <si>
    <t>Mabtech AB</t>
  </si>
  <si>
    <t>ValueCare BV</t>
  </si>
  <si>
    <t>Erc Research</t>
  </si>
  <si>
    <t>Tangram BV</t>
  </si>
  <si>
    <t>Kwibus Funbus BV</t>
  </si>
  <si>
    <t>TENTOO Directors Cast en Crew BV</t>
  </si>
  <si>
    <t>Synga Medical BV</t>
  </si>
  <si>
    <t>Twynstra Gudde BV</t>
  </si>
  <si>
    <t>University of  Oxford</t>
  </si>
  <si>
    <t>P.Kouwen en zonen Bloemsierkunst</t>
  </si>
  <si>
    <t>Maasziekenhuis Pantein</t>
  </si>
  <si>
    <t>Stichting KOEL BV</t>
  </si>
  <si>
    <t>Enovation BV</t>
  </si>
  <si>
    <t>Alpha Galileo Foundation Ltd</t>
  </si>
  <si>
    <t>VHIG, Vereniging voor Hygiene en Infectiepreventie in de Gezondheidszorg</t>
  </si>
  <si>
    <t>G2 Speech BV</t>
  </si>
  <si>
    <t>Oxford University Press</t>
  </si>
  <si>
    <t>Strict BV</t>
  </si>
  <si>
    <t>SineFuma BV</t>
  </si>
  <si>
    <t>Dell BV</t>
  </si>
  <si>
    <t>FLUKE Nederland BV</t>
  </si>
  <si>
    <t>Biogen Netherlands BV</t>
  </si>
  <si>
    <t>Stryker Nederland BV</t>
  </si>
  <si>
    <t>SUAS Academy BV</t>
  </si>
  <si>
    <t>BGL Partners</t>
  </si>
  <si>
    <t>Elfa Elementenfabriek BV</t>
  </si>
  <si>
    <t>ERIKS BV</t>
  </si>
  <si>
    <t>Dulo Asbestverwijdering BV</t>
  </si>
  <si>
    <t>e-Vision BV</t>
  </si>
  <si>
    <t>Trital Safety BV</t>
  </si>
  <si>
    <t>STER Restaurant BV</t>
  </si>
  <si>
    <t>ANWB BV</t>
  </si>
  <si>
    <t>Opatel</t>
  </si>
  <si>
    <t>De Bode Nascholingen</t>
  </si>
  <si>
    <t>BSH Huishoudapparaten</t>
  </si>
  <si>
    <t>Beldico BV</t>
  </si>
  <si>
    <t>Telerex Nederland BV</t>
  </si>
  <si>
    <t>Arthrex Nederland BV</t>
  </si>
  <si>
    <t>PT Medical</t>
  </si>
  <si>
    <t>Protempo BV</t>
  </si>
  <si>
    <t>Absoluta</t>
  </si>
  <si>
    <t>Mannen van Rijnland</t>
  </si>
  <si>
    <t>iSense Ict Professionals</t>
  </si>
  <si>
    <t>TELEVANTAGE</t>
  </si>
  <si>
    <t>Emelca Bioscience</t>
  </si>
  <si>
    <t>Remasystems Cleanstore</t>
  </si>
  <si>
    <t>Lastek Nederland BV</t>
  </si>
  <si>
    <t>Welland Nederland BV/Wellform Medical BV</t>
  </si>
  <si>
    <t>Drost Loosdrecht BV</t>
  </si>
  <si>
    <t>FSJ van Manen</t>
  </si>
  <si>
    <t>Instituut voor Arbeidsrecht &amp; HRM</t>
  </si>
  <si>
    <t>IJsselland Ziekenhuis</t>
  </si>
  <si>
    <t>Eurofins Genomics Germany GmbH</t>
  </si>
  <si>
    <t>Lampe Technical Textiles BV</t>
  </si>
  <si>
    <t>CAI Techniek BV</t>
  </si>
  <si>
    <t>Cape Europe Ltd</t>
  </si>
  <si>
    <t>Inspektor Research Systems BV</t>
  </si>
  <si>
    <t>University of Dundee</t>
  </si>
  <si>
    <t>Arcadis Nederland BV</t>
  </si>
  <si>
    <t>De Lage Landen Vendorlease BV</t>
  </si>
  <si>
    <t>EBSCO</t>
  </si>
  <si>
    <t>Antibodies-online GmbH</t>
  </si>
  <si>
    <t>Trainmark BV</t>
  </si>
  <si>
    <t>Bonnes Bestel Service BV</t>
  </si>
  <si>
    <t>Isala Klinieken</t>
  </si>
  <si>
    <t>Kaaspaleis Blijdorp</t>
  </si>
  <si>
    <t>OPPS</t>
  </si>
  <si>
    <t>PinkCube BV</t>
  </si>
  <si>
    <t>Acolad</t>
  </si>
  <si>
    <t>Evident Interactive BV</t>
  </si>
  <si>
    <t>Steril Medical Technics BV</t>
  </si>
  <si>
    <t>BioDiscovery Inc.</t>
  </si>
  <si>
    <t>Bundeskasse Trier Dienstsitz Kiel</t>
  </si>
  <si>
    <t>Dalton Medical BV</t>
  </si>
  <si>
    <t>Rembrandt Medical BV</t>
  </si>
  <si>
    <t>iGuana NV</t>
  </si>
  <si>
    <t>EResearch Technology</t>
  </si>
  <si>
    <t>Biospherix LTD</t>
  </si>
  <si>
    <t>Efaflex - van der Tol en Keijzer BV</t>
  </si>
  <si>
    <t>Profource</t>
  </si>
  <si>
    <t>Universitatskasse Munster</t>
  </si>
  <si>
    <t>Dr. Fisher Farma BV</t>
  </si>
  <si>
    <t>Griffid BV</t>
  </si>
  <si>
    <t>Trompenburg Tuinen &amp; Arboretum</t>
  </si>
  <si>
    <t>EGM Architecten BV</t>
  </si>
  <si>
    <t>Taxicentrale Dordrecht</t>
  </si>
  <si>
    <t>Inholland Academy</t>
  </si>
  <si>
    <t>Physiologic Instruments Inc</t>
  </si>
  <si>
    <t>Inacom Instruments</t>
  </si>
  <si>
    <t>Bergse Bossen Hotel/OG Casa Julia BV</t>
  </si>
  <si>
    <t>OVID TECHNOLOGIES BV</t>
  </si>
  <si>
    <t>Advies Bureau voor Oppervlakte Technologie BV</t>
  </si>
  <si>
    <t>Vereniging voor Statistiek/VVSOR</t>
  </si>
  <si>
    <t>SRK Rechtsbijstand</t>
  </si>
  <si>
    <t>The University of California</t>
  </si>
  <si>
    <t>ROVC</t>
  </si>
  <si>
    <t>Quartett GMBH</t>
  </si>
  <si>
    <t>Combigas BV</t>
  </si>
  <si>
    <t>Blinq Systems BV</t>
  </si>
  <si>
    <t>Perbio Science Nederland BV</t>
  </si>
  <si>
    <t>VIB</t>
  </si>
  <si>
    <t>PlasmidFactory GmbH</t>
  </si>
  <si>
    <t>Landes Bioscience</t>
  </si>
  <si>
    <t>CHU de Liege / Centre Hospital Universite de Liege</t>
  </si>
  <si>
    <t>Alpa Demontage BV</t>
  </si>
  <si>
    <t>Sint Franciscus Vlietland Groep</t>
  </si>
  <si>
    <t>Taylor &amp; Francis</t>
  </si>
  <si>
    <t>MARGOLIN BV</t>
  </si>
  <si>
    <t>Kruit S.R.(VAR WUO)</t>
  </si>
  <si>
    <t>Transparent.eu</t>
  </si>
  <si>
    <t>Dir/Active BV</t>
  </si>
  <si>
    <t>Bislife</t>
  </si>
  <si>
    <t>AFAS software BV</t>
  </si>
  <si>
    <t>Ite Medical</t>
  </si>
  <si>
    <t>Manieu</t>
  </si>
  <si>
    <t>Jordy s Bakery</t>
  </si>
  <si>
    <t>MCX Administration Services BV</t>
  </si>
  <si>
    <t>Ploum</t>
  </si>
  <si>
    <t>Medical Discovery BV</t>
  </si>
  <si>
    <t>FHC Inc</t>
  </si>
  <si>
    <t>The University of Edinburgh</t>
  </si>
  <si>
    <t>Mini Circuits Europe</t>
  </si>
  <si>
    <t>Aertgeerts Bouwgroep BV</t>
  </si>
  <si>
    <t>Bloembinderij C. van Eijck</t>
  </si>
  <si>
    <t>WaveMetrics Inc</t>
  </si>
  <si>
    <t>Ravo Diagnostika GmbH</t>
  </si>
  <si>
    <t>MLS NV</t>
  </si>
  <si>
    <t>Le Restaurant</t>
  </si>
  <si>
    <t>Stanford University</t>
  </si>
  <si>
    <t>Tucker Davis Technologies Inc.</t>
  </si>
  <si>
    <t>iba Solutions For life Sciences</t>
  </si>
  <si>
    <t>Freeman Hospital</t>
  </si>
  <si>
    <t>CAD Accent BV</t>
  </si>
  <si>
    <t>B&amp;K Universal Ltd</t>
  </si>
  <si>
    <t>Convoi BV</t>
  </si>
  <si>
    <t>Romed NV</t>
  </si>
  <si>
    <t>Greiner Bio-One BV</t>
  </si>
  <si>
    <t>All Modul BV</t>
  </si>
  <si>
    <t>Rimarcable BV</t>
  </si>
  <si>
    <t>Regel Partners BV</t>
  </si>
  <si>
    <t>Naturals Rotterdam Kralingen</t>
  </si>
  <si>
    <t>Performis BV</t>
  </si>
  <si>
    <t>University of Miami</t>
  </si>
  <si>
    <t>Q Instruments GmbH</t>
  </si>
  <si>
    <t>CasaGrande BV</t>
  </si>
  <si>
    <t>Nederlandse vereniging voor Klinische Fysica</t>
  </si>
  <si>
    <t>KPN BV/Cloud Een</t>
  </si>
  <si>
    <t>Allianz Nederland Schadeverzekering NV</t>
  </si>
  <si>
    <t>Ttopstart BV</t>
  </si>
  <si>
    <t>Keller</t>
  </si>
  <si>
    <t>Veratio BV</t>
  </si>
  <si>
    <t>Tremani</t>
  </si>
  <si>
    <t>Omega Supplies Nederland</t>
  </si>
  <si>
    <t>Promotion Medical BV</t>
  </si>
  <si>
    <t>Van Dorp BV</t>
  </si>
  <si>
    <t>Brasserie de Schone Lei</t>
  </si>
  <si>
    <t>CliniSciences BV</t>
  </si>
  <si>
    <t>Hotel Theater Figi</t>
  </si>
  <si>
    <t>Quantis BV</t>
  </si>
  <si>
    <t>AthenaES</t>
  </si>
  <si>
    <t>BuroSix Communications</t>
  </si>
  <si>
    <t>Kings College London</t>
  </si>
  <si>
    <t>EMFRET Analytics GmbH &amp; Co</t>
  </si>
  <si>
    <t>BIS Bedrijfsinformatie Systemen</t>
  </si>
  <si>
    <t>PMT Benelux NV/SA</t>
  </si>
  <si>
    <t>Boom uitgevers</t>
  </si>
  <si>
    <t>Voorthuyzen W. coaching en advies</t>
  </si>
  <si>
    <t>Zeilmakerij Wakker BV</t>
  </si>
  <si>
    <t>Vereniging Leidinggevenden Fysiotherapie/VLF</t>
  </si>
  <si>
    <t>Digitimer Ltd</t>
  </si>
  <si>
    <t>Chinees Restaurant Hong Kong BV</t>
  </si>
  <si>
    <t>John WIley and sons</t>
  </si>
  <si>
    <t>DPC Software GmbH</t>
  </si>
  <si>
    <t>Juist Druk en Print BV</t>
  </si>
  <si>
    <t>Johnson en Johnson Medical BV</t>
  </si>
  <si>
    <t>Altrif Label BV</t>
  </si>
  <si>
    <t>IPO Uitgever</t>
  </si>
  <si>
    <t>WEMA Tijdelijke Ruimte BV</t>
  </si>
  <si>
    <t>Equilibre BV</t>
  </si>
  <si>
    <t>Guerbet Nederland BV</t>
  </si>
  <si>
    <t>Brunschwig Chemie BV</t>
  </si>
  <si>
    <t>Bauerfeind</t>
  </si>
  <si>
    <t>One.com</t>
  </si>
  <si>
    <t>Convatec Nederland BV</t>
  </si>
  <si>
    <t>Stichting Hogeschool Utrecht</t>
  </si>
  <si>
    <t>Atalmedial</t>
  </si>
  <si>
    <t>Romex BV Technische Handelsonderneming</t>
  </si>
  <si>
    <t>Neuromics</t>
  </si>
  <si>
    <t>BGI Tech Solutions (Hongkong) Co.ltd</t>
  </si>
  <si>
    <t>DDi BV</t>
  </si>
  <si>
    <t>Lomed Nederland</t>
  </si>
  <si>
    <t>Watercompany International BV</t>
  </si>
  <si>
    <t>LIGEM</t>
  </si>
  <si>
    <t>Didacticum Groep</t>
  </si>
  <si>
    <t>Stichting Samenwerkende Centrales in het Copwo,SSCC</t>
  </si>
  <si>
    <t>Studio Pijlman</t>
  </si>
  <si>
    <t>Avantes BV</t>
  </si>
  <si>
    <t>Restaurant In Den Rustwat</t>
  </si>
  <si>
    <t>Fisher en Paykel Healthcare</t>
  </si>
  <si>
    <t>Phoenix Opleidingen BV</t>
  </si>
  <si>
    <t>Hotel ARA</t>
  </si>
  <si>
    <t>Clean Solutions Group (Rogier Bosman Chemie)</t>
  </si>
  <si>
    <t>Seba cultuurmanagement BV</t>
  </si>
  <si>
    <t>Sdu BV</t>
  </si>
  <si>
    <t>Waters Chromatography BV</t>
  </si>
  <si>
    <t>Lenntech BV</t>
  </si>
  <si>
    <t>Eetcafe Opa</t>
  </si>
  <si>
    <t>Stichting Hemato-Oncologie voor Volwassenen Nederland,HOVON</t>
  </si>
  <si>
    <t>Marsprine/Lorijn M de(VAR WUO)</t>
  </si>
  <si>
    <t>Cura Mortu Orum</t>
  </si>
  <si>
    <t>Janine Schrijver Fotografie</t>
  </si>
  <si>
    <t>Van Weel-Bethesda Ziekenhuis</t>
  </si>
  <si>
    <t>Nederlandse Vereniging voor Medisch Onderwijs</t>
  </si>
  <si>
    <t>EMC microcollections GmbH</t>
  </si>
  <si>
    <t>Clinicon Ltd</t>
  </si>
  <si>
    <t>DaklaPack Europe BV</t>
  </si>
  <si>
    <t>Whirlpool Nederland BV</t>
  </si>
  <si>
    <t>COSMED Benelux BV</t>
  </si>
  <si>
    <t>Delftsch Studenten Salon Orkest Qui Vive</t>
  </si>
  <si>
    <t>Bitbybit Information Systems</t>
  </si>
  <si>
    <t>GGZ Emergis</t>
  </si>
  <si>
    <t>Cendris Dataconsulting BV</t>
  </si>
  <si>
    <t>STIP Stichting Trainingen Infectie Preventie</t>
  </si>
  <si>
    <t>Restaurant Asian Glories</t>
  </si>
  <si>
    <t>DR MyCommerce Inc.</t>
  </si>
  <si>
    <t>Plugwise BV</t>
  </si>
  <si>
    <t>AT Computing BV</t>
  </si>
  <si>
    <t>Fonq.nl BV</t>
  </si>
  <si>
    <t>Height Specialists</t>
  </si>
  <si>
    <t>Ringelberg Tours (Ridderkerk)</t>
  </si>
  <si>
    <t>Nederlandse Vereniging van Revalidatieartsen, NVR</t>
  </si>
  <si>
    <t>Althea Nederland BV</t>
  </si>
  <si>
    <t>Isero BV</t>
  </si>
  <si>
    <t>Thermo Fisher Diagnostics BV (MD)</t>
  </si>
  <si>
    <t>Nederlandse Vereniging voor Radiologie NVvR</t>
  </si>
  <si>
    <t>ISACA</t>
  </si>
  <si>
    <t>TU Delft</t>
  </si>
  <si>
    <t>Casa d Or BV</t>
  </si>
  <si>
    <t>BPO Advies / INACTIEF</t>
  </si>
  <si>
    <t>ANOX BV</t>
  </si>
  <si>
    <t>CITY SAFARI</t>
  </si>
  <si>
    <t>ADS ERTNER All Design Solutions</t>
  </si>
  <si>
    <t>National Institute of Standards and Technology/NIST</t>
  </si>
  <si>
    <t>Illumina</t>
  </si>
  <si>
    <t>CQT Zorg en Gezondheid</t>
  </si>
  <si>
    <t>Wester Apotheek BV</t>
  </si>
  <si>
    <t>Supermagnete/Webcraft GmbH</t>
  </si>
  <si>
    <t>BIRD</t>
  </si>
  <si>
    <t>Van Harte en Lingsma</t>
  </si>
  <si>
    <t>Nederlandse Transplantatie Stichting</t>
  </si>
  <si>
    <t>Ro Theater</t>
  </si>
  <si>
    <t>LUMC - Leids Universitair Medisch Centrum</t>
  </si>
  <si>
    <t>Dispolab Nederland BV</t>
  </si>
  <si>
    <t>Arminius</t>
  </si>
  <si>
    <t>Biomerieux Benelux BV</t>
  </si>
  <si>
    <t>Fresenius Medical Care Ned. BV</t>
  </si>
  <si>
    <t>Barry Emons Aangepast Spelmateriaal BV</t>
  </si>
  <si>
    <t>Holland Medical Interventional</t>
  </si>
  <si>
    <t>Weekendcommissie</t>
  </si>
  <si>
    <t>Euroforum</t>
  </si>
  <si>
    <t>Vereniging Icumulus/Infoland BV</t>
  </si>
  <si>
    <t>Tinnemans Medical Design BV</t>
  </si>
  <si>
    <t>Vijfhart-IT Opleidingen BV</t>
  </si>
  <si>
    <t>Europcar</t>
  </si>
  <si>
    <t>Security Plus</t>
  </si>
  <si>
    <t>MCI Amsterdam BV</t>
  </si>
  <si>
    <t>Nederlandse Vereniging voor Pathologie (NVVP)</t>
  </si>
  <si>
    <t>Secma BV</t>
  </si>
  <si>
    <t>Reclameland BV</t>
  </si>
  <si>
    <t>OMT Gmbh &amp; Co KG</t>
  </si>
  <si>
    <t>Vlaardingse taxi centrale BV</t>
  </si>
  <si>
    <t>Visser Automatisering</t>
  </si>
  <si>
    <t>Stichting Olijf</t>
  </si>
  <si>
    <t>Intermicon BV</t>
  </si>
  <si>
    <t>Vierstroom BV</t>
  </si>
  <si>
    <t>A-Booth BV</t>
  </si>
  <si>
    <t>Bureau Documentatie Bouwwezen BV</t>
  </si>
  <si>
    <t>PINO Pharmazeutische Praparate Gmbh</t>
  </si>
  <si>
    <t>Hockey Club Rotterdam</t>
  </si>
  <si>
    <t>Reijngoud Brewpub BV</t>
  </si>
  <si>
    <t>RIVM</t>
  </si>
  <si>
    <t>Federatie van Gezondheidszorgpsychologen en Psychotherapeuten (FGzPt)</t>
  </si>
  <si>
    <t>Cablon Medical BV</t>
  </si>
  <si>
    <t>Carepack Holland</t>
  </si>
  <si>
    <t>Alphatron Medical Systems BV</t>
  </si>
  <si>
    <t>Pay for People BV</t>
  </si>
  <si>
    <t>ArtXtra BV</t>
  </si>
  <si>
    <t>Ehabo Preventie BV</t>
  </si>
  <si>
    <t>ZWART TECHNIEK BV</t>
  </si>
  <si>
    <t>Van Vliet Medical Products</t>
  </si>
  <si>
    <t>Foto Konijnenberg</t>
  </si>
  <si>
    <t>Mecc Maastricht BV</t>
  </si>
  <si>
    <t>Elastique Gmbh</t>
  </si>
  <si>
    <t>Media Tenor International AG</t>
  </si>
  <si>
    <t>MIDES Healthcare Technology GmbH</t>
  </si>
  <si>
    <t>VVV</t>
  </si>
  <si>
    <t>Shurgard Self Storage</t>
  </si>
  <si>
    <t>Claus en Kaan Architecten</t>
  </si>
  <si>
    <t>Bontje boekbinderij en albumafwerking BV</t>
  </si>
  <si>
    <t>SysAid Technologies Ltd</t>
  </si>
  <si>
    <t>Tekstbeeld Uleman</t>
  </si>
  <si>
    <t>Hemminkways</t>
  </si>
  <si>
    <t>Gemeente Den Haag</t>
  </si>
  <si>
    <t>Batenburg Applied Technologies</t>
  </si>
  <si>
    <t>Merzario BV</t>
  </si>
  <si>
    <t>Strategic Social Marketing Ltd.</t>
  </si>
  <si>
    <t>Stockholms Universitet</t>
  </si>
  <si>
    <t>Universita Degli Studi di Torino</t>
  </si>
  <si>
    <t>BAS Taxi Service/Dutch Medical group</t>
  </si>
  <si>
    <t>Applus RTD</t>
  </si>
  <si>
    <t>Zadkine</t>
  </si>
  <si>
    <t>Taconic Biosciences GmbH</t>
  </si>
  <si>
    <t>Eckert &amp; Ziegler</t>
  </si>
  <si>
    <t>Zoll International Holding BV</t>
  </si>
  <si>
    <t>Urotex Medical</t>
  </si>
  <si>
    <t>Pro-Idee GmbH</t>
  </si>
  <si>
    <t>Gheestige Willem</t>
  </si>
  <si>
    <t>Westburg BV</t>
  </si>
  <si>
    <t>NH Koningshof</t>
  </si>
  <si>
    <t>Bio-Rad Laboratories BV</t>
  </si>
  <si>
    <t>Papaya Groenendaal</t>
  </si>
  <si>
    <t>Office Depot BV</t>
  </si>
  <si>
    <t>Laysan Bio</t>
  </si>
  <si>
    <t>Medsen Apotheek</t>
  </si>
  <si>
    <t>Salves Testservices Zorg BV</t>
  </si>
  <si>
    <t>Tasty Present</t>
  </si>
  <si>
    <t>Edizioni Minerva Medica</t>
  </si>
  <si>
    <t>Panton BV</t>
  </si>
  <si>
    <t>Instruchemie</t>
  </si>
  <si>
    <t>Kring Apotheek Breugenseweg</t>
  </si>
  <si>
    <t>Phyleon</t>
  </si>
  <si>
    <t>Congress Care</t>
  </si>
  <si>
    <t>Interscience BV</t>
  </si>
  <si>
    <t>Dental Partners Rotterdam BV</t>
  </si>
  <si>
    <t>Eleon Medical BV</t>
  </si>
  <si>
    <t>ANWB Medical Air Assistance</t>
  </si>
  <si>
    <t>Fysiotherapie.nl-P.Bar</t>
  </si>
  <si>
    <t>Biotechnische Vereniging Nederland</t>
  </si>
  <si>
    <t>Care4Neo</t>
  </si>
  <si>
    <t>Pharmore GmbH</t>
  </si>
  <si>
    <t>The Baker Company Benelux BV</t>
  </si>
  <si>
    <t>Kimik Relatiegeschenken</t>
  </si>
  <si>
    <t>Kinesis Ltd</t>
  </si>
  <si>
    <t>Villa Zebra</t>
  </si>
  <si>
    <t>Restaurant Oliva BV</t>
  </si>
  <si>
    <t>Coli Genetic Stock Center/CGSC</t>
  </si>
  <si>
    <t>E-Sites</t>
  </si>
  <si>
    <t>Spijkstaal BV</t>
  </si>
  <si>
    <t>Elsevier</t>
  </si>
  <si>
    <t>Rotterdam Airport BV</t>
  </si>
  <si>
    <t>Advocatenkantoor Eskes</t>
  </si>
  <si>
    <t>De Versnelling BV</t>
  </si>
  <si>
    <t>Optima Grafische Communicatie BV</t>
  </si>
  <si>
    <t>Business Document Solutions BV</t>
  </si>
  <si>
    <t>Nederlandse Anodising BV</t>
  </si>
  <si>
    <t>NCOI/ISBW</t>
  </si>
  <si>
    <t>Maastricht Instruments BV</t>
  </si>
  <si>
    <t>Wereldbusiness BV</t>
  </si>
  <si>
    <t>Oud Poelgeest Kasteel Congreshotel</t>
  </si>
  <si>
    <t>TICKET-SERVICE</t>
  </si>
  <si>
    <t>Hollister BV</t>
  </si>
  <si>
    <t>Craeyenburch Juristen</t>
  </si>
  <si>
    <t>Gefelicitaart.nl</t>
  </si>
  <si>
    <t>NCOI Opleidingsgroep/ISBW</t>
  </si>
  <si>
    <t>WL Techniek</t>
  </si>
  <si>
    <t>GENOMEDICS</t>
  </si>
  <si>
    <t>ACN Chemical Water Treatment BV</t>
  </si>
  <si>
    <t>Relatics</t>
  </si>
  <si>
    <t>Cryo Solutions</t>
  </si>
  <si>
    <t>Movianto</t>
  </si>
  <si>
    <t>Manutan BV</t>
  </si>
  <si>
    <t>Hofmans Letselschade</t>
  </si>
  <si>
    <t>Xzellent - training / coaching</t>
  </si>
  <si>
    <t>Conworkx Service Gmbh</t>
  </si>
  <si>
    <t>DIF Productions</t>
  </si>
  <si>
    <t>EACD European Association of Communication Directors</t>
  </si>
  <si>
    <t>Kruizinga BV</t>
  </si>
  <si>
    <t>AIMM Therapeutics BV</t>
  </si>
  <si>
    <t>IQ Medical Ventures BV</t>
  </si>
  <si>
    <t>KONE Deursystemen BV</t>
  </si>
  <si>
    <t>Best Theratronics LTD</t>
  </si>
  <si>
    <t>PiCompany BV</t>
  </si>
  <si>
    <t>Lichtservice Nederland BV</t>
  </si>
  <si>
    <t>Holland Mast</t>
  </si>
  <si>
    <t>Hatech Gasdetectietechniek</t>
  </si>
  <si>
    <t>Reputatiegroep</t>
  </si>
  <si>
    <t>LES Benelux</t>
  </si>
  <si>
    <t>Flexchair BV</t>
  </si>
  <si>
    <t>Diversey BV</t>
  </si>
  <si>
    <t>Douwe Egberts Coffee Systems</t>
  </si>
  <si>
    <t>Antonides BV</t>
  </si>
  <si>
    <t>UnifiedPost BV</t>
  </si>
  <si>
    <t>Van Straten Medical</t>
  </si>
  <si>
    <t>de Volkskrant BV</t>
  </si>
  <si>
    <t>Qiagen Benelux BV</t>
  </si>
  <si>
    <t>Stichting Leerhuizen Palliatieve Zorg</t>
  </si>
  <si>
    <t>Bronkhorst Nederland BV</t>
  </si>
  <si>
    <t>Fyzzio International BV</t>
  </si>
  <si>
    <t>De Letselschade Raad</t>
  </si>
  <si>
    <t>Implantcast Benelux BV</t>
  </si>
  <si>
    <t>Prioserve Internetdiensten</t>
  </si>
  <si>
    <t>The Data Bank of Chinese Hematopietic Stem Cell Donors/CMDP</t>
  </si>
  <si>
    <t>Kookstudio-mix</t>
  </si>
  <si>
    <t>ChipSoft ZIS BV</t>
  </si>
  <si>
    <t>ALK Abello</t>
  </si>
  <si>
    <t>New York Pizza</t>
  </si>
  <si>
    <t>MEETING LINQ</t>
  </si>
  <si>
    <t>Onderhoudsbedrijf J.P. Broere</t>
  </si>
  <si>
    <t>De Villa - Praktijk v. Psych. en Psychother.</t>
  </si>
  <si>
    <t>Mr.L.J.van Rooijen van Andel Advocaten</t>
  </si>
  <si>
    <t>Boekhandel Berne</t>
  </si>
  <si>
    <t>Milot Reizen</t>
  </si>
  <si>
    <t>Markus Verbeek Praehep BV</t>
  </si>
  <si>
    <t>CaTeC BV</t>
  </si>
  <si>
    <t>Swink Webservices</t>
  </si>
  <si>
    <t>RS Components BV</t>
  </si>
  <si>
    <t>Van der Valk Hotel Breda</t>
  </si>
  <si>
    <t>KNMP</t>
  </si>
  <si>
    <t>Mecosud BV</t>
  </si>
  <si>
    <t>Media Markt BV</t>
  </si>
  <si>
    <t>Mavnet.nl</t>
  </si>
  <si>
    <t>Kunsthal Rotterdam</t>
  </si>
  <si>
    <t>Grand Hotel Karel V</t>
  </si>
  <si>
    <t>Argeweb BV</t>
  </si>
  <si>
    <t>Unipas</t>
  </si>
  <si>
    <t>GHX Nederland</t>
  </si>
  <si>
    <t>Stichting Certe Medische Diagnostiek en Advies</t>
  </si>
  <si>
    <t>ACE Pharmaceuticals</t>
  </si>
  <si>
    <t>Universiteit Utrecht</t>
  </si>
  <si>
    <t>Seceurtronics Nederland BV</t>
  </si>
  <si>
    <t>Simone Klein Hesselink</t>
  </si>
  <si>
    <t>Van Abeelen Koeltechniek BV</t>
  </si>
  <si>
    <t>Zitwerk</t>
  </si>
  <si>
    <t>Vektis CV</t>
  </si>
  <si>
    <t>Envigo RMS BV</t>
  </si>
  <si>
    <t>Remondis Data Midden Nederland BV</t>
  </si>
  <si>
    <t>Glen Dimplex Deutschland GmbH</t>
  </si>
  <si>
    <t>O.S.G. BV</t>
  </si>
  <si>
    <t>GGD West-Brabant</t>
  </si>
  <si>
    <t>Merck Sharp en Dohme BV</t>
  </si>
  <si>
    <t>Nederlandse Vereniging voor Nucleaire Geneeskunde/NVNG</t>
  </si>
  <si>
    <t>NSPOH</t>
  </si>
  <si>
    <t>Jansen-Wijsmuller &amp; Beuns BV</t>
  </si>
  <si>
    <t>Espero BV</t>
  </si>
  <si>
    <t>Cushman &amp; Wakefield</t>
  </si>
  <si>
    <t>Klinipath BV</t>
  </si>
  <si>
    <t>Elizabeth Ebbink (WUO)</t>
  </si>
  <si>
    <t>Restaurant Look</t>
  </si>
  <si>
    <t>Gauchos Franchise aan de Plas BV</t>
  </si>
  <si>
    <t>Nederlands Instituut voor Onderzoek van de Gezondheidszorg (NIVEL)</t>
  </si>
  <si>
    <t>L Ouest</t>
  </si>
  <si>
    <t>Van Oordt the portion company BV</t>
  </si>
  <si>
    <t>PMT Partners Medische Techniek BV</t>
  </si>
  <si>
    <t>Ergodirect International</t>
  </si>
  <si>
    <t>Renewi Nederland BV</t>
  </si>
  <si>
    <t>Lab Services BV</t>
  </si>
  <si>
    <t>Tromp Medical BV</t>
  </si>
  <si>
    <t>Summa College</t>
  </si>
  <si>
    <t>Robouw Medical BV</t>
  </si>
  <si>
    <t>Eden Springs</t>
  </si>
  <si>
    <t>Rational Nederland BV</t>
  </si>
  <si>
    <t>Facilion</t>
  </si>
  <si>
    <t>Altrex BV</t>
  </si>
  <si>
    <t>Jonker Ketelonderhoud BV</t>
  </si>
  <si>
    <t>Ten Packaging BV</t>
  </si>
  <si>
    <t>BK Medical Benelux NV</t>
  </si>
  <si>
    <t>ENDOSCOPIE RICHARD WOLF NV(INACTIEF)</t>
  </si>
  <si>
    <t>Paradigit Computers</t>
  </si>
  <si>
    <t>Bechtle Direct BV</t>
  </si>
  <si>
    <t>Sartorius Lab Instruments GmbH &amp; Co. KG</t>
  </si>
  <si>
    <t>Gunnebo Nederland BV</t>
  </si>
  <si>
    <t>Rendement Uitgeverij BV</t>
  </si>
  <si>
    <t>Helvert BV</t>
  </si>
  <si>
    <t>Witte Kruis Ambulance BV</t>
  </si>
  <si>
    <t>Luxor Events</t>
  </si>
  <si>
    <t>Gemeentebelastingen Rotterdam</t>
  </si>
  <si>
    <t>Ways with Words English Language Services</t>
  </si>
  <si>
    <t>The Language Bureau/Visser L</t>
  </si>
  <si>
    <t>Humphreys Restaurant</t>
  </si>
  <si>
    <t>Journal of Rheumatology</t>
  </si>
  <si>
    <t>Mountain Network</t>
  </si>
  <si>
    <t>Zig Zag Forms BV</t>
  </si>
  <si>
    <t>Kunsthalcafe</t>
  </si>
  <si>
    <t>Promega Benelux BV</t>
  </si>
  <si>
    <t>Bureau Obelon</t>
  </si>
  <si>
    <t>Interster International BV</t>
  </si>
  <si>
    <t>DDL Delft Diagnostic Laboratory BV</t>
  </si>
  <si>
    <t>Leidse Onderwijsinstellingen/LOI</t>
  </si>
  <si>
    <t>Johns Hopkins University</t>
  </si>
  <si>
    <t>Tecnilab-BMI BV</t>
  </si>
  <si>
    <t>Pearson BV</t>
  </si>
  <si>
    <t>Radisson Hotel</t>
  </si>
  <si>
    <t>Dagtochten Combinatie Delft</t>
  </si>
  <si>
    <t>Lobbes Speelgoed BV</t>
  </si>
  <si>
    <t>NI</t>
  </si>
  <si>
    <t>Fine Science Tools GmbH</t>
  </si>
  <si>
    <t>Schut Geometrische Meettechniek BV</t>
  </si>
  <si>
    <t>NVLA/Ned.Ver.v.Longfunctie Analisten</t>
  </si>
  <si>
    <t>Snelvertaler BV</t>
  </si>
  <si>
    <t>Stichting Nederlandse Nefrologiedagen</t>
  </si>
  <si>
    <t>Van Ede en Partners</t>
  </si>
  <si>
    <t>Alpheios BV</t>
  </si>
  <si>
    <t>Brooks Instrument BV</t>
  </si>
  <si>
    <t>Lima Netherlands BV</t>
  </si>
  <si>
    <t>Nidsa EU BV</t>
  </si>
  <si>
    <t>JRM BV</t>
  </si>
  <si>
    <t>Carelliance</t>
  </si>
  <si>
    <t>PEN.NED.VER.LAB.KNF</t>
  </si>
  <si>
    <t>Euser BV</t>
  </si>
  <si>
    <t>Verathon Medical Europe BV</t>
  </si>
  <si>
    <t>Infinite Security B.V.</t>
  </si>
  <si>
    <t>Hologic Netherlands BV</t>
  </si>
  <si>
    <t>Via Direct BV</t>
  </si>
  <si>
    <t>Stichting Proefdierkundige Informatie</t>
  </si>
  <si>
    <t>Anna Zorggroep</t>
  </si>
  <si>
    <t>Mangiare</t>
  </si>
  <si>
    <t>Multi Vlaai</t>
  </si>
  <si>
    <t>DE LEESTAFEL</t>
  </si>
  <si>
    <t>Go-Kart-in Dordrecht BV</t>
  </si>
  <si>
    <t>Novotel Rotterdam Schiedam</t>
  </si>
  <si>
    <t>Cardiff University - Lean Competency Services Ltd</t>
  </si>
  <si>
    <t>Yesgifts.nl</t>
  </si>
  <si>
    <t>LROI</t>
  </si>
  <si>
    <t>Curavista BV</t>
  </si>
  <si>
    <t>Maatschap Surlution</t>
  </si>
  <si>
    <t>Accord Healthcare BV</t>
  </si>
  <si>
    <t>Sauter Building Control Nederland BV</t>
  </si>
  <si>
    <t>ALUP Kompressoren BV</t>
  </si>
  <si>
    <t>RP2</t>
  </si>
  <si>
    <t>Regardz BV/OneMeeting BV</t>
  </si>
  <si>
    <t>Mediaproducts BV</t>
  </si>
  <si>
    <t>Hotel Schimmelpenninck Huys</t>
  </si>
  <si>
    <t>TB Events</t>
  </si>
  <si>
    <t>Henneman Strategies</t>
  </si>
  <si>
    <t>Medsim</t>
  </si>
  <si>
    <t>Art Salvage BV</t>
  </si>
  <si>
    <t>Intos Interieurmakers BV</t>
  </si>
  <si>
    <t>Oracle Nederland BV</t>
  </si>
  <si>
    <t>Atlas Copco Nederland BV</t>
  </si>
  <si>
    <t>ReadSpeaker BV</t>
  </si>
  <si>
    <t>Zoiets Communicatie VOF</t>
  </si>
  <si>
    <t>Varian Medical Systems Netherlands</t>
  </si>
  <si>
    <t>Geukes Taxi BV</t>
  </si>
  <si>
    <t>Artprotech International</t>
  </si>
  <si>
    <t>Rubber BV</t>
  </si>
  <si>
    <t>MCB Beheer BV</t>
  </si>
  <si>
    <t>Carlson Wagonlit Travel</t>
  </si>
  <si>
    <t>Universiteit van Amsterdam</t>
  </si>
  <si>
    <t>NV METC</t>
  </si>
  <si>
    <t>Stam BV Taxibedrijf</t>
  </si>
  <si>
    <t>Peak Scientific Instruments GmbH</t>
  </si>
  <si>
    <t>Microware Automatisering BV</t>
  </si>
  <si>
    <t>Kaasboerderij Hoogerwaard</t>
  </si>
  <si>
    <t>Parthen IMpact BV</t>
  </si>
  <si>
    <t>DGMR Raadgevende Ingenieurs BV</t>
  </si>
  <si>
    <t>Temp-rite BV</t>
  </si>
  <si>
    <t>Stichting Buurtzorg</t>
  </si>
  <si>
    <t>Fondazione IRCCS Istituto Nazionale Del Tumori</t>
  </si>
  <si>
    <t>Parkett Verlag AG</t>
  </si>
  <si>
    <t>Fles en Mes Catering Events</t>
  </si>
  <si>
    <t>NWHHT</t>
  </si>
  <si>
    <t>ENGIE Services BV</t>
  </si>
  <si>
    <t>E-Zorg BV</t>
  </si>
  <si>
    <t>Thuiszorg West-Brabant</t>
  </si>
  <si>
    <t>Twee of meer BV</t>
  </si>
  <si>
    <t>BUREAU MDM</t>
  </si>
  <si>
    <t>Run2day Rotterdam</t>
  </si>
  <si>
    <t>Leading Academic/Topvrouw.nl</t>
  </si>
  <si>
    <t>BMA BIOMEDICALS</t>
  </si>
  <si>
    <t>Cegeka</t>
  </si>
  <si>
    <t>Prolance Projecten en Interieurs BV</t>
  </si>
  <si>
    <t>AMC Medical Research BV</t>
  </si>
  <si>
    <t>Easy2send.nl BV</t>
  </si>
  <si>
    <t>Eformity Document Solutions BV</t>
  </si>
  <si>
    <t>Malvern Panalytical BV</t>
  </si>
  <si>
    <t>Berg Koudetechniek en Klimaatbeheersing BV</t>
  </si>
  <si>
    <t>Rohde en Schwarz Benelux BV</t>
  </si>
  <si>
    <t>Glycosynth</t>
  </si>
  <si>
    <t>ACM Advanced Computing Management BV</t>
  </si>
  <si>
    <t>Simac Document Solution BV</t>
  </si>
  <si>
    <t>Mediquipt BV</t>
  </si>
  <si>
    <t>Sorgsaem BV</t>
  </si>
  <si>
    <t>Kiko Translations(VAR WUO)</t>
  </si>
  <si>
    <t>Global Project Performance</t>
  </si>
  <si>
    <t>Ipskamp Printing</t>
  </si>
  <si>
    <t>AccuraMed</t>
  </si>
  <si>
    <t>Van Doorne NV</t>
  </si>
  <si>
    <t>Horeca World Europe</t>
  </si>
  <si>
    <t>Nucletron (zie Elekta)</t>
  </si>
  <si>
    <t>NICTIZ</t>
  </si>
  <si>
    <t>Karin Wikaart</t>
  </si>
  <si>
    <t>Q-talent</t>
  </si>
  <si>
    <t>Transonic Europe BV</t>
  </si>
  <si>
    <t>MML-Medical BV</t>
  </si>
  <si>
    <t>SVDC advies in crisisbeheersing</t>
  </si>
  <si>
    <t>ICS Vertex</t>
  </si>
  <si>
    <t>Borger en Burghouts</t>
  </si>
  <si>
    <t>Trescal BV</t>
  </si>
  <si>
    <t>Visum Plus</t>
  </si>
  <si>
    <t>Witte Intern Transport</t>
  </si>
  <si>
    <t>Hagamedical BV</t>
  </si>
  <si>
    <t>PDC Facilities Inc.</t>
  </si>
  <si>
    <t>Macopharma Benelux</t>
  </si>
  <si>
    <t>De Hoogstraat</t>
  </si>
  <si>
    <t>CANdiensten</t>
  </si>
  <si>
    <t>Stichting Zaans Medisch Centrum</t>
  </si>
  <si>
    <t>Arseus Lab BV</t>
  </si>
  <si>
    <t>Eetcafe Facet BV</t>
  </si>
  <si>
    <t>Dorr Kampen  BV</t>
  </si>
  <si>
    <t>Diamed Benelux NV(INACTIEF)</t>
  </si>
  <si>
    <t>Deventer Ziekenhuis</t>
  </si>
  <si>
    <t>Lameris</t>
  </si>
  <si>
    <t>Sig vzw</t>
  </si>
  <si>
    <t>Endologix International BV</t>
  </si>
  <si>
    <t>Mosaic/Oostermeijer A.(VAR WUO)</t>
  </si>
  <si>
    <t>Optronica Service BV</t>
  </si>
  <si>
    <t>Breedveld Mobiele Wandsystemen</t>
  </si>
  <si>
    <t>Golfbaan Schinkelshoek</t>
  </si>
  <si>
    <t>Van Rietschoten Office Point</t>
  </si>
  <si>
    <t>SANTAS Koffie BV</t>
  </si>
  <si>
    <t>Zita Advertising BV</t>
  </si>
  <si>
    <t>Koninklijke Nederlandse Vereniging voor Microbiologie (KNVM)</t>
  </si>
  <si>
    <t>Henk Maas Weegschalen</t>
  </si>
  <si>
    <t>Landhuis de Oliphant</t>
  </si>
  <si>
    <t>SAAZ-Unie</t>
  </si>
  <si>
    <t>Diversified Biotech BV</t>
  </si>
  <si>
    <t>Horepa vof</t>
  </si>
  <si>
    <t>Electro Medico Nederland BV</t>
  </si>
  <si>
    <t>ADiVO</t>
  </si>
  <si>
    <t>Science Editing Experts</t>
  </si>
  <si>
    <t>Heuristiek</t>
  </si>
  <si>
    <t>KULTUUR KOERIER</t>
  </si>
  <si>
    <t>American Association for Cancer Research/AACR</t>
  </si>
  <si>
    <t>Trimbos Instituut</t>
  </si>
  <si>
    <t>Duivenvoorden HJ(VAR WUO)</t>
  </si>
  <si>
    <t>Paperware BV</t>
  </si>
  <si>
    <t>RHIMA BV Nederland</t>
  </si>
  <si>
    <t>Denkavit Nederland BV</t>
  </si>
  <si>
    <t>J.M.Semmelink Orthodontist BV</t>
  </si>
  <si>
    <t>Advent Research Materials</t>
  </si>
  <si>
    <t>Stichting Bartimeus Sonneheerdt</t>
  </si>
  <si>
    <t>St.Georges University of London</t>
  </si>
  <si>
    <t>Koninklijke Van Gorcum BV</t>
  </si>
  <si>
    <t>Boom BV</t>
  </si>
  <si>
    <t>Invloed Producties</t>
  </si>
  <si>
    <t>RKL Darweesh</t>
  </si>
  <si>
    <t>Stereotaxis Inc</t>
  </si>
  <si>
    <t>Boumanhuis</t>
  </si>
  <si>
    <t>Vereniging voor Gezondheidsrecht,VGR</t>
  </si>
  <si>
    <t>Vivant BV</t>
  </si>
  <si>
    <t>Mettler Toledo BV</t>
  </si>
  <si>
    <t>Janvier Centre Delevage</t>
  </si>
  <si>
    <t>IVA Opleidingen</t>
  </si>
  <si>
    <t>Amac</t>
  </si>
  <si>
    <t>St. Fysiotherapie Zuiderkroon(VAR WUO)</t>
  </si>
  <si>
    <t>Medimpex Systems BV</t>
  </si>
  <si>
    <t>Obreen Media</t>
  </si>
  <si>
    <t>De Tiktijger</t>
  </si>
  <si>
    <t>ImmunoTools GmbH</t>
  </si>
  <si>
    <t>Stichting Trauma Nursing Nederland</t>
  </si>
  <si>
    <t>Tomtec Imaging Systems</t>
  </si>
  <si>
    <t>Taal- en Trainingscentrum</t>
  </si>
  <si>
    <t>TIJDwinst.com BV</t>
  </si>
  <si>
    <t>Stichting Pediatrische Intensive Care Evaluatie,PICE</t>
  </si>
  <si>
    <t>DHL Global Forwarding Netherlands BV</t>
  </si>
  <si>
    <t>Scholten Medische Groep</t>
  </si>
  <si>
    <t>Mediq Tefa</t>
  </si>
  <si>
    <t>Roche Nederland BV</t>
  </si>
  <si>
    <t>DEKRA Claims en Expertise BV</t>
  </si>
  <si>
    <t>Altran Netherlands BV</t>
  </si>
  <si>
    <t>Radarstoomboot De Majesteit</t>
  </si>
  <si>
    <t>Breijer BV</t>
  </si>
  <si>
    <t>Beleef Breda</t>
  </si>
  <si>
    <t>Gynotec</t>
  </si>
  <si>
    <t>Landgoed Zonheuvel</t>
  </si>
  <si>
    <t>Zuijderhoudt Consultancy</t>
  </si>
  <si>
    <t>Hotel de Watertoren</t>
  </si>
  <si>
    <t>Nederlands Kanker Instituut/AVL</t>
  </si>
  <si>
    <t>KNMT / Kon. Nederlandse Maatschappij tot bevordering der Tandheelkunde</t>
  </si>
  <si>
    <t>Stichting PALGA</t>
  </si>
  <si>
    <t>SURF BV</t>
  </si>
  <si>
    <t>Stichting Vrienden van het Sophia</t>
  </si>
  <si>
    <t>Levelt Interim Management BV</t>
  </si>
  <si>
    <t>Life Sciences Health</t>
  </si>
  <si>
    <t>American Society for Microbiology/ASM</t>
  </si>
  <si>
    <t>Straight Systems BV</t>
  </si>
  <si>
    <t>Biomay AG</t>
  </si>
  <si>
    <t>Interfurn BV</t>
  </si>
  <si>
    <t>Stratec Services BV</t>
  </si>
  <si>
    <t>4apps group BV</t>
  </si>
  <si>
    <t>Salk Institute</t>
  </si>
  <si>
    <t>Nederlandse Vereniging voor Kindergeneeskunde, NVK</t>
  </si>
  <si>
    <t>DentalSil</t>
  </si>
  <si>
    <t>Nederlands Fotomuseum</t>
  </si>
  <si>
    <t>Anthos Labtec BV</t>
  </si>
  <si>
    <t>Wildeboer AVS</t>
  </si>
  <si>
    <t>Tooltronics</t>
  </si>
  <si>
    <t>QAducation</t>
  </si>
  <si>
    <t>Weegtechniek Holland BV</t>
  </si>
  <si>
    <t>Norah BV</t>
  </si>
  <si>
    <t>Viamed</t>
  </si>
  <si>
    <t>Sunware BV</t>
  </si>
  <si>
    <t>Stadstaxi Rotterdam</t>
  </si>
  <si>
    <t>Aquire</t>
  </si>
  <si>
    <t>Microscan BV</t>
  </si>
  <si>
    <t>Apotheek Haagse Ziekenhuizen</t>
  </si>
  <si>
    <t>DVC Machinevision BV</t>
  </si>
  <si>
    <t>Sitesupport Online Communicatie</t>
  </si>
  <si>
    <t>Studio dVO</t>
  </si>
  <si>
    <t>E &amp; G Catering</t>
  </si>
  <si>
    <t>Diagram BV</t>
  </si>
  <si>
    <t>University of Nis</t>
  </si>
  <si>
    <t>University of Belgrade</t>
  </si>
  <si>
    <t>University of Sarajevo</t>
  </si>
  <si>
    <t>University of Tirana</t>
  </si>
  <si>
    <t>University SS Cyril and Methodius</t>
  </si>
  <si>
    <t>University for Health Sciences, Medical Informatics and Technology</t>
  </si>
  <si>
    <t>Westcord Hotel</t>
  </si>
  <si>
    <t>De Hemel op Aarde</t>
  </si>
  <si>
    <t>DocuConsult BV</t>
  </si>
  <si>
    <t>ZetaDisplay BV</t>
  </si>
  <si>
    <t>U Consultancy</t>
  </si>
  <si>
    <t>Rijksinspectie Digitale Infrastructuur</t>
  </si>
  <si>
    <t>Martini Hotel</t>
  </si>
  <si>
    <t>Algemene Rekenkamer</t>
  </si>
  <si>
    <t>Stichting Niped Research</t>
  </si>
  <si>
    <t>Seats2meet</t>
  </si>
  <si>
    <t>Altec Industriele Identificatie BV</t>
  </si>
  <si>
    <t>The Leansixsigma Company</t>
  </si>
  <si>
    <t>De Bijenkorf BV</t>
  </si>
  <si>
    <t>Interioo.nl</t>
  </si>
  <si>
    <t>Interactie Academie vzw</t>
  </si>
  <si>
    <t>Ossur Europe BV</t>
  </si>
  <si>
    <t>VDW</t>
  </si>
  <si>
    <t>GGZ NOORD- EN MIDDEN-LIMBURG</t>
  </si>
  <si>
    <t>Distrilab BV</t>
  </si>
  <si>
    <t>PSYQ RIJNMOND BV</t>
  </si>
  <si>
    <t>BRANDON M(VAR WUO)</t>
  </si>
  <si>
    <t>Insight Enterprises Netherlands BV</t>
  </si>
  <si>
    <t>Scager Zijnstraining</t>
  </si>
  <si>
    <t>WESTSTRATE</t>
  </si>
  <si>
    <t>Bennebroekse Apotheek</t>
  </si>
  <si>
    <t>MagnaFacta</t>
  </si>
  <si>
    <t>Deloitte Accountants BV</t>
  </si>
  <si>
    <t>Chubb Fire &amp; Security</t>
  </si>
  <si>
    <t>St. Raakvlak</t>
  </si>
  <si>
    <t>Babypark BV</t>
  </si>
  <si>
    <t>GOAL TRAININGEN</t>
  </si>
  <si>
    <t>Polar Electro Europe</t>
  </si>
  <si>
    <t>FRUITMANDSHOP.NL</t>
  </si>
  <si>
    <t>HB Medical</t>
  </si>
  <si>
    <t>Wijdeven Inductive Solutions BV</t>
  </si>
  <si>
    <t>Paragon Customer Communications</t>
  </si>
  <si>
    <t>Chrom8 International bv</t>
  </si>
  <si>
    <t>Kwiezien</t>
  </si>
  <si>
    <t>CN Rood BV</t>
  </si>
  <si>
    <t>Kraamzorg Rotterdam</t>
  </si>
  <si>
    <t>FleXray</t>
  </si>
  <si>
    <t>SDX BV</t>
  </si>
  <si>
    <t>Agradi BV</t>
  </si>
  <si>
    <t>Swisslog Healthcare AG Branch Netherlands</t>
  </si>
  <si>
    <t>VDKMP (MH van der Kemp BV)</t>
  </si>
  <si>
    <t>Maandag Interim BV</t>
  </si>
  <si>
    <t>Bilthoven Biologicals</t>
  </si>
  <si>
    <t>JSI medical systems GmbH</t>
  </si>
  <si>
    <t>Roboz Surgical Instrument Co, Inc</t>
  </si>
  <si>
    <t>NVB A</t>
  </si>
  <si>
    <t>Richard Wolf Endoscopie</t>
  </si>
  <si>
    <t>AZIMED</t>
  </si>
  <si>
    <t>Farmadomo Linde Homecare Benelux BV</t>
  </si>
  <si>
    <t>Stichting Cokon</t>
  </si>
  <si>
    <t>Bellevue Groothoofd Hotel Culinair BV</t>
  </si>
  <si>
    <t>PNO Advies BV</t>
  </si>
  <si>
    <t>Coosto BV</t>
  </si>
  <si>
    <t>Helvar Lightning Controls</t>
  </si>
  <si>
    <t>Jan Vis</t>
  </si>
  <si>
    <t>Matchmark BV</t>
  </si>
  <si>
    <t>Galerie Lelong</t>
  </si>
  <si>
    <t>Koffie Partners BV</t>
  </si>
  <si>
    <t>Very Italian Pizza</t>
  </si>
  <si>
    <t>Carthago Media &amp; Art(VAR WUO)</t>
  </si>
  <si>
    <t>Bouwer Management &amp; Coaching</t>
  </si>
  <si>
    <t>SHA Duran</t>
  </si>
  <si>
    <t>Schuimrubbershop.nl</t>
  </si>
  <si>
    <t>Academie voor Motivatie &amp; Gedragsverandering</t>
  </si>
  <si>
    <t>P4S Bedrijfsdiensten BV</t>
  </si>
  <si>
    <t>Zuider Apotheek</t>
  </si>
  <si>
    <t>Xantec bioanalytics Gmbh</t>
  </si>
  <si>
    <t>Seminda Advies</t>
  </si>
  <si>
    <t>HapoH Apotheeksystemen</t>
  </si>
  <si>
    <t>The Active Network Inc.</t>
  </si>
  <si>
    <t>B&amp;C Raamdecoratie</t>
  </si>
  <si>
    <t>Monshouwer Inkoopadvies</t>
  </si>
  <si>
    <t>Rotero Holland BV</t>
  </si>
  <si>
    <t>Anticimex</t>
  </si>
  <si>
    <t>Stephar BV</t>
  </si>
  <si>
    <t>Post Beheer &amp; Management BV</t>
  </si>
  <si>
    <t>Business Forum</t>
  </si>
  <si>
    <t>Kwaliteitsregister Paramedici</t>
  </si>
  <si>
    <t>Academie voor de Rechtspraktijk</t>
  </si>
  <si>
    <t>Simply Colors</t>
  </si>
  <si>
    <t>The DJ Company</t>
  </si>
  <si>
    <t>Radboud Apotheek</t>
  </si>
  <si>
    <t>w3s</t>
  </si>
  <si>
    <t>Gemeente Gorinchem</t>
  </si>
  <si>
    <t>Elephant HRD&amp;M</t>
  </si>
  <si>
    <t>Schulte Safety Products</t>
  </si>
  <si>
    <t>Oldelft Ultrasound BV</t>
  </si>
  <si>
    <t>Abos</t>
  </si>
  <si>
    <t>Studio Ribberink Reklame</t>
  </si>
  <si>
    <t>Erasmus Cateringservices</t>
  </si>
  <si>
    <t>Ekayana-Integrale Psychologie Praktijk</t>
  </si>
  <si>
    <t>Uitgetypt.nl</t>
  </si>
  <si>
    <t>TNO</t>
  </si>
  <si>
    <t>Omnicard BV</t>
  </si>
  <si>
    <t>Institute for Epidemiology</t>
  </si>
  <si>
    <t>de Rechtspraak</t>
  </si>
  <si>
    <t>RAM Infotechnology</t>
  </si>
  <si>
    <t>Acclon Technologies BV</t>
  </si>
  <si>
    <t>Medini NV</t>
  </si>
  <si>
    <t>The Hyve BV</t>
  </si>
  <si>
    <t>Visiana ApS</t>
  </si>
  <si>
    <t>Taartarchitect Jeroen van der Graaf</t>
  </si>
  <si>
    <t>Universiteit van Tilburg</t>
  </si>
  <si>
    <t>Arseus Medical</t>
  </si>
  <si>
    <t>Hettinga Sneek BV</t>
  </si>
  <si>
    <t>Olivo Cold Logistics</t>
  </si>
  <si>
    <t>Bariatric Solutions Europe BV</t>
  </si>
  <si>
    <t>Bax-shop.nl</t>
  </si>
  <si>
    <t>Medsuro</t>
  </si>
  <si>
    <t>De Kurenpolder</t>
  </si>
  <si>
    <t>Nederlandse Anatomen Vereniging,NAV</t>
  </si>
  <si>
    <t>Mucho Gusto</t>
  </si>
  <si>
    <t>De Roofvogelboerderij</t>
  </si>
  <si>
    <t>Kunstzinnige Therapie Yvonne Peschier</t>
  </si>
  <si>
    <t>Mecca Rotterdam</t>
  </si>
  <si>
    <t>Securify BV</t>
  </si>
  <si>
    <t>Paul Smits</t>
  </si>
  <si>
    <t>Nemrot</t>
  </si>
  <si>
    <t>Cleanil Schoonmaakproducten</t>
  </si>
  <si>
    <t>Ronald Veldhuizen</t>
  </si>
  <si>
    <t>JACC - Heart Failure</t>
  </si>
  <si>
    <t>LCH Development</t>
  </si>
  <si>
    <t>Bodyfit Cisca</t>
  </si>
  <si>
    <t>Metabolon Inc.</t>
  </si>
  <si>
    <t>Indus Hospital &amp; Health Network</t>
  </si>
  <si>
    <t>Sthenos Arbeidsmedisch Advies</t>
  </si>
  <si>
    <t>Particulier Verpleegkundige De Pauw</t>
  </si>
  <si>
    <t>Zdravstvena Ustanova Institut ZA Javno Zdravlje</t>
  </si>
  <si>
    <t>IN2 d.o.o. &amp; Clinical Hospital Center Osijek</t>
  </si>
  <si>
    <t>t Paviljoen (Rhenen)</t>
  </si>
  <si>
    <t>Systemair BV</t>
  </si>
  <si>
    <t>B2Bakery BV</t>
  </si>
  <si>
    <t>Overgangsconsulente Alblasserwaard</t>
  </si>
  <si>
    <t>RFMW</t>
  </si>
  <si>
    <t>Agencia Espanola De Medicamentos Y Productos Sanitarios</t>
  </si>
  <si>
    <t>H2 Hotel Berlin Alexanderplatz</t>
  </si>
  <si>
    <t>Stemnovate Limited</t>
  </si>
  <si>
    <t>Anton Paar Netherlands BV</t>
  </si>
  <si>
    <t>BR&amp;D (Rens Brankaert)</t>
  </si>
  <si>
    <t>Murdoch Children's Research Institute (MCRI)</t>
  </si>
  <si>
    <t>Bioland Scientific LLC</t>
  </si>
  <si>
    <t>Barthel HF-Technik</t>
  </si>
  <si>
    <t>Isero(INACTIEF)</t>
  </si>
  <si>
    <t>Magritek</t>
  </si>
  <si>
    <t>Slide Score</t>
  </si>
  <si>
    <t>TTNL</t>
  </si>
  <si>
    <t>Hendriks Infra BV</t>
  </si>
  <si>
    <t>GPOH EV</t>
  </si>
  <si>
    <t>Eetcafe de Bruin</t>
  </si>
  <si>
    <t>Opdrachtgeversforum in de bouw</t>
  </si>
  <si>
    <t>Quinn Broers, Photographer</t>
  </si>
  <si>
    <t>Taxi Zafari</t>
  </si>
  <si>
    <t>Multi-3D Print BV</t>
  </si>
  <si>
    <t>Kindvall / Zinmaker</t>
  </si>
  <si>
    <t>Meerkat BV</t>
  </si>
  <si>
    <t>NetTactics</t>
  </si>
  <si>
    <t>FourSmileys BV</t>
  </si>
  <si>
    <t>Kenniscentrum Sport &amp; Bewegen</t>
  </si>
  <si>
    <t>C.I. van Beurden</t>
  </si>
  <si>
    <t>Dorst Medical</t>
  </si>
  <si>
    <t>J.M. Bruin</t>
  </si>
  <si>
    <t>Medd / Met Elkaar Durven Doen</t>
  </si>
  <si>
    <t>Perimed France</t>
  </si>
  <si>
    <t>Visuals by Lex</t>
  </si>
  <si>
    <t>UpHealth</t>
  </si>
  <si>
    <t>Dienst Justitiele Inrechtingen MvJ en Veiligheid  / Justitieel Centrum voor Somatische Zorg (JCvSZ)</t>
  </si>
  <si>
    <t>Nuts In Bulk Ltd</t>
  </si>
  <si>
    <t>Veroxlabs</t>
  </si>
  <si>
    <t>Rik Wehrens</t>
  </si>
  <si>
    <t>Cloud Kitchens BV</t>
  </si>
  <si>
    <t>Evident QA</t>
  </si>
  <si>
    <t>Snoepstore.nl</t>
  </si>
  <si>
    <t>Stichting Beheer Derdengelden CollactiveBMK</t>
  </si>
  <si>
    <t>CHU UCLouvain Namur</t>
  </si>
  <si>
    <t>Algemeen Ziekenhuis Sint-Maarten</t>
  </si>
  <si>
    <t>Koekoek educatieve excapespellen (Marieke van Schelven)</t>
  </si>
  <si>
    <t>Promise Advanced Proteomics</t>
  </si>
  <si>
    <t>Virgen Macarena University Hospital / FISEVI</t>
  </si>
  <si>
    <t>LumaFluor Inc.</t>
  </si>
  <si>
    <t>Metta Pali (Petra Tieman)</t>
  </si>
  <si>
    <t>Nelleke Aerts</t>
  </si>
  <si>
    <t>Euroquality</t>
  </si>
  <si>
    <t>JKL International LLC</t>
  </si>
  <si>
    <t>Universidad Paraguayo Alemana (UPA)</t>
  </si>
  <si>
    <t>Rijntje</t>
  </si>
  <si>
    <t>Movement Re - Training Center</t>
  </si>
  <si>
    <t>Linda van der Wal</t>
  </si>
  <si>
    <t>Leprosy Research Initiative (LRI)</t>
  </si>
  <si>
    <t>M.M.P. van Meer</t>
  </si>
  <si>
    <t>Hospital Armand Trousseau Ap-Hp</t>
  </si>
  <si>
    <t>Delta Microscopies</t>
  </si>
  <si>
    <t>Workstep BV</t>
  </si>
  <si>
    <t>Stichting Hiv Portaal Rotterdam</t>
  </si>
  <si>
    <t>Hortus Botanicus</t>
  </si>
  <si>
    <t>Institute of HIV Research and Innovation Foundation</t>
  </si>
  <si>
    <t>BBO.life</t>
  </si>
  <si>
    <t>Serunion</t>
  </si>
  <si>
    <t>ProDevInt BV</t>
  </si>
  <si>
    <t>Sony Europe BV</t>
  </si>
  <si>
    <t>VvAA Advocaten</t>
  </si>
  <si>
    <t>Van de Leur Coaching &amp; Advies</t>
  </si>
  <si>
    <t>Padlet</t>
  </si>
  <si>
    <t>Almicheal Fraay</t>
  </si>
  <si>
    <t>De Veranderkamer</t>
  </si>
  <si>
    <t>Groene Zorg Alliantie</t>
  </si>
  <si>
    <t>Compass Group</t>
  </si>
  <si>
    <t>Metaglas</t>
  </si>
  <si>
    <t>Marieke Verhart</t>
  </si>
  <si>
    <t>Ted Pella</t>
  </si>
  <si>
    <t>Keuninkx Care</t>
  </si>
  <si>
    <t>Groenewout</t>
  </si>
  <si>
    <t>The City Loft &amp; Garden</t>
  </si>
  <si>
    <t>Handwerk Hobbyzaak , Van Zetten-Dortants VOF</t>
  </si>
  <si>
    <t>Airtec Pneumatic Engineering BV</t>
  </si>
  <si>
    <t>Imran Coaching en Ontwikkeling</t>
  </si>
  <si>
    <t>Tromppetter BV</t>
  </si>
  <si>
    <t>Fier &amp; Fair</t>
  </si>
  <si>
    <t>Arno Folkerts</t>
  </si>
  <si>
    <t>stichting Open mind</t>
  </si>
  <si>
    <t>Grafische cursussen Option One</t>
  </si>
  <si>
    <t>LP Leading potentials</t>
  </si>
  <si>
    <t>MS Broedmachines</t>
  </si>
  <si>
    <t>Life Science Alliance, LLC.</t>
  </si>
  <si>
    <t>Direct Dental Suplies BV</t>
  </si>
  <si>
    <t>Jaro Wolff</t>
  </si>
  <si>
    <t>Dithas Management &amp; Consultancy</t>
  </si>
  <si>
    <t>Memmert gmbh</t>
  </si>
  <si>
    <t>Psycholoog Optimaal Presteren</t>
  </si>
  <si>
    <t>A.P. Nagtegaal</t>
  </si>
  <si>
    <t>NL Oracle User Group</t>
  </si>
  <si>
    <t>Ebbinge</t>
  </si>
  <si>
    <t>Institut Virion\Serion GmbH</t>
  </si>
  <si>
    <t>Batavia Biosciences BV</t>
  </si>
  <si>
    <t>Perspectief</t>
  </si>
  <si>
    <t>Axis consultancy</t>
  </si>
  <si>
    <t>Berckeley Square BV</t>
  </si>
  <si>
    <t>Degros BV</t>
  </si>
  <si>
    <t>Ahi-Care</t>
  </si>
  <si>
    <t>Tafelrond Restaurant -  Hotel The Fourth</t>
  </si>
  <si>
    <t>J.A Spaan, Huisarts (Huisartsenpraktijk Jong &amp; Oud)</t>
  </si>
  <si>
    <t>P. van Rijswijk</t>
  </si>
  <si>
    <t>PolyK Technologies LLC</t>
  </si>
  <si>
    <t>Studio Dijkgraaf</t>
  </si>
  <si>
    <t>Froukje Vernooij Fotografie</t>
  </si>
  <si>
    <t>Dutch National Tissue Portal (DNTP)</t>
  </si>
  <si>
    <t>Service Apotheek MCG</t>
  </si>
  <si>
    <t>Validogen GmbH</t>
  </si>
  <si>
    <t>De Heer Medicom</t>
  </si>
  <si>
    <t>Theo Bos Coaching en Organisatieontwikkeling</t>
  </si>
  <si>
    <t>Cordis Netherlands BV</t>
  </si>
  <si>
    <t>WonderlandFilm</t>
  </si>
  <si>
    <t>King Nascholing</t>
  </si>
  <si>
    <t>Serifoglu Online</t>
  </si>
  <si>
    <t>Covirabio GmbH</t>
  </si>
  <si>
    <t>Creative Biomart</t>
  </si>
  <si>
    <t>Jorik Mol</t>
  </si>
  <si>
    <t>SenseGlove BV</t>
  </si>
  <si>
    <t>Tiren Technology</t>
  </si>
  <si>
    <t>Your Research</t>
  </si>
  <si>
    <t>Diversions Dialogue BV</t>
  </si>
  <si>
    <t>Loetje Rotterdam Kop van Zuid</t>
  </si>
  <si>
    <t>Fuego Brandpreventie BV</t>
  </si>
  <si>
    <t>DemiSec</t>
  </si>
  <si>
    <t>MediVisual</t>
  </si>
  <si>
    <t>Alexander Monro Ziekenhuis BV</t>
  </si>
  <si>
    <t>Stichting Amaris Zorggroep</t>
  </si>
  <si>
    <t>Stichting Vitalis WoonZorg Groep</t>
  </si>
  <si>
    <t>S. Jongerius</t>
  </si>
  <si>
    <t>Vrij in Vorm</t>
  </si>
  <si>
    <t>Stichting Zorggroep Elde Maasduinen</t>
  </si>
  <si>
    <t>PeriScaldes BV</t>
  </si>
  <si>
    <t>AL karam catering &amp; party verhuurbedrijf</t>
  </si>
  <si>
    <t>Hotel FranQ</t>
  </si>
  <si>
    <t>Olympiada Barendrecht VOF</t>
  </si>
  <si>
    <t>Almina Patisserie BV</t>
  </si>
  <si>
    <t>De Vriendelijke DJ</t>
  </si>
  <si>
    <t>Columbia University Irving Medical Center</t>
  </si>
  <si>
    <t>lauren</t>
  </si>
  <si>
    <t>Hilton Antwerpen</t>
  </si>
  <si>
    <t>Fruugo</t>
  </si>
  <si>
    <t>Stichting MIK &amp; PIW Groep</t>
  </si>
  <si>
    <t>Gemeente Valkenswaard</t>
  </si>
  <si>
    <t>Sterk door ervaring, Advies en Training / P.Schiereck-Hendriks</t>
  </si>
  <si>
    <t>Pizza Fresca</t>
  </si>
  <si>
    <t>Xpert in control</t>
  </si>
  <si>
    <t>Apotheke AM Hauptbahnhof</t>
  </si>
  <si>
    <t>Art-Jan de Vries</t>
  </si>
  <si>
    <t>Boots Apotheek Euterpe</t>
  </si>
  <si>
    <t>BENU Apotheek Vathorst</t>
  </si>
  <si>
    <t>Apotheek Delflandplein</t>
  </si>
  <si>
    <t>R Port</t>
  </si>
  <si>
    <t>Apotheek De Peeleres BV</t>
  </si>
  <si>
    <t>DeKa ZorgProfessionals</t>
  </si>
  <si>
    <t>Coca-Cola Europacific Partners Nederland BV</t>
  </si>
  <si>
    <t>RoelRotterdam</t>
  </si>
  <si>
    <t>BENU Apotheek Jeudje</t>
  </si>
  <si>
    <t>Fundacio Institut D' Investigacio Sanitaria ILLES Balears</t>
  </si>
  <si>
    <t>Service Apotheek Gaasterland</t>
  </si>
  <si>
    <t>Annelies Hoek</t>
  </si>
  <si>
    <t>Prothya Biosolutions</t>
  </si>
  <si>
    <t>Essange Reagents</t>
  </si>
  <si>
    <t>Service Apotheek Blanckenburgh</t>
  </si>
  <si>
    <t>Acdapha Apotheek De Groene Wijzend</t>
  </si>
  <si>
    <t>BENU Apotheek Ginneken</t>
  </si>
  <si>
    <t>BENU Apotheek De Heuvel</t>
  </si>
  <si>
    <t>Voorhof Apotheek</t>
  </si>
  <si>
    <t>Service Apotheek Maaspoort 't Geerke</t>
  </si>
  <si>
    <t>Apotheek Segbroek</t>
  </si>
  <si>
    <t>ASRdesigns</t>
  </si>
  <si>
    <t>Objectief BV</t>
  </si>
  <si>
    <t>Beamer Alliantiemanagement &amp; Regie</t>
  </si>
  <si>
    <t>Gesprekstherapie &amp; Coaching Puur Jezelf</t>
  </si>
  <si>
    <t>Dehon BV</t>
  </si>
  <si>
    <t>Rocksnake GmbH &amp; Co KG</t>
  </si>
  <si>
    <t>Apotheek Barentsen</t>
  </si>
  <si>
    <t>Onze Lieve Vrouwziekenhuis VZW</t>
  </si>
  <si>
    <t>Steam Advertising</t>
  </si>
  <si>
    <t>Beachline Hoek van Holland</t>
  </si>
  <si>
    <t>Jacques-Hein Vermolen Trainingen</t>
  </si>
  <si>
    <t>Algemeen Ziekenhuis VZW</t>
  </si>
  <si>
    <t>Apotheek Gouda Noord</t>
  </si>
  <si>
    <t>De Hoog Reanimatietraining</t>
  </si>
  <si>
    <t>Apotheek de Vriendschap</t>
  </si>
  <si>
    <t>BENU Apotheek De Colvenier</t>
  </si>
  <si>
    <t>De Uytdhaaging</t>
  </si>
  <si>
    <t>Shared Ambition BV</t>
  </si>
  <si>
    <t>Stichting instituut voor Mensenrechten en Medisch Onderzoek</t>
  </si>
  <si>
    <t>Valimedex</t>
  </si>
  <si>
    <t>Eerste Nederlandse Rottweiler Werkgroep</t>
  </si>
  <si>
    <t>Apotheek De Bouwmeester</t>
  </si>
  <si>
    <t>Apotheek Helpman</t>
  </si>
  <si>
    <t>Boots Apotheek Sibilo</t>
  </si>
  <si>
    <t>Huisartsenpraktijk Patadin</t>
  </si>
  <si>
    <t>Apotheek Toolenburg BV</t>
  </si>
  <si>
    <t>BENU Apotheek Eikstaete</t>
  </si>
  <si>
    <t>Service Apotheek Grote Waal</t>
  </si>
  <si>
    <t>Apotheek Medisch Centrum Dorp</t>
  </si>
  <si>
    <t>Attoquant Diagnostics GmbH</t>
  </si>
  <si>
    <t>Magic Martin - Maarten Willemse</t>
  </si>
  <si>
    <t>Deltalab Spanje</t>
  </si>
  <si>
    <t>Suzanne Ogier</t>
  </si>
  <si>
    <t>Huisartspraktijk de Jong en van der Wel</t>
  </si>
  <si>
    <t>BENU Apotheek Leerdam</t>
  </si>
  <si>
    <t>Better Together Productions</t>
  </si>
  <si>
    <t>BENU Apotheek Lingesteyn</t>
  </si>
  <si>
    <t>Apotheek Buitenhove</t>
  </si>
  <si>
    <t>VN Apotheek</t>
  </si>
  <si>
    <t>Service Apotheek de Waag</t>
  </si>
  <si>
    <t>BENU Apotheek de Waal</t>
  </si>
  <si>
    <t>Apotheek de Tolgaarde</t>
  </si>
  <si>
    <t>BENU Apotheek Boomstede</t>
  </si>
  <si>
    <t>CQS Herbert Schmid</t>
  </si>
  <si>
    <t>OIB Leerhotel BV</t>
  </si>
  <si>
    <t>BENU Apotheek Oosterboer</t>
  </si>
  <si>
    <t>Apotheek Monster</t>
  </si>
  <si>
    <t>Apotheek De Galecop</t>
  </si>
  <si>
    <t>Burcht-Apotheek Gilissen BV</t>
  </si>
  <si>
    <t>Service Apotheek Eelde-Paterswolde</t>
  </si>
  <si>
    <t>Boots Apotheek Schijndel</t>
  </si>
  <si>
    <t>BENU Apotheek Steenbergen</t>
  </si>
  <si>
    <t>Apotheekhoudende Huisartspraktijk Bruijn DIJKDOC</t>
  </si>
  <si>
    <t>BENU Apotheek Zuidpolder</t>
  </si>
  <si>
    <t>Apotheek Kleurrijk</t>
  </si>
  <si>
    <t>BENU Apotheek Wehl &amp; Kilder</t>
  </si>
  <si>
    <t>Apotheek Smidsplein</t>
  </si>
  <si>
    <t>Apotheek Vianen</t>
  </si>
  <si>
    <t>BENU Apotheek Veenendaal West</t>
  </si>
  <si>
    <t>Service Apotheek Sorghvliet</t>
  </si>
  <si>
    <t>Apotheek Nieuw Plettenburgh</t>
  </si>
  <si>
    <t>Apotheek Boogaard</t>
  </si>
  <si>
    <t>BENU Apotheek Zijdelwaard</t>
  </si>
  <si>
    <t>Service Apotheek de Blaak</t>
  </si>
  <si>
    <t>BENU Apotheek Drumpt</t>
  </si>
  <si>
    <t>Boots apotheek Capellen</t>
  </si>
  <si>
    <t>Dennis R. Buis</t>
  </si>
  <si>
    <t>aSciStance Ltd.</t>
  </si>
  <si>
    <t>Talbott International Presentations - TIP</t>
  </si>
  <si>
    <t>Saake-shop.nl (Alleen online)</t>
  </si>
  <si>
    <t>DSwaarnemer</t>
  </si>
  <si>
    <t>Health House</t>
  </si>
  <si>
    <t>Job Medical</t>
  </si>
  <si>
    <t>Nemzeti Egeszsegbiztositasi Alapkezelo (NEAK)</t>
  </si>
  <si>
    <t>Blaauw Healthcare</t>
  </si>
  <si>
    <t>Mostcare</t>
  </si>
  <si>
    <t>A.C. van der Vlist</t>
  </si>
  <si>
    <t>Visser Verhuur Tenten BV</t>
  </si>
  <si>
    <t>HT Tech VOF</t>
  </si>
  <si>
    <t>Studio of Things</t>
  </si>
  <si>
    <t>Innovative Cycling BVBA</t>
  </si>
  <si>
    <t>Novanta</t>
  </si>
  <si>
    <t>Mattermost Inc</t>
  </si>
  <si>
    <t>Make Your Life Worth Living (Jocianne Alves)</t>
  </si>
  <si>
    <t>IRCCS CROB - Centro di Riferimento Oncologico Basilicata</t>
  </si>
  <si>
    <t>NIVOO Opleidingen &amp; Uitgeverij</t>
  </si>
  <si>
    <t>Flexoptix GmbH</t>
  </si>
  <si>
    <t>Challenge &amp; Support</t>
  </si>
  <si>
    <t>BioEcho Life Sciences GmbH</t>
  </si>
  <si>
    <t>Koolhaas Concepts</t>
  </si>
  <si>
    <t>Lot van Os</t>
  </si>
  <si>
    <t>BabyPlanet Drachten</t>
  </si>
  <si>
    <t>Biontex Laboratories GmbH</t>
  </si>
  <si>
    <t>KMS Catering</t>
  </si>
  <si>
    <t>SME Shipping</t>
  </si>
  <si>
    <t>Eagle Freight</t>
  </si>
  <si>
    <t>Stichting Voeding Leeft</t>
  </si>
  <si>
    <t>Jaap Ypenburg</t>
  </si>
  <si>
    <t>l. Melis Schrijver</t>
  </si>
  <si>
    <t>Mirjam Photography</t>
  </si>
  <si>
    <t>Lenneke van der Meijden</t>
  </si>
  <si>
    <t>Mijzo</t>
  </si>
  <si>
    <t>Roessingh Centrum voor Revalidatie</t>
  </si>
  <si>
    <t>Leger des Heils</t>
  </si>
  <si>
    <t>De Wulverhorst</t>
  </si>
  <si>
    <t>De Leyhoeve</t>
  </si>
  <si>
    <t>NVSdigital</t>
  </si>
  <si>
    <t>Stichting Happy Motion</t>
  </si>
  <si>
    <t>Synbone AG</t>
  </si>
  <si>
    <t>Casa Reinders</t>
  </si>
  <si>
    <t>Dus/Kijkvorm</t>
  </si>
  <si>
    <t>E.R. van Meel</t>
  </si>
  <si>
    <t>W. Haidari</t>
  </si>
  <si>
    <t>Siham Amlal</t>
  </si>
  <si>
    <t>K.L.A. Cloosterman</t>
  </si>
  <si>
    <t>Sensum</t>
  </si>
  <si>
    <t>Stichting Seven Arts</t>
  </si>
  <si>
    <t>Medonline International BV</t>
  </si>
  <si>
    <t>Gerrit Hietbrink</t>
  </si>
  <si>
    <t>Greendeal Solutions BV</t>
  </si>
  <si>
    <t>GINGEROMICS BV</t>
  </si>
  <si>
    <t>BioTechniques</t>
  </si>
  <si>
    <t>Mini-Art Products BV</t>
  </si>
  <si>
    <t>Nederlandse Vereniging voor Dagverpleging en Kortverblijf</t>
  </si>
  <si>
    <t>Burki Innovations BV</t>
  </si>
  <si>
    <t>Cannibale Royale Westblaak BV</t>
  </si>
  <si>
    <t>Masseur aan de Deur</t>
  </si>
  <si>
    <t>Obelink Vrijetijdsmarkt BV(Alleen Weborders)</t>
  </si>
  <si>
    <t>ALSG Centre for Training &amp; Development</t>
  </si>
  <si>
    <t>Purepixle</t>
  </si>
  <si>
    <t>VOGEL MedTec GmbH</t>
  </si>
  <si>
    <t>P.M. van Beveren Expertise</t>
  </si>
  <si>
    <t>microParticles GmbH</t>
  </si>
  <si>
    <t>Stichting "Natuurlijk Bewegen"</t>
  </si>
  <si>
    <t>Purelabels</t>
  </si>
  <si>
    <t>Luxonos BV</t>
  </si>
  <si>
    <t>RockMedical</t>
  </si>
  <si>
    <t>Smaak en Meer</t>
  </si>
  <si>
    <t>Fritz Berger GmbH</t>
  </si>
  <si>
    <t>Kobenhavns Universitet</t>
  </si>
  <si>
    <t>Chris Piguillet</t>
  </si>
  <si>
    <t>Foto Ben Romp</t>
  </si>
  <si>
    <t>BTH-EYE BV</t>
  </si>
  <si>
    <t>Bureau Baken BV</t>
  </si>
  <si>
    <t>Ongoing Business BV</t>
  </si>
  <si>
    <t>A.J. van der Elst Technical support</t>
  </si>
  <si>
    <t>Sofra Pide Noordplein</t>
  </si>
  <si>
    <t>Jans Control BV</t>
  </si>
  <si>
    <t>Merel van Dorp</t>
  </si>
  <si>
    <t>DSH Producties</t>
  </si>
  <si>
    <t>Bronzen Beelden Winkel</t>
  </si>
  <si>
    <t>Stinnow Medical</t>
  </si>
  <si>
    <t>De Thee Winkel</t>
  </si>
  <si>
    <t>Mussig Vastgoed Onderhoud BV</t>
  </si>
  <si>
    <t>Personal-artist</t>
  </si>
  <si>
    <t>Maatschap Huisartsen Rozenburcht</t>
  </si>
  <si>
    <t>Wolflabs</t>
  </si>
  <si>
    <t>Banjo of Justice</t>
  </si>
  <si>
    <t>Nemo Science Museum</t>
  </si>
  <si>
    <t>Azienda Socio Sanitaria Territoriale Giovanni XXIII</t>
  </si>
  <si>
    <t>Egas Moniz Health Alliance</t>
  </si>
  <si>
    <t>Universita' Degli Studi di Genova-Dima</t>
  </si>
  <si>
    <t>AVES huisarts</t>
  </si>
  <si>
    <t>Huisartenpraktijk Baecke &amp; Nobel</t>
  </si>
  <si>
    <t>Atelier Marie's Hobby garage</t>
  </si>
  <si>
    <t>E.A.B.M. Lankveld</t>
  </si>
  <si>
    <t>A.A. Klappe</t>
  </si>
  <si>
    <t>Brasserie Zeven</t>
  </si>
  <si>
    <t>Dutch Leaders BV</t>
  </si>
  <si>
    <t>Kyatcha Rotterdam BV</t>
  </si>
  <si>
    <t>Roy Borghouts Fotografie</t>
  </si>
  <si>
    <t>PrioCura Bedrijfspsychiaters BV</t>
  </si>
  <si>
    <t>AIM Group Italy</t>
  </si>
  <si>
    <t>Bleijenberg Interieurbouw BV</t>
  </si>
  <si>
    <t>Belbin NL</t>
  </si>
  <si>
    <t>Ecclesia BV</t>
  </si>
  <si>
    <t>Stellendam Apotheek</t>
  </si>
  <si>
    <t>Apotheek de Hoed BV</t>
  </si>
  <si>
    <t>VAL - Apotheek Meijel</t>
  </si>
  <si>
    <t>Apotheek Balans</t>
  </si>
  <si>
    <t>Apotheek Hasseler Es</t>
  </si>
  <si>
    <t>BENU Apotheek Haren</t>
  </si>
  <si>
    <t>Apotheek Ambix</t>
  </si>
  <si>
    <t>Keizer Karelpark Apotheek BV</t>
  </si>
  <si>
    <t>Marnix Apotheek</t>
  </si>
  <si>
    <t>Apotheek Delfzijl</t>
  </si>
  <si>
    <t>BENU Apotheek de Trommel</t>
  </si>
  <si>
    <t>BENU Apotheek Zelhem</t>
  </si>
  <si>
    <t>BENU Apotheek Varsseveld</t>
  </si>
  <si>
    <t>BENU Apotheek Westpolder</t>
  </si>
  <si>
    <t>BENU Apotheek Emmermeer</t>
  </si>
  <si>
    <t>Sysgen GmbH</t>
  </si>
  <si>
    <t>D-MEA</t>
  </si>
  <si>
    <t>G.R. Roukema</t>
  </si>
  <si>
    <t>De Bloemenjungle BV</t>
  </si>
  <si>
    <t>Axlab A/S</t>
  </si>
  <si>
    <t>Poul Vinther</t>
  </si>
  <si>
    <t>Gerhard Knol</t>
  </si>
  <si>
    <t>Qosina Corp.</t>
  </si>
  <si>
    <t>Zwaan Fotografie en Presentatie BV</t>
  </si>
  <si>
    <t>Stuurlui Online Marketing BV</t>
  </si>
  <si>
    <t>Willem-Jan Stouthart</t>
  </si>
  <si>
    <t>Hotel Colosseum Marina</t>
  </si>
  <si>
    <t>Strandpaviljoen NoordNoordWest</t>
  </si>
  <si>
    <t>reisgemak-online.nl</t>
  </si>
  <si>
    <t>lerenvankunst.nl</t>
  </si>
  <si>
    <t>J.T.M. van Baalen</t>
  </si>
  <si>
    <t>Ingenium BV</t>
  </si>
  <si>
    <t>Huisarts J. Stam</t>
  </si>
  <si>
    <t>Nedlab</t>
  </si>
  <si>
    <t>Brenda Vos Topografie van Talent</t>
  </si>
  <si>
    <t>Wilde Kastanje Training &amp; Opleiding</t>
  </si>
  <si>
    <t>Tekenburo H. van der Helm</t>
  </si>
  <si>
    <t>Coaching and Development</t>
  </si>
  <si>
    <t>M. Bron</t>
  </si>
  <si>
    <t>Diagnostic and Therapeutic Center of Athens Hygeia SA</t>
  </si>
  <si>
    <t>Krebsregister Rheinland-Pfalz GGMBH</t>
  </si>
  <si>
    <t>Fundacio Institut D'Investigacio Innovacio Parc Tauli</t>
  </si>
  <si>
    <t>Het Concept Buro</t>
  </si>
  <si>
    <t>Pharmaknowledge, Hoogra Holding BV</t>
  </si>
  <si>
    <t>Cafe in the City Rotterdam</t>
  </si>
  <si>
    <t>Studio Onrust</t>
  </si>
  <si>
    <t>Csiro</t>
  </si>
  <si>
    <t>Brack Breda</t>
  </si>
  <si>
    <t>Babel Taalcursussen</t>
  </si>
  <si>
    <t>China Garden BV</t>
  </si>
  <si>
    <t>Uit in Zuid.nl / Fort Lunet BV</t>
  </si>
  <si>
    <t>Mira Sys</t>
  </si>
  <si>
    <t>Stichting Nationaal Referentiecentrum voor Histocompatibiliteitsonderzoek</t>
  </si>
  <si>
    <t>Correctbook Europe BV</t>
  </si>
  <si>
    <t>Padelclub Ridderkerk</t>
  </si>
  <si>
    <t>Hotel Guldenberg</t>
  </si>
  <si>
    <t>Resolve Biosciences GmbH</t>
  </si>
  <si>
    <t>Swiss Institute of Allergy and Asthma Research</t>
  </si>
  <si>
    <t>Venhovens Neurologie BV</t>
  </si>
  <si>
    <t>WAST-e BV</t>
  </si>
  <si>
    <t>Emveka Zorg</t>
  </si>
  <si>
    <t>Barri &amp; More</t>
  </si>
  <si>
    <t>P.A.T. Carbaat</t>
  </si>
  <si>
    <t>Suzanne van Rijn</t>
  </si>
  <si>
    <t>SomeDonkey.work</t>
  </si>
  <si>
    <t>Madam Chen the cocktail queen</t>
  </si>
  <si>
    <t>Via Lusanne</t>
  </si>
  <si>
    <t>Aap Noot Brood</t>
  </si>
  <si>
    <t>Anna Fonds/Noref</t>
  </si>
  <si>
    <t>Fun Village</t>
  </si>
  <si>
    <t>Neal, Gerber &amp; Eisenberg LLP</t>
  </si>
  <si>
    <t>Industrial Solution Partner (ISP)</t>
  </si>
  <si>
    <t>Happie Delivery Catering</t>
  </si>
  <si>
    <t>VSC netwerk</t>
  </si>
  <si>
    <t>Multisleep</t>
  </si>
  <si>
    <t>InclusionLight</t>
  </si>
  <si>
    <t>Mariet Party's &amp; Events</t>
  </si>
  <si>
    <t>Huisartsengroep Emmahof Vlaardingen</t>
  </si>
  <si>
    <t>STR Healthcare Recruitment</t>
  </si>
  <si>
    <t>3D Systems</t>
  </si>
  <si>
    <t>de Pieterman</t>
  </si>
  <si>
    <t>TissUse GmbH</t>
  </si>
  <si>
    <t>Ecompack.nl</t>
  </si>
  <si>
    <t>Bionano Genomics</t>
  </si>
  <si>
    <t>The Institute of Internal Auditors</t>
  </si>
  <si>
    <t>Droste Elektro BV</t>
  </si>
  <si>
    <t>AYD-Zorg</t>
  </si>
  <si>
    <t>Siloah / Zorggroep Sirjon</t>
  </si>
  <si>
    <t>Van der Valk Palace Noordwijk</t>
  </si>
  <si>
    <t>Pullman Liverpool</t>
  </si>
  <si>
    <t>LIAB BV</t>
  </si>
  <si>
    <t>Landgoed Lauswolt</t>
  </si>
  <si>
    <t>DatisHelder</t>
  </si>
  <si>
    <t>3D-Shaper Medical</t>
  </si>
  <si>
    <t>The Little Green Bag BV</t>
  </si>
  <si>
    <t>Quest Escapes BV</t>
  </si>
  <si>
    <t>Uitgeverij West Media</t>
  </si>
  <si>
    <t>Hentschel Dental</t>
  </si>
  <si>
    <t>St. Centrum voor Levensvragen Rotterdam e.o.</t>
  </si>
  <si>
    <t>Royal Society of Chemistry</t>
  </si>
  <si>
    <t>Jeroen Citroen Events</t>
  </si>
  <si>
    <t>Xplo Entertainment BV</t>
  </si>
  <si>
    <t>Charles River Discovery Research Services UK Limited</t>
  </si>
  <si>
    <t>PUUR Veltman BV</t>
  </si>
  <si>
    <t>Royenstein Holding BV</t>
  </si>
  <si>
    <t>De Kastanjehof BV</t>
  </si>
  <si>
    <t>Groot Kievitsdal BV</t>
  </si>
  <si>
    <t>Polarity Services</t>
  </si>
  <si>
    <t>Confedent International</t>
  </si>
  <si>
    <t>Beach Club Royal</t>
  </si>
  <si>
    <t>Azar Innovations</t>
  </si>
  <si>
    <t>Kopra Trading VOF</t>
  </si>
  <si>
    <t>Mw. A.M. Zwaneveld</t>
  </si>
  <si>
    <t>Mw. S.E. Zijlstra</t>
  </si>
  <si>
    <t>Dynata</t>
  </si>
  <si>
    <t>MICYRN</t>
  </si>
  <si>
    <t>Tayyip Care</t>
  </si>
  <si>
    <t>Bauke Koekkoek</t>
  </si>
  <si>
    <t>Data Science Partners BV</t>
  </si>
  <si>
    <t>Julia's Kookstudio</t>
  </si>
  <si>
    <t>Willem Mes-Fotografie</t>
  </si>
  <si>
    <t>GAEV Dutch Design</t>
  </si>
  <si>
    <t>Wear2Work BV</t>
  </si>
  <si>
    <t>Phytotech Labs</t>
  </si>
  <si>
    <t>Nour's Events</t>
  </si>
  <si>
    <t>New Orleans Ernest N. Morial Convention Center</t>
  </si>
  <si>
    <t>Hotel Mirabeau Best Western Plus</t>
  </si>
  <si>
    <t>DTP Marjolein</t>
  </si>
  <si>
    <t>Solidlight</t>
  </si>
  <si>
    <t>Schiecentrale Events</t>
  </si>
  <si>
    <t>Ultiparts Voertuigtechniek</t>
  </si>
  <si>
    <t>iBabs BV</t>
  </si>
  <si>
    <t>Deco DayLight BV</t>
  </si>
  <si>
    <t>Kelder Klasse</t>
  </si>
  <si>
    <t>Wilgje Buitensport</t>
  </si>
  <si>
    <t>Gurley Precision Instruments</t>
  </si>
  <si>
    <t>Expertisepunt BV</t>
  </si>
  <si>
    <t>International Association of Privacy Professionals</t>
  </si>
  <si>
    <t>DOLD Mechatronik</t>
  </si>
  <si>
    <t>The Attic Cowork</t>
  </si>
  <si>
    <t>Robinson Cruises</t>
  </si>
  <si>
    <t>Exometry BV</t>
  </si>
  <si>
    <t>Element Biosciences</t>
  </si>
  <si>
    <t>Roosteren Online</t>
  </si>
  <si>
    <t>Villa Kakelbont</t>
  </si>
  <si>
    <t>Stichting European Clinical Research on Infectious Diseases</t>
  </si>
  <si>
    <t>Irakli Diasamidze</t>
  </si>
  <si>
    <t>Yoursportshop</t>
  </si>
  <si>
    <t>Rotradamus BV</t>
  </si>
  <si>
    <t>Hands-on trainingen voor echoscopie</t>
  </si>
  <si>
    <t>Sofie BV</t>
  </si>
  <si>
    <t>TQ-Systems GmbH</t>
  </si>
  <si>
    <t>Mobiele Autosleutelmaker</t>
  </si>
  <si>
    <t>ChrisalisQAdvice</t>
  </si>
  <si>
    <t>Foto Pieter Keuzekamp</t>
  </si>
  <si>
    <t>Anil Anesthesia &amp; Care</t>
  </si>
  <si>
    <t>GroeiKracht</t>
  </si>
  <si>
    <t>Beutick - Medisch Advies en Coaching</t>
  </si>
  <si>
    <t>B.S. Metselaar - MedicBM</t>
  </si>
  <si>
    <t>Mezzi Care</t>
  </si>
  <si>
    <t>Sturkenboom &amp; Stolk, huisartsen</t>
  </si>
  <si>
    <t>Traiteur Sebastiaan</t>
  </si>
  <si>
    <t>P. Huijsman</t>
  </si>
  <si>
    <t>S. Dekkers ( Die Belgische Dokter)</t>
  </si>
  <si>
    <t>Make Life Work</t>
  </si>
  <si>
    <t>Zorg voor infectiepreventie</t>
  </si>
  <si>
    <t>Zorggroep Haringvliet BV</t>
  </si>
  <si>
    <t>GJM Opleiden, Trainen &amp; Oefenen</t>
  </si>
  <si>
    <t>Com�Sol</t>
  </si>
  <si>
    <t>The Future Firm BV</t>
  </si>
  <si>
    <t>A.M.C. Wiggers</t>
  </si>
  <si>
    <t>Crazylabels BV</t>
  </si>
  <si>
    <t>Frontiers in Medical Case Reports</t>
  </si>
  <si>
    <t>Ibooth</t>
  </si>
  <si>
    <t>Patricia Mensinga projectmanagement</t>
  </si>
  <si>
    <t>Cadeaumakers</t>
  </si>
  <si>
    <t>Eggcellent Media</t>
  </si>
  <si>
    <t>Fleur � verloskundige zorg</t>
  </si>
  <si>
    <t>D.L. Beeckmans</t>
  </si>
  <si>
    <t>Am takes care</t>
  </si>
  <si>
    <t>Instituut voor Systemisch Werk (IVSW)</t>
  </si>
  <si>
    <t>Praktijk De Beken</t>
  </si>
  <si>
    <t>Judith Landman-J�gers</t>
  </si>
  <si>
    <t>Aljac Fuelling Components Limited</t>
  </si>
  <si>
    <t>De Willigen vof</t>
  </si>
  <si>
    <t>Ziggurat Taaltrainingen</t>
  </si>
  <si>
    <t>YourStory Video</t>
  </si>
  <si>
    <t>Stam Fietsenverhuur</t>
  </si>
  <si>
    <t>MSP Medical Spare Parts BV</t>
  </si>
  <si>
    <t>Van Oostveen Medical BV</t>
  </si>
  <si>
    <t>Boutique hotel De blauwe Pauw</t>
  </si>
  <si>
    <t>Soleron Imaging</t>
  </si>
  <si>
    <t>Verloskundigenpraktijk Oud-Beijerland eo</t>
  </si>
  <si>
    <t>Verloskundigenpraktijk Korendijk</t>
  </si>
  <si>
    <t>Maatschap Verloskundige Praktijk Hoeksche Waard Oost</t>
  </si>
  <si>
    <t>Duna Lus</t>
  </si>
  <si>
    <t>Mulkiye Zorg</t>
  </si>
  <si>
    <t>Verloskundigenpraktijk Lieveling</t>
  </si>
  <si>
    <t>Cooperatieve Huisartsenpost t Hellegat U.A.</t>
  </si>
  <si>
    <t>Hopital Cimiez</t>
  </si>
  <si>
    <t>University Hospitals Bristol NHS Foundation Trust</t>
  </si>
  <si>
    <t>Nederlands Compliance Instituut BV</t>
  </si>
  <si>
    <t>Zeewierburgers</t>
  </si>
  <si>
    <t>eKatra Support Services</t>
  </si>
  <si>
    <t>Modero Gerechtsdeurwaarders Antwerpen</t>
  </si>
  <si>
    <t>MB Rotterdam Karaoke BV</t>
  </si>
  <si>
    <t>Lili Liane Maker &amp; Educator</t>
  </si>
  <si>
    <t>Matelief</t>
  </si>
  <si>
    <t>Maskerclass</t>
  </si>
  <si>
    <t>Nierstichting Nederland</t>
  </si>
  <si>
    <t>De Kerktuin BV</t>
  </si>
  <si>
    <t>Cogentech S.R.L.</t>
  </si>
  <si>
    <t>Oestercompagnie BV</t>
  </si>
  <si>
    <t>Groepsaccomodatie Erve Boes</t>
  </si>
  <si>
    <t>Kraam- en Verpleeghulpcentrum BV</t>
  </si>
  <si>
    <t>university of applied sciences Utrecht</t>
  </si>
  <si>
    <t>Dialog BV</t>
  </si>
  <si>
    <t>Euro-label BV</t>
  </si>
  <si>
    <t>Old Scuola West BV</t>
  </si>
  <si>
    <t>Hijnen Events</t>
  </si>
  <si>
    <t>Boots apotheek de Singel</t>
  </si>
  <si>
    <t>Kimera</t>
  </si>
  <si>
    <t>Base coaching &amp; training</t>
  </si>
  <si>
    <t>Pati�ntenvereniging Acute Porfyrie/PVAP</t>
  </si>
  <si>
    <t>Mailchimp</t>
  </si>
  <si>
    <t>BBKWmediation</t>
  </si>
  <si>
    <t>Flink Veranderen</t>
  </si>
  <si>
    <t>Aferetica</t>
  </si>
  <si>
    <t>K. Verheyen</t>
  </si>
  <si>
    <t>Horeca Place BV</t>
  </si>
  <si>
    <t>WPS Headquarters</t>
  </si>
  <si>
    <t>Aarnoutse Management BV</t>
  </si>
  <si>
    <t>Center for Infectious Disease Research Zambia</t>
  </si>
  <si>
    <t>Xunta de Galicia</t>
  </si>
  <si>
    <t>E-medit d.o.o. Sarajevo</t>
  </si>
  <si>
    <t>Center for Family Health Research</t>
  </si>
  <si>
    <t>Oprecht Management</t>
  </si>
  <si>
    <t>Platform Communicatie en Marketing Rotterdam</t>
  </si>
  <si>
    <t>Christo Motz</t>
  </si>
  <si>
    <t>Nellys Tigerschnegel</t>
  </si>
  <si>
    <t>Super E-Steps</t>
  </si>
  <si>
    <t>d'Vijff Vlieghen</t>
  </si>
  <si>
    <t>Hoeve Kromwijk</t>
  </si>
  <si>
    <t>Taxi Valk</t>
  </si>
  <si>
    <t>Eden Tech</t>
  </si>
  <si>
    <t>miraDry BV</t>
  </si>
  <si>
    <t>Performance Matters BV</t>
  </si>
  <si>
    <t>IQ-Media BV</t>
  </si>
  <si>
    <t>Nooduitgang.nl</t>
  </si>
  <si>
    <t>Xylem Water Solutions Nederland BV</t>
  </si>
  <si>
    <t>Meram Rotterdam Zuid BV</t>
  </si>
  <si>
    <t>Motto by Hilton</t>
  </si>
  <si>
    <t>Kurtz International Marketing &amp; Management (K.I.M &amp; M) BV</t>
  </si>
  <si>
    <t>J. Koopmans Bedrijfs/Stralingsarts</t>
  </si>
  <si>
    <t>M. Vossen</t>
  </si>
  <si>
    <t>Kerver praktijk BV</t>
  </si>
  <si>
    <t>Team Toekomst</t>
  </si>
  <si>
    <t>Verbenaherstel</t>
  </si>
  <si>
    <t>Hiberus IT Development Services SL.</t>
  </si>
  <si>
    <t>Isotopia Molecular Imaging Ltd</t>
  </si>
  <si>
    <t>Divo Coaching &amp; Advies</t>
  </si>
  <si>
    <t>Roeivereniging Voorne-Putten</t>
  </si>
  <si>
    <t>Eventmaat</t>
  </si>
  <si>
    <t>Sciencell Research Laboratories</t>
  </si>
  <si>
    <t>Aquilon Pharmaceuticals SA</t>
  </si>
  <si>
    <t>Anitom BV</t>
  </si>
  <si>
    <t>Reporterstore</t>
  </si>
  <si>
    <t>PukaBooka</t>
  </si>
  <si>
    <t>Trumpi Golf Academy</t>
  </si>
  <si>
    <t>Gezondheidscentrum Ondiep</t>
  </si>
  <si>
    <t>Ennuonline</t>
  </si>
  <si>
    <t>Crossfit Hofplein</t>
  </si>
  <si>
    <t>Santrade Ltd</t>
  </si>
  <si>
    <t>Brevis Magic</t>
  </si>
  <si>
    <t>The Business Innovation Group</t>
  </si>
  <si>
    <t>De kleine lama</t>
  </si>
  <si>
    <t>IonOptix</t>
  </si>
  <si>
    <t>Dasal BV</t>
  </si>
  <si>
    <t>U2U</t>
  </si>
  <si>
    <t>MBOwebshop.nl</t>
  </si>
  <si>
    <t>Qative</t>
  </si>
  <si>
    <t>SMC Tilburg BV</t>
  </si>
  <si>
    <t>ImprovesYou</t>
  </si>
  <si>
    <t>Rotterdamsche Confituur BV</t>
  </si>
  <si>
    <t>Macro &amp; Versteeg Advocaten</t>
  </si>
  <si>
    <t>Daan Huisman Consulting</t>
  </si>
  <si>
    <t>Christel Herben</t>
  </si>
  <si>
    <t>Ponas Travel Bvba</t>
  </si>
  <si>
    <t>Xpert Handtherapie</t>
  </si>
  <si>
    <t>De Kort Catering</t>
  </si>
  <si>
    <t>Leupamed Medizintechnik</t>
  </si>
  <si>
    <t>Business School Nederland</t>
  </si>
  <si>
    <t>Smart Learning &amp; Development</t>
  </si>
  <si>
    <t>Hypotheek &amp; Vermogen</t>
  </si>
  <si>
    <t>MTrading B.V. (Homeliving)</t>
  </si>
  <si>
    <t>GroenGras Conceptmakers BV</t>
  </si>
  <si>
    <t>Para Medisch Centrum - PMC</t>
  </si>
  <si>
    <t>Business Immersion BV</t>
  </si>
  <si>
    <t>Ganii</t>
  </si>
  <si>
    <t>Jesse Stolk</t>
  </si>
  <si>
    <t>Kore</t>
  </si>
  <si>
    <t>GebioMized GmbH</t>
  </si>
  <si>
    <t>Pluijm AV</t>
  </si>
  <si>
    <t>Flowersch</t>
  </si>
  <si>
    <t>Stauff</t>
  </si>
  <si>
    <t>Sturkenboom Coaching &amp; Consultancies</t>
  </si>
  <si>
    <t>Coachingspraktijk Even naar Binnen</t>
  </si>
  <si>
    <t>Antropia</t>
  </si>
  <si>
    <t>Evelyne Thelen Coaching</t>
  </si>
  <si>
    <t>Stichting Kenniscentrum Phrenos</t>
  </si>
  <si>
    <t>Cryo &amp; Body Reset</t>
  </si>
  <si>
    <t>Aloha Events</t>
  </si>
  <si>
    <t>CJ Dermatologie</t>
  </si>
  <si>
    <t>Witters Veiligheid</t>
  </si>
  <si>
    <t>Zeijlemaker Producties</t>
  </si>
  <si>
    <t>YM Interim Advies &amp; Coaching</t>
  </si>
  <si>
    <t>Stichting De Omslag</t>
  </si>
  <si>
    <t>NL Onderneemt Maatschappelijk!</t>
  </si>
  <si>
    <t>Keurslagerij van der Meer</t>
  </si>
  <si>
    <t>European Myeloma Network (EMN)</t>
  </si>
  <si>
    <t>Vertaalbureau Raccourci</t>
  </si>
  <si>
    <t>Intercity Hotel Frankfurt</t>
  </si>
  <si>
    <t>SLAM Ortho BV</t>
  </si>
  <si>
    <t>Indywidualna Specjalistyczna Praktyka Lekarska</t>
  </si>
  <si>
    <t>Maartje Laterveer</t>
  </si>
  <si>
    <t>Jacomien Zwemer</t>
  </si>
  <si>
    <t>Genpar Holdings BV</t>
  </si>
  <si>
    <t>Bianca van Dongen</t>
  </si>
  <si>
    <t>Projob</t>
  </si>
  <si>
    <t>HBO Drechtsteden</t>
  </si>
  <si>
    <t>C*value BV</t>
  </si>
  <si>
    <t>J. Miedema, Huisarts</t>
  </si>
  <si>
    <t>Rijkswaterstaat Ministerie van Infrastructuur en Waterstaat</t>
  </si>
  <si>
    <t>Broere RDL (INACTIEF)</t>
  </si>
  <si>
    <t>UPD</t>
  </si>
  <si>
    <t>Stichting Scoutinggroep de Markesteen Velp</t>
  </si>
  <si>
    <t>Rigas Stradina Universiteit</t>
  </si>
  <si>
    <t>Rooms on Water</t>
  </si>
  <si>
    <t>Het Veiligheidsinstituut</t>
  </si>
  <si>
    <t>Arbeitsgemeinschaft f�r Pharmazeutische Verfahrenstechnik</t>
  </si>
  <si>
    <t>Relevance Learning</t>
  </si>
  <si>
    <t>Huisartsenpraktijk De Hofbogen</t>
  </si>
  <si>
    <t>Pro Psychologica</t>
  </si>
  <si>
    <t>Leader In Nursing</t>
  </si>
  <si>
    <t>Sonja Smits Consultancy</t>
  </si>
  <si>
    <t>Simone van der Veen Interim &amp; Projectmanagement</t>
  </si>
  <si>
    <t>Charlotte van Otterloo</t>
  </si>
  <si>
    <t>Master Your Mind</t>
  </si>
  <si>
    <t>Texas A&amp;M Institute of Biosciences &amp; Technology (TAMU)</t>
  </si>
  <si>
    <t>Med2 Mediation in de Gezondheidszorg</t>
  </si>
  <si>
    <t>Maarten Stoffers Training &amp; Coaching</t>
  </si>
  <si>
    <t>Schaeps Orthopedie</t>
  </si>
  <si>
    <t>Two Made Srl</t>
  </si>
  <si>
    <t>European Paediatric Surgeons Association (EUPSA)</t>
  </si>
  <si>
    <t>Starlab International GmbH</t>
  </si>
  <si>
    <t>Stena Line</t>
  </si>
  <si>
    <t>Falco BV</t>
  </si>
  <si>
    <t>BKB Group BV</t>
  </si>
  <si>
    <t>PlaytoWork BV</t>
  </si>
  <si>
    <t>Universitatsmedizin Essen</t>
  </si>
  <si>
    <t>MagdaCare4all</t>
  </si>
  <si>
    <t>Remotedots</t>
  </si>
  <si>
    <t>Het Scribe Collectief BV</t>
  </si>
  <si>
    <t>Authentiek Leiderschap BV</t>
  </si>
  <si>
    <t>Caf� Dahlak</t>
  </si>
  <si>
    <t>Polina Balvert</t>
  </si>
  <si>
    <t>eKare Europe BV</t>
  </si>
  <si>
    <t>Liza Wolters</t>
  </si>
  <si>
    <t>Basak Kirici</t>
  </si>
  <si>
    <t>Kuiper Climate Science</t>
  </si>
  <si>
    <t>Pragya Jain</t>
  </si>
  <si>
    <t>Moosje M. Goosen</t>
  </si>
  <si>
    <t>Ontdek Dordrecht</t>
  </si>
  <si>
    <t>seeRotterdam</t>
  </si>
  <si>
    <t>Dr. Helen Pynor</t>
  </si>
  <si>
    <t>C.J. de Waard - Say the Way</t>
  </si>
  <si>
    <t>Saran Munnichs</t>
  </si>
  <si>
    <t>Kaja Majoor</t>
  </si>
  <si>
    <t>Roosje Verschoor</t>
  </si>
  <si>
    <t>Saja Amro</t>
  </si>
  <si>
    <t>Rvdb</t>
  </si>
  <si>
    <t>LaVision GmbH</t>
  </si>
  <si>
    <t>Stichting Derdengelden Vasteland Advocaten</t>
  </si>
  <si>
    <t>Biozym Scientific GmbH</t>
  </si>
  <si>
    <t>Safe2lock Brandkasten</t>
  </si>
  <si>
    <t>DataMotuZ BV</t>
  </si>
  <si>
    <t>Droom en Doe met Lianne</t>
  </si>
  <si>
    <t>Teele Coaching</t>
  </si>
  <si>
    <t>Hart voor Zorg</t>
  </si>
  <si>
    <t>Ad Hofstede</t>
  </si>
  <si>
    <t>Boots Apotheek Zevenhuizen</t>
  </si>
  <si>
    <t>De Nieuwe Beweging</t>
  </si>
  <si>
    <t>Yee Ying Chang</t>
  </si>
  <si>
    <t>Studio Amy Guijt</t>
  </si>
  <si>
    <t>The Happy Flow BV</t>
  </si>
  <si>
    <t>De Carolinahoeve</t>
  </si>
  <si>
    <t>Buitenplaats Beekhuizen Exploitatie BV</t>
  </si>
  <si>
    <t>Ouders van Rijnmond</t>
  </si>
  <si>
    <t>Corpus Consultancy</t>
  </si>
  <si>
    <t>JJA Medical</t>
  </si>
  <si>
    <t>Vendrig Packaging BV</t>
  </si>
  <si>
    <t>Catch-It</t>
  </si>
  <si>
    <t>Locobrands BV</t>
  </si>
  <si>
    <t>Springer Publishing Company LLC</t>
  </si>
  <si>
    <t>Issuu Inc.</t>
  </si>
  <si>
    <t>Trees for All</t>
  </si>
  <si>
    <t>JJ-Medtech</t>
  </si>
  <si>
    <t>Stichting de Bibliotheek Utrecht</t>
  </si>
  <si>
    <t>Alnovum IT Consulting BV</t>
  </si>
  <si>
    <t>Advies van Waarde</t>
  </si>
  <si>
    <t>Wenk Advies</t>
  </si>
  <si>
    <t>Expofit BV</t>
  </si>
  <si>
    <t>Medista</t>
  </si>
  <si>
    <t>Egid van Bree</t>
  </si>
  <si>
    <t>Bartels Coaches</t>
  </si>
  <si>
    <t>Psychiatriepraktijk Eryigit</t>
  </si>
  <si>
    <t>ElsvanSteijndeFontein BV</t>
  </si>
  <si>
    <t>MBK service BV</t>
  </si>
  <si>
    <t>Drie Oude Eiken BV</t>
  </si>
  <si>
    <t>Apotheek Twekkelerveld</t>
  </si>
  <si>
    <t>Morgan &amp; Mees</t>
  </si>
  <si>
    <t>Medit BV</t>
  </si>
  <si>
    <t>Sahar Bakhiet</t>
  </si>
  <si>
    <t>Chalmers Tekniska Hogskola</t>
  </si>
  <si>
    <t>M.P. Rijk�e</t>
  </si>
  <si>
    <t>Alphatron Security BV</t>
  </si>
  <si>
    <t>Glentham Life Sciences GmbH</t>
  </si>
  <si>
    <t>Naturals City EMC afhalen door:</t>
  </si>
  <si>
    <t>Stipt Letselschade BV</t>
  </si>
  <si>
    <t>Randstad Personenschade BV</t>
  </si>
  <si>
    <t>HSK Interventie BV</t>
  </si>
  <si>
    <t>Brechje Moerlands</t>
  </si>
  <si>
    <t>Klotz Schouten Prevoo Training Coaching Advies</t>
  </si>
  <si>
    <t>Science and Technology Facilities Council</t>
  </si>
  <si>
    <t>Bioconstat BV</t>
  </si>
  <si>
    <t>FunArt Totaal Media</t>
  </si>
  <si>
    <t>Lisette de Jong tekst &amp; advies</t>
  </si>
  <si>
    <t>I. Bijl</t>
  </si>
  <si>
    <t>International Association for the Study of Lung Cancer</t>
  </si>
  <si>
    <t>Simply Outlet BV</t>
  </si>
  <si>
    <t>Centro Clinico Academico - Braga Associacao</t>
  </si>
  <si>
    <t>DUFNER Instrumente GmbH</t>
  </si>
  <si>
    <t>Ross Lovell Krimpen BV</t>
  </si>
  <si>
    <t>Meer Bier</t>
  </si>
  <si>
    <t>TieConcepts</t>
  </si>
  <si>
    <t>Vector Laboratories Inc</t>
  </si>
  <si>
    <t>Quironsalud</t>
  </si>
  <si>
    <t>Power Buildings</t>
  </si>
  <si>
    <t>Vivaplus</t>
  </si>
  <si>
    <t>Ttif Companyttif.company BV</t>
  </si>
  <si>
    <t>Meyer children's Hospital IRCCS</t>
  </si>
  <si>
    <t>Univerisity Hospital 12 de Octubre</t>
  </si>
  <si>
    <t>Fondazione IRCCS San Gerardo dei Tintori</t>
  </si>
  <si>
    <t>Children's health Ireland at temple street</t>
  </si>
  <si>
    <t>Fondazione Policlinico Universitario Agostino Gemelli IRCCS</t>
  </si>
  <si>
    <t>Azienda Ospedale Universita Padova</t>
  </si>
  <si>
    <t>ElsjeB Improvisatietheater</t>
  </si>
  <si>
    <t>De Invloedmachine</t>
  </si>
  <si>
    <t>Iris Advies</t>
  </si>
  <si>
    <t>F.I. Medical Imaging BV</t>
  </si>
  <si>
    <t>Venus Medtech Europe BV</t>
  </si>
  <si>
    <t>Apotheekhoudende huisartspraktijk Seroos Aulbers</t>
  </si>
  <si>
    <t>Bnai Zion Medical Research Foundation</t>
  </si>
  <si>
    <t>Goteborgs Universitet</t>
  </si>
  <si>
    <t>Health-Ecore BV</t>
  </si>
  <si>
    <t>Roos Media</t>
  </si>
  <si>
    <t>ECHO</t>
  </si>
  <si>
    <t>Stadshotel Heerlen BV</t>
  </si>
  <si>
    <t>Arg�s Mens &amp; Werk BV</t>
  </si>
  <si>
    <t>Stichting Muziekids</t>
  </si>
  <si>
    <t>Connecting Up / M. Los</t>
  </si>
  <si>
    <t>St. Thomas Hospital</t>
  </si>
  <si>
    <t>Jimmy van Drunen - Photography</t>
  </si>
  <si>
    <t>Katja Cardol</t>
  </si>
  <si>
    <t>Christa's Cookies</t>
  </si>
  <si>
    <t>Insight RX</t>
  </si>
  <si>
    <t>Param GmbH</t>
  </si>
  <si>
    <t>Hospital de Santa Maria</t>
  </si>
  <si>
    <t>Kaiola</t>
  </si>
  <si>
    <t>Eventmaker</t>
  </si>
  <si>
    <t>Peter Driebergen organisatie- adviseurs BV</t>
  </si>
  <si>
    <t>Zorgkasteel BV</t>
  </si>
  <si>
    <t>Marcel Mennen Projectmanagement</t>
  </si>
  <si>
    <t>Medische Artikelen SMA BV</t>
  </si>
  <si>
    <t>QR Connect</t>
  </si>
  <si>
    <t>TC Peptide Lab</t>
  </si>
  <si>
    <t>JacobMeij</t>
  </si>
  <si>
    <t>Frans Naalden Advies &amp; Coaching</t>
  </si>
  <si>
    <t>MKV - Medische Kliniek Velsen</t>
  </si>
  <si>
    <t>Drielox Luchtkanalen BV</t>
  </si>
  <si>
    <t>Roots Beleidsadvies</t>
  </si>
  <si>
    <t>bMEDcare BV</t>
  </si>
  <si>
    <t>Loodgieters- en klussenbedrijf Mol</t>
  </si>
  <si>
    <t>Putaine restaurant &amp; Bar BV</t>
  </si>
  <si>
    <t>J&amp;I Beveiliging</t>
  </si>
  <si>
    <t>Ortho Solutions Ltd</t>
  </si>
  <si>
    <t>Qia Consultancy &amp; Training</t>
  </si>
  <si>
    <t>T.S.B. Johnston</t>
  </si>
  <si>
    <t>Felicitas Psychologie en Coaching Marie- Louise</t>
  </si>
  <si>
    <t>Christiaan de Jong</t>
  </si>
  <si>
    <t>Graduate Hotel Cambridge</t>
  </si>
  <si>
    <t>Hotel zum Ritter St. Georg</t>
  </si>
  <si>
    <t>DeZorgFirma</t>
  </si>
  <si>
    <t>Fondazione IRCCS intiruto Neurologico Carlo Besta</t>
  </si>
  <si>
    <t>Nordiccell</t>
  </si>
  <si>
    <t>Devion BV</t>
  </si>
  <si>
    <t>Solex Verhuur Alblasserwaard BV</t>
  </si>
  <si>
    <t>Het Posthuijs eten en drinken</t>
  </si>
  <si>
    <t>Drs. Frank L.M.A. Welkenhuysen Kunsttaxaties &amp; Kunstmakelaardij</t>
  </si>
  <si>
    <t>Bobbi's Bar BV</t>
  </si>
  <si>
    <t>Krenn Coaching</t>
  </si>
  <si>
    <t>Ellsworth Adhesives</t>
  </si>
  <si>
    <t>Bed, Bites &amp; Business BV</t>
  </si>
  <si>
    <t>Stichting Onderwijs MDL Rotterdam</t>
  </si>
  <si>
    <t>Fysiotherapie Westdijk</t>
  </si>
  <si>
    <t>The BIM Engineers</t>
  </si>
  <si>
    <t>Vroon Werkadvies BV</t>
  </si>
  <si>
    <t>Barntools</t>
  </si>
  <si>
    <t>Media TV</t>
  </si>
  <si>
    <t>DeltaTrak</t>
  </si>
  <si>
    <t>Odion Onderzoek &amp; Accreditatie</t>
  </si>
  <si>
    <t>VIB UGent � Center for Inflammation Research</t>
  </si>
  <si>
    <t>Meet and C BV</t>
  </si>
  <si>
    <t>Gergely Endrodi</t>
  </si>
  <si>
    <t>ARTION Conferences &amp; Events</t>
  </si>
  <si>
    <t>Roeivereeniging Nautilus</t>
  </si>
  <si>
    <t>Amadys Telecom BV</t>
  </si>
  <si>
    <t>AZ Groeninge VZW</t>
  </si>
  <si>
    <t>La Boutique Nijmegen</t>
  </si>
  <si>
    <t>IRSA Verpleegkundige</t>
  </si>
  <si>
    <t>Finn Gastronomie GmbH</t>
  </si>
  <si>
    <t>Naturhistorisches Museum Wien</t>
  </si>
  <si>
    <t>Gentle Juiciness</t>
  </si>
  <si>
    <t>Correct Mail BV</t>
  </si>
  <si>
    <t>Uitgeverij Terra Lannoo BV</t>
  </si>
  <si>
    <t>Communication Partners BV</t>
  </si>
  <si>
    <t>MCZ de Boei</t>
  </si>
  <si>
    <t>Nfluence BV</t>
  </si>
  <si>
    <t>AMP Logistics BV</t>
  </si>
  <si>
    <t>Oogcentrum Noordholland BV</t>
  </si>
  <si>
    <t>Tresorerie des Hopitaux Universitaires</t>
  </si>
  <si>
    <t>G&amp;G Silent Disco</t>
  </si>
  <si>
    <t>Vubu Medical Instrument</t>
  </si>
  <si>
    <t>LLS ROWIAK LaserLabSolutions GmbH</t>
  </si>
  <si>
    <t>Gemeente Capelle aan den IJssel</t>
  </si>
  <si>
    <t>Marieke Kalkman</t>
  </si>
  <si>
    <t>ACT2sleep</t>
  </si>
  <si>
    <t>Mietmobel Fohr GesmbH</t>
  </si>
  <si>
    <t>Indigo Instruments Inc.</t>
  </si>
  <si>
    <t>Erasmus Alumni Club</t>
  </si>
  <si>
    <t>Universiti Teknologi Mara</t>
  </si>
  <si>
    <t>Nehem BV</t>
  </si>
  <si>
    <t>Brood en tulpen grafisch ontwerp</t>
  </si>
  <si>
    <t>Lausanne Tourisme</t>
  </si>
  <si>
    <t>Stichting Kenniscentrum Kraamzorg (KCKZ)</t>
  </si>
  <si>
    <t>Flor-IT</t>
  </si>
  <si>
    <t>Loek ten Hoorn</t>
  </si>
  <si>
    <t>Lijstenmakerij Linea</t>
  </si>
  <si>
    <t>Cater Boutique BV</t>
  </si>
  <si>
    <t>Frans Huijsmans - live communicatie</t>
  </si>
  <si>
    <t>Gusto entertainment</t>
  </si>
  <si>
    <t>Odense University Hospital (OUH)</t>
  </si>
  <si>
    <t>Lang zullen ze leven</t>
  </si>
  <si>
    <t>MCA Linear Motion Robotics</t>
  </si>
  <si>
    <t>Nowayout - Escape rooms</t>
  </si>
  <si>
    <t>BoerBakkerBert BV</t>
  </si>
  <si>
    <t>BlueBird Media BV</t>
  </si>
  <si>
    <t>Carolien Adriaansche</t>
  </si>
  <si>
    <t>Institut fur Pathologie und Zytologie</t>
  </si>
  <si>
    <t>enquiries@leancompetency.org</t>
  </si>
  <si>
    <t>Soccer Camps United BV</t>
  </si>
  <si>
    <t>Cooperatieve Huisartsenpraktijk H.A. Bruijns</t>
  </si>
  <si>
    <t>Huisartspraktijk E.N. van der Wekken</t>
  </si>
  <si>
    <t>Hotel Casa del Pellegrino</t>
  </si>
  <si>
    <t>Stichting Studeren op Maat/Werken op Maat (SWOM)</t>
  </si>
  <si>
    <t>Stichting Women Inc.</t>
  </si>
  <si>
    <t>NewBees</t>
  </si>
  <si>
    <t>Seer Inc.</t>
  </si>
  <si>
    <t>Schmink Specialist</t>
  </si>
  <si>
    <t>Fit for Food QA-consultancy</t>
  </si>
  <si>
    <t>Praktijk Albrandswaard</t>
  </si>
  <si>
    <t>Het Huisartsenteam de Werft</t>
  </si>
  <si>
    <t>Kadopapier.net BV</t>
  </si>
  <si>
    <t>Albelli BV</t>
  </si>
  <si>
    <t>Larissa Kotzwander</t>
  </si>
  <si>
    <t>Kookevenementen BV</t>
  </si>
  <si>
    <t>Camden Court Hotel</t>
  </si>
  <si>
    <t>Vilnius University Hospital Santaros Klinikos</t>
  </si>
  <si>
    <t>Hummeltjezz</t>
  </si>
  <si>
    <t>Huisartsenpraktijk Het Veer</t>
  </si>
  <si>
    <t>Axion BioSystems</t>
  </si>
  <si>
    <t>De Beukelaer</t>
  </si>
  <si>
    <t>Global Textware BV</t>
  </si>
  <si>
    <t>Johan BV</t>
  </si>
  <si>
    <t>Game Generation</t>
  </si>
  <si>
    <t>Manueel-Fysiocare</t>
  </si>
  <si>
    <t>vanDroog</t>
  </si>
  <si>
    <t>Margreet Ridder, Training en coaching voor de zorg</t>
  </si>
  <si>
    <t>Dance on the Edge</t>
  </si>
  <si>
    <t>The Sandbox BV</t>
  </si>
  <si>
    <t>Evangelia Demerouti</t>
  </si>
  <si>
    <t>Prophotos</t>
  </si>
  <si>
    <t>Teladoc Health Netherlands BV</t>
  </si>
  <si>
    <t>Beachclub Lulu</t>
  </si>
  <si>
    <t>Chrom Tech Inc.</t>
  </si>
  <si>
    <t>Covidence</t>
  </si>
  <si>
    <t>FinePCR Co. Ltd.</t>
  </si>
  <si>
    <t>Van Loon Reclame &amp; Piepschuim</t>
  </si>
  <si>
    <t>Forsa Advies BV</t>
  </si>
  <si>
    <t>Ben Sajet Centrum</t>
  </si>
  <si>
    <t>TommyTomato BV</t>
  </si>
  <si>
    <t>Stichting Radar WMO Diensten</t>
  </si>
  <si>
    <t>Stichting Geloven in de Wijk</t>
  </si>
  <si>
    <t>Credit Limits International Ltd</t>
  </si>
  <si>
    <t>Daniels Medizintechnik GmbH &amp; Co. KG</t>
  </si>
  <si>
    <t>SAT Health</t>
  </si>
  <si>
    <t>Escape Tours</t>
  </si>
  <si>
    <t>Pura Vida</t>
  </si>
  <si>
    <t>W.E.N. Theunissen</t>
  </si>
  <si>
    <t>La Zia Maria Italiaanse Delicatessen &amp; Traiteur</t>
  </si>
  <si>
    <t>DW13</t>
  </si>
  <si>
    <t>AME Rotterdam</t>
  </si>
  <si>
    <t>Waardenladers BV</t>
  </si>
  <si>
    <t>Stichting Registerplein</t>
  </si>
  <si>
    <t>Jij &amp; Blij ontwerpstudio, Lisanne Bal</t>
  </si>
  <si>
    <t>Greenpharma</t>
  </si>
  <si>
    <t>GeneCraft Labs</t>
  </si>
  <si>
    <t>Minwonmusic</t>
  </si>
  <si>
    <t>RSR Revalidatieservice BV</t>
  </si>
  <si>
    <t>Marius Holland</t>
  </si>
  <si>
    <t>Stichting HotspotHutspot</t>
  </si>
  <si>
    <t>Two-Inspire</t>
  </si>
  <si>
    <t>Nuclear Research and consultancy Group (NRG)</t>
  </si>
  <si>
    <t>AIP Publishing</t>
  </si>
  <si>
    <t>N.A. Fichtinger</t>
  </si>
  <si>
    <t>Telavi Regional Hospital</t>
  </si>
  <si>
    <t>German Cancer Society (DKG)</t>
  </si>
  <si>
    <t>Idodidid</t>
  </si>
  <si>
    <t>Drukbaas</t>
  </si>
  <si>
    <t>Joint Clinical Research Center</t>
  </si>
  <si>
    <t>Naaierij</t>
  </si>
  <si>
    <t>Brasserie Stadhuis BV</t>
  </si>
  <si>
    <t>Sofie Knijff</t>
  </si>
  <si>
    <t>Hunter Safes</t>
  </si>
  <si>
    <t>Workmanstore.nl</t>
  </si>
  <si>
    <t>Uniwersyteckie Centrum Kliniczne</t>
  </si>
  <si>
    <t>Sandaho Oy</t>
  </si>
  <si>
    <t>Alpaca Greenhouse</t>
  </si>
  <si>
    <t>FCI</t>
  </si>
  <si>
    <t>Direct Ergotherapie</t>
  </si>
  <si>
    <t>Ergo &amp; Arbeid</t>
  </si>
  <si>
    <t>ULSS8 Berica</t>
  </si>
  <si>
    <t>Bewegen Een Hoofdzaak</t>
  </si>
  <si>
    <t>Proshop a/s</t>
  </si>
  <si>
    <t>City Hotel Ljubljana</t>
  </si>
  <si>
    <t>FREA Bakery GmbH</t>
  </si>
  <si>
    <t>Charit� CFM Facility Management GmbH</t>
  </si>
  <si>
    <t>Showcare</t>
  </si>
  <si>
    <t>Surprise Acts</t>
  </si>
  <si>
    <t>Amg International GmbH</t>
  </si>
  <si>
    <t>Vanuitjou</t>
  </si>
  <si>
    <t>Tim Pokorny</t>
  </si>
  <si>
    <t>Extraordinary Life</t>
  </si>
  <si>
    <t>La Jolla Institute for Immunology</t>
  </si>
  <si>
    <t>Ananda Soul Travel</t>
  </si>
  <si>
    <t>Eisenhower Kliniek</t>
  </si>
  <si>
    <t>Pulsus Group</t>
  </si>
  <si>
    <t>Enjoy Meerens</t>
  </si>
  <si>
    <t>Stichting kanker.nl</t>
  </si>
  <si>
    <t>Venje Boonstra</t>
  </si>
  <si>
    <t>Lenovo</t>
  </si>
  <si>
    <t>Floorpassion Wholesale BV</t>
  </si>
  <si>
    <t>Coresolvers</t>
  </si>
  <si>
    <t>Van Tol-Van Vliet Holding BV</t>
  </si>
  <si>
    <t>Koalab</t>
  </si>
  <si>
    <t>Hans de Munnik</t>
  </si>
  <si>
    <t>MB Safety BV</t>
  </si>
  <si>
    <t>Stichting Geriant</t>
  </si>
  <si>
    <t>De Bureaus BV</t>
  </si>
  <si>
    <t>Stichting Kinder Chirurgisch Onderzoeks- en Managementproject</t>
  </si>
  <si>
    <t>Taxibedrijf Verhoeven</t>
  </si>
  <si>
    <t>Nafoura restaurant</t>
  </si>
  <si>
    <t>MXT productions / M.X. Trompper</t>
  </si>
  <si>
    <t>Huisartsenpraktijk Berkenlaan</t>
  </si>
  <si>
    <t>SynTouch BV</t>
  </si>
  <si>
    <t>Louise Hensen</t>
  </si>
  <si>
    <t>Wijgergangs 2.0 BV</t>
  </si>
  <si>
    <t>Medisch Hulpverlener Anesthesie</t>
  </si>
  <si>
    <t>VPR Consultants</t>
  </si>
  <si>
    <t>LifeGoods BV</t>
  </si>
  <si>
    <t>Rotterdam in a Box</t>
  </si>
  <si>
    <t>Synchem UG &amp; Co. KG</t>
  </si>
  <si>
    <t>TEStauratie</t>
  </si>
  <si>
    <t>Speaksee BV</t>
  </si>
  <si>
    <t>Kuil Engineering BV</t>
  </si>
  <si>
    <t>CBE Languages</t>
  </si>
  <si>
    <t>Plesman Apotheek BV</t>
  </si>
  <si>
    <t>Leeuwenbergh Utrecht BV</t>
  </si>
  <si>
    <t>Daphne van Domburg, huisarts</t>
  </si>
  <si>
    <t>Luuk Redel</t>
  </si>
  <si>
    <t>Darni Care</t>
  </si>
  <si>
    <t>IRR Vanneste</t>
  </si>
  <si>
    <t>Solvint / Supply Management BV</t>
  </si>
  <si>
    <t>Best Medical Service</t>
  </si>
  <si>
    <t>Main Nizza</t>
  </si>
  <si>
    <t>ONEPAPER BV</t>
  </si>
  <si>
    <t>Nemo Healthcare</t>
  </si>
  <si>
    <t>Gastrobar Hartig</t>
  </si>
  <si>
    <t>Genomics Core Facility</t>
  </si>
  <si>
    <t>Maatschap Dermatologie St. Antonius Ziekenhuis</t>
  </si>
  <si>
    <t>Rolfstone</t>
  </si>
  <si>
    <t>Iris Oogzorg BV</t>
  </si>
  <si>
    <t>Restaurant Destino</t>
  </si>
  <si>
    <t>Van der Dussen Groencentrum</t>
  </si>
  <si>
    <t>Cerba</t>
  </si>
  <si>
    <t>De Schildkamp BV</t>
  </si>
  <si>
    <t>Marco de Vente</t>
  </si>
  <si>
    <t>Origineelpakket.nl</t>
  </si>
  <si>
    <t>Datacation BV</t>
  </si>
  <si>
    <t>CubaMedic</t>
  </si>
  <si>
    <t>Pathomation BVBA</t>
  </si>
  <si>
    <t>Stichting Voedseltuin Rotterdam</t>
  </si>
  <si>
    <t>Julia Zahra</t>
  </si>
  <si>
    <t>Delixiousssly Good</t>
  </si>
  <si>
    <t>Brasserie Sixty6</t>
  </si>
  <si>
    <t>Gespecialiseerd verpleegkundige Michelle</t>
  </si>
  <si>
    <t>Velopro BV</t>
  </si>
  <si>
    <t>FitYourBike</t>
  </si>
  <si>
    <t>INTER-FOCUS Interculturele Expertisecentrum BV</t>
  </si>
  <si>
    <t>Voel je wel</t>
  </si>
  <si>
    <t>Jose Houweling coaching</t>
  </si>
  <si>
    <t>Grow to Be/Nathalie Hugenholtz</t>
  </si>
  <si>
    <t>Kadoboompje.nl / Tuincentrum Herman Vaessen BV</t>
  </si>
  <si>
    <t>Business Life Design Advies en Organisatie</t>
  </si>
  <si>
    <t>Bite Club Rotterdam / Ready To Heat BV</t>
  </si>
  <si>
    <t>Rondleidingen Gilde Zeist</t>
  </si>
  <si>
    <t>Make it yours coaching - NA van Dreumel</t>
  </si>
  <si>
    <t>Plat4mation BV</t>
  </si>
  <si>
    <t>Gemelli</t>
  </si>
  <si>
    <t>Spico educatie en zorg</t>
  </si>
  <si>
    <t>Laxan BV</t>
  </si>
  <si>
    <t>Koren &amp; Co</t>
  </si>
  <si>
    <t>Four Square Healthcare Ltd</t>
  </si>
  <si>
    <t>Strijker Aquarium</t>
  </si>
  <si>
    <t>HansaBioMed Life Sciences Ltd</t>
  </si>
  <si>
    <t>Garden Lounge</t>
  </si>
  <si>
    <t>Nagy Academie BV</t>
  </si>
  <si>
    <t>Rotterdam Op Maat</t>
  </si>
  <si>
    <t>Georgie Sinclair</t>
  </si>
  <si>
    <t>Justice Potato</t>
  </si>
  <si>
    <t>Benedikt Loffler</t>
  </si>
  <si>
    <t>E-Quality PR, Media en Services</t>
  </si>
  <si>
    <t>Thirdera NLD BV</t>
  </si>
  <si>
    <t>Aly's Biologische Catering</t>
  </si>
  <si>
    <t>WLD-Tec GmbH</t>
  </si>
  <si>
    <t>Heart 4 engineering</t>
  </si>
  <si>
    <t>Psychotherapiepraktijk Eva Horn</t>
  </si>
  <si>
    <t>Lara Heij Pathology</t>
  </si>
  <si>
    <t>Heather Dewey-Hagborg</t>
  </si>
  <si>
    <t>Mantle Netherlands Holdings BV</t>
  </si>
  <si>
    <t>Babbage Company BV</t>
  </si>
  <si>
    <t>Nomax BV</t>
  </si>
  <si>
    <t>Kracht Electro Heat</t>
  </si>
  <si>
    <t>Amrath Hotel Lapershoek</t>
  </si>
  <si>
    <t>H.J. Boiten</t>
  </si>
  <si>
    <t>Monumentalista</t>
  </si>
  <si>
    <t>E &amp; E Collect BV</t>
  </si>
  <si>
    <t>Totalprotex BV</t>
  </si>
  <si>
    <t>J.M.L. Groeneweg BV</t>
  </si>
  <si>
    <t>Het intelligente gordijn</t>
  </si>
  <si>
    <t>IRCCS ISMETT</t>
  </si>
  <si>
    <t>Digital Health Solutions SA</t>
  </si>
  <si>
    <t>InGef-Institute for Applied Health Research Berlin GmbH</t>
  </si>
  <si>
    <t>Stichting ARQ Centrum 45</t>
  </si>
  <si>
    <t>Gezondheidscentrum Leven in Ridderkerk B.V.</t>
  </si>
  <si>
    <t>Thunder Media</t>
  </si>
  <si>
    <t>Huisartsenpraktijk Terlaak &amp; Timmers</t>
  </si>
  <si>
    <t>MIRANDA &amp; LIMA-BELCANTOO</t>
  </si>
  <si>
    <t>Marovu Consultancy</t>
  </si>
  <si>
    <t>Laboratoriumdiscounter</t>
  </si>
  <si>
    <t>Soda Pop Shop BV</t>
  </si>
  <si>
    <t>Ubergames</t>
  </si>
  <si>
    <t>Otto van Tongeren</t>
  </si>
  <si>
    <t>De Hulpdokter</t>
  </si>
  <si>
    <t>FOTA-COP doo</t>
  </si>
  <si>
    <t>RVSplaatwinkel.nl</t>
  </si>
  <si>
    <t>M. Buddingh Comm.Adv./Tekstschrijver</t>
  </si>
  <si>
    <t>LGC Proficiency Testing</t>
  </si>
  <si>
    <t>Giftoflove - Pakje Aandacht</t>
  </si>
  <si>
    <t>Thermal Focus</t>
  </si>
  <si>
    <t>Lalupa Medica BV / V. de Wolff</t>
  </si>
  <si>
    <t>P&amp;M Express BV</t>
  </si>
  <si>
    <t>Platform Mindset</t>
  </si>
  <si>
    <t>Nederlands Kenniscentrum Open Overheid BV</t>
  </si>
  <si>
    <t>Nigeljeremys</t>
  </si>
  <si>
    <t>Healthy Mind</t>
  </si>
  <si>
    <t>Reinier Hoogeveen Holding</t>
  </si>
  <si>
    <t>Anja Verlaat, grafisch ontwerp</t>
  </si>
  <si>
    <t>Studio A Today</t>
  </si>
  <si>
    <t>Hendriks Integral Transformations</t>
  </si>
  <si>
    <t>Dok 19</t>
  </si>
  <si>
    <t>Lenard and Lenard HBI BV</t>
  </si>
  <si>
    <t>Technologium BV (Elke de Witte)</t>
  </si>
  <si>
    <t>Het Speelgoedpaleis</t>
  </si>
  <si>
    <t>Everdina Christina Slabbekoorn</t>
  </si>
  <si>
    <t>Huisartsenpraktijk Weber</t>
  </si>
  <si>
    <t>TRANT</t>
  </si>
  <si>
    <t>Huisartsenpraktijk van Geest en van der Putten</t>
  </si>
  <si>
    <t>Johan Boef Media</t>
  </si>
  <si>
    <t>Maarten van Dorp</t>
  </si>
  <si>
    <t>Locatie Hofboog</t>
  </si>
  <si>
    <t>De Zoettruck, Thamar van Hengel</t>
  </si>
  <si>
    <t>Holidu GmbH</t>
  </si>
  <si>
    <t>thyssenkrupp Plastics Nederland</t>
  </si>
  <si>
    <t>Fenix Food Factory BV</t>
  </si>
  <si>
    <t>Kunstpakket.nl / Excellent Art Utrecht</t>
  </si>
  <si>
    <t>MAVIS</t>
  </si>
  <si>
    <t>Node 1</t>
  </si>
  <si>
    <t>Top Consult</t>
  </si>
  <si>
    <t>Casper van Koppenhagen (Medisch Contact)</t>
  </si>
  <si>
    <t>Sapiens5 Holding BV</t>
  </si>
  <si>
    <t>Pubquiz BV</t>
  </si>
  <si>
    <t>Hotel Van der Valk Delft A4</t>
  </si>
  <si>
    <t>SKYFLY Entertainment BV</t>
  </si>
  <si>
    <t>Sanger Institute</t>
  </si>
  <si>
    <t>Cyklop Nederland BV</t>
  </si>
  <si>
    <t>Careerwise BV</t>
  </si>
  <si>
    <t>Gimd BV</t>
  </si>
  <si>
    <t>Agu BV</t>
  </si>
  <si>
    <t>Kaasboutique</t>
  </si>
  <si>
    <t>van Eijnsbergen &amp; Partners</t>
  </si>
  <si>
    <t>ORF Genetics</t>
  </si>
  <si>
    <t>Koek Express</t>
  </si>
  <si>
    <t>PreOmics GmbH</t>
  </si>
  <si>
    <t>Paulo Henrique da Silva Mota</t>
  </si>
  <si>
    <t>VoedingOnline</t>
  </si>
  <si>
    <t>KDBIO S.A.S.</t>
  </si>
  <si>
    <t>Romios Restaurant</t>
  </si>
  <si>
    <t>P. Leusink / de Seksuele Zaak</t>
  </si>
  <si>
    <t>L.N. Grootjen</t>
  </si>
  <si>
    <t>L.E.W. Vermeulen</t>
  </si>
  <si>
    <t>Kalcio Healthcare BV</t>
  </si>
  <si>
    <t>Maatschap Inwendige Geneeskunde en Maag-Darm- en Leverziekten</t>
  </si>
  <si>
    <t>Leerbeleving BV</t>
  </si>
  <si>
    <t>Hotel van der Valk Veenendaal</t>
  </si>
  <si>
    <t>Qonung Design</t>
  </si>
  <si>
    <t>HP Park Plaza hotel</t>
  </si>
  <si>
    <t>Bob Rekelhof</t>
  </si>
  <si>
    <t>Kaapse Kaap BV</t>
  </si>
  <si>
    <t>Communicatiehaven</t>
  </si>
  <si>
    <t>BS Vega - Rozey Rotterdam</t>
  </si>
  <si>
    <t>FVLP</t>
  </si>
  <si>
    <t>Music Spot</t>
  </si>
  <si>
    <t>Goethe-Institut</t>
  </si>
  <si>
    <t>Njord International AB</t>
  </si>
  <si>
    <t>Christy de Back Taalprofessionals</t>
  </si>
  <si>
    <t>GuideXpresse</t>
  </si>
  <si>
    <t>Davids Advocaten</t>
  </si>
  <si>
    <t>Jos� Guerra Assuncao</t>
  </si>
  <si>
    <t>ZK Investments Holding BV</t>
  </si>
  <si>
    <t>ManoinMano</t>
  </si>
  <si>
    <t>Aries Oldenhuis</t>
  </si>
  <si>
    <t>7Generations</t>
  </si>
  <si>
    <t>Rewi Promotions</t>
  </si>
  <si>
    <t>Susan Bijl - WWLWWD BV</t>
  </si>
  <si>
    <t>Stichting de Laatvlieger</t>
  </si>
  <si>
    <t>De Groot &amp; De Groot</t>
  </si>
  <si>
    <t>Daarom Organisatieontwikkeling BV</t>
  </si>
  <si>
    <t>Bio-protocol LLC</t>
  </si>
  <si>
    <t>Food Union</t>
  </si>
  <si>
    <t>Zorg bij verlies</t>
  </si>
  <si>
    <t>Next Level Academy BV</t>
  </si>
  <si>
    <t>OHBM Executive Office</t>
  </si>
  <si>
    <t>ESMED European Society of Medicine, Knowledge Enterprises Incorporated</t>
  </si>
  <si>
    <t>Johan Wouters Fotografie</t>
  </si>
  <si>
    <t>Vapiano Binnenrotte</t>
  </si>
  <si>
    <t>Kern &amp; Sohn GmbH</t>
  </si>
  <si>
    <t>Lage Landen Foundation</t>
  </si>
  <si>
    <t>Bourgonje BV</t>
  </si>
  <si>
    <t>IRIS-Thermovision Trainingen BV</t>
  </si>
  <si>
    <t>Clustermarket Ltd</t>
  </si>
  <si>
    <t>Assistentenvereniging Neurologie</t>
  </si>
  <si>
    <t>Bernard Vast arts n.p.</t>
  </si>
  <si>
    <t>Huisartsenpraktijk Sarana</t>
  </si>
  <si>
    <t>Stichting Varende Recreatie</t>
  </si>
  <si>
    <t>PolyMedics Innovations GmbH</t>
  </si>
  <si>
    <t>Pharmaceutical Consultancy Service</t>
  </si>
  <si>
    <t>BeeRobotics</t>
  </si>
  <si>
    <t>ProCleanroom / Fergutec BV</t>
  </si>
  <si>
    <t>Flow2Move</t>
  </si>
  <si>
    <t>Dottig Kaartje</t>
  </si>
  <si>
    <t>Zarges BV</t>
  </si>
  <si>
    <t>Huisartsenpraktijk Odedokter BV</t>
  </si>
  <si>
    <t>Kris aan de Maas</t>
  </si>
  <si>
    <t>Demcon Multiphysics BV</t>
  </si>
  <si>
    <t>Panteha Piran t.h.o.d.n. Zuivelhoeve Hesseplaats Rotterdam</t>
  </si>
  <si>
    <t>Bureau Spraakwater</t>
  </si>
  <si>
    <t>Zolemba BV</t>
  </si>
  <si>
    <t>CKS huisarts</t>
  </si>
  <si>
    <t>World Courier Inc.</t>
  </si>
  <si>
    <t>Pami Nederland BV</t>
  </si>
  <si>
    <t>Foodl</t>
  </si>
  <si>
    <t>Better Future Factory BV</t>
  </si>
  <si>
    <t>Supernova Hotel Group BV</t>
  </si>
  <si>
    <t>Boissevain fotografie</t>
  </si>
  <si>
    <t>Journal of Public Health</t>
  </si>
  <si>
    <t>Stichting Care Innovation Center West-Brabant</t>
  </si>
  <si>
    <t>Poultry Vets</t>
  </si>
  <si>
    <t>Nederlandse Vereniging van Hiv-behandelaren</t>
  </si>
  <si>
    <t>Jezersek Gostinstvo d.o.o.</t>
  </si>
  <si>
    <t>Anne Noordhuis-Zijderveld</t>
  </si>
  <si>
    <t>Dille &amp; Kamille</t>
  </si>
  <si>
    <t>Portugalia Tasca BV</t>
  </si>
  <si>
    <t>Huisartsenpraktijk Straatweg</t>
  </si>
  <si>
    <t>Huisartsenpraktijk E.M. Ketzer en M.C. Tempelman-Biewenga</t>
  </si>
  <si>
    <t>Restaurant Azura</t>
  </si>
  <si>
    <t>Stichting Zorgcentrum Cederhof</t>
  </si>
  <si>
    <t>Security Network</t>
  </si>
  <si>
    <t>Cancer Research Technology Ltd</t>
  </si>
  <si>
    <t>Stempelhuis</t>
  </si>
  <si>
    <t>Borreldoosje.nl</t>
  </si>
  <si>
    <t>Glasso</t>
  </si>
  <si>
    <t>HAP de Vleugelnoot</t>
  </si>
  <si>
    <t>Villa for You BV</t>
  </si>
  <si>
    <t>Future X BV</t>
  </si>
  <si>
    <t>Papageorgiou General Hospital</t>
  </si>
  <si>
    <t>Danderyds Sjukhus AB</t>
  </si>
  <si>
    <t>Servei Catala de la Salut</t>
  </si>
  <si>
    <t>Vaud Cancer Registry</t>
  </si>
  <si>
    <t>BSD bv Sport en Spel</t>
  </si>
  <si>
    <t>Route5</t>
  </si>
  <si>
    <t>JGZ Zuid-Holland West</t>
  </si>
  <si>
    <t>A.J. Rovira Ruiz Muziek</t>
  </si>
  <si>
    <t>Intergamma Bouwmarkten BV</t>
  </si>
  <si>
    <t>Spikizi BV</t>
  </si>
  <si>
    <t>Jan van Nuenen</t>
  </si>
  <si>
    <t>M.I. Aziz, Huisartsenpraktijk</t>
  </si>
  <si>
    <t>DP20 BV</t>
  </si>
  <si>
    <t>Schilderijen Restauratie Atelier Arnouts</t>
  </si>
  <si>
    <t>KernHelder</t>
  </si>
  <si>
    <t>Cocktailtaphuren.nl</t>
  </si>
  <si>
    <t>Maria Blaseg Handelsunternehmen</t>
  </si>
  <si>
    <t>Like-One BV (Heleen Snijders)</t>
  </si>
  <si>
    <t>Neuromedex GmbH</t>
  </si>
  <si>
    <t>iPH Institute For Positive Health, Sardes</t>
  </si>
  <si>
    <t>A. Jongen artiest</t>
  </si>
  <si>
    <t>Schuitenmaker Zorg en Educatie</t>
  </si>
  <si>
    <t>TEUN</t>
  </si>
  <si>
    <t>Leonie van der Slot</t>
  </si>
  <si>
    <t>Rienks Arbodienst BV</t>
  </si>
  <si>
    <t>Tolk &amp; Vertaalbureau RM</t>
  </si>
  <si>
    <t>Overton / Open Policy Ltd</t>
  </si>
  <si>
    <t>Koffiebrigade</t>
  </si>
  <si>
    <t>Serenissima Ristorazione</t>
  </si>
  <si>
    <t>PPT Solutions BV</t>
  </si>
  <si>
    <t>Check &amp; Care, Medical Lighting and Systems BV</t>
  </si>
  <si>
    <t>ReMeDi BV</t>
  </si>
  <si>
    <t>Grafisch Centrum de Toren BV</t>
  </si>
  <si>
    <t>Paramedisch Centrum De Hoek</t>
  </si>
  <si>
    <t>E.C. Godijn</t>
  </si>
  <si>
    <t>Gunter Segers - Uitg. Les Iles</t>
  </si>
  <si>
    <t>Albert Neeleman</t>
  </si>
  <si>
    <t>TB Lease, Volkswagen Pon Financial Services</t>
  </si>
  <si>
    <t>Fysiotherapie Los</t>
  </si>
  <si>
    <t>YoungEye Medical BV</t>
  </si>
  <si>
    <t>Huisartspraktijk van Iperen</t>
  </si>
  <si>
    <t>NFIR BV</t>
  </si>
  <si>
    <t>Rick X Olsthoorn</t>
  </si>
  <si>
    <t>Rescop BV</t>
  </si>
  <si>
    <t>Vorm Vijf Ontwerpteam BV</t>
  </si>
  <si>
    <t>Energy Shine Rentals</t>
  </si>
  <si>
    <t>Karen Steeneken Geboortezorg, Advies &amp; Training</t>
  </si>
  <si>
    <t>Mijn Blij</t>
  </si>
  <si>
    <t>Vitec Memorix BV (Vitec Software Group)</t>
  </si>
  <si>
    <t>Stichting maak een vuist tegen kanker</t>
  </si>
  <si>
    <t>Patientenvereniging CRPS</t>
  </si>
  <si>
    <t>Lusini</t>
  </si>
  <si>
    <t>Komsu Catering</t>
  </si>
  <si>
    <t>Da Pino SRL</t>
  </si>
  <si>
    <t>Mier Entertainment</t>
  </si>
  <si>
    <t>Argus Etiketten BV</t>
  </si>
  <si>
    <t>Stichting Confro</t>
  </si>
  <si>
    <t>Chilli D.O.O.</t>
  </si>
  <si>
    <t>Kaza Braza</t>
  </si>
  <si>
    <t>RNA (Racid Nurse Anesthesia)</t>
  </si>
  <si>
    <t>Arcadia Ecodesigns</t>
  </si>
  <si>
    <t>Marjolein Heyrmans, coaching en training</t>
  </si>
  <si>
    <t>Nuvonis</t>
  </si>
  <si>
    <t>Triptiek, Arbeidsdeskundig Advies</t>
  </si>
  <si>
    <t>Witlox Juristen sinds 1915 BV</t>
  </si>
  <si>
    <t>Genius Electrics</t>
  </si>
  <si>
    <t>LHM instrumentation</t>
  </si>
  <si>
    <t>A &amp; Q Partners BV</t>
  </si>
  <si>
    <t>Propola BV</t>
  </si>
  <si>
    <t>Fulin Robot Technologie BV</t>
  </si>
  <si>
    <t>Kleurgamma Down Town BV</t>
  </si>
  <si>
    <t>Naar de Kern, Training</t>
  </si>
  <si>
    <t>Keramelien (Jolien van Oostende)</t>
  </si>
  <si>
    <t>Faculty Association SHARE</t>
  </si>
  <si>
    <t>AfvalBackx</t>
  </si>
  <si>
    <t>PR� Sustainability BV</t>
  </si>
  <si>
    <t>BeiGene Netherlands BV</t>
  </si>
  <si>
    <t>Helicon Conservation Support</t>
  </si>
  <si>
    <t>MEC Casino Events</t>
  </si>
  <si>
    <t>Meester Moeilijk / Modern Day Composers</t>
  </si>
  <si>
    <t>Restaurant Sebastopol</t>
  </si>
  <si>
    <t>Musleh ALZAHRANI</t>
  </si>
  <si>
    <t>Rohan Poldervaart Music</t>
  </si>
  <si>
    <t>RohChem</t>
  </si>
  <si>
    <t>Bryan Robert van den Boomgaard</t>
  </si>
  <si>
    <t>Fixje</t>
  </si>
  <si>
    <t>Hell's Kitchen Horeca Groep</t>
  </si>
  <si>
    <t>ZellBio GmbH</t>
  </si>
  <si>
    <t>RK Business Coaching</t>
  </si>
  <si>
    <t>Jeffrey de Groot Ontwerp / Studio AVS</t>
  </si>
  <si>
    <t>University Hospitals Sussex NHS</t>
  </si>
  <si>
    <t>Huisartsenpraktijk Ewoud en Elisabeth</t>
  </si>
  <si>
    <t>Stichting Beheer Derdengelden Fort Advocaten</t>
  </si>
  <si>
    <t>ProMed Assist</t>
  </si>
  <si>
    <t>Baanhof</t>
  </si>
  <si>
    <t>LiefsLabel</t>
  </si>
  <si>
    <t>Friet enzo BV</t>
  </si>
  <si>
    <t>36 Cycling BV</t>
  </si>
  <si>
    <t>Praktijk voor Psychotherapie M.J. Meiburg</t>
  </si>
  <si>
    <t>Cafe De Schouw</t>
  </si>
  <si>
    <t>Mediate Holding BV</t>
  </si>
  <si>
    <t>Tokootje</t>
  </si>
  <si>
    <t>Euredes Media</t>
  </si>
  <si>
    <t>De Regie</t>
  </si>
  <si>
    <t>Dissel Human Factors</t>
  </si>
  <si>
    <t>Swagelok Nederland</t>
  </si>
  <si>
    <t>Michael De Meij</t>
  </si>
  <si>
    <t>Art de Nicole</t>
  </si>
  <si>
    <t>Natur-el</t>
  </si>
  <si>
    <t>Rewired Life &amp; Executive Coaching</t>
  </si>
  <si>
    <t>Ker Coaching</t>
  </si>
  <si>
    <t>Merove Gijsberts Coaching</t>
  </si>
  <si>
    <t>Justin Sheehan Coaching</t>
  </si>
  <si>
    <t>Corine van der Sande Coaching</t>
  </si>
  <si>
    <t>Studiefonds Cardiologie VZW</t>
  </si>
  <si>
    <t>CHULN - Centro Hospitalar Universitario de Lisboa Norte, EPE</t>
  </si>
  <si>
    <t>Erasmus University College Student Association</t>
  </si>
  <si>
    <t>E-MEDIT D.O.O. &amp; Hospital Travnik</t>
  </si>
  <si>
    <t>Poke Bowl original</t>
  </si>
  <si>
    <t>Praesence Trainingen, Bureau van Gelder</t>
  </si>
  <si>
    <t>Monica Louise Nolan</t>
  </si>
  <si>
    <t>Kangerlussuaq International Science Support</t>
  </si>
  <si>
    <t>Novotel Maasticht</t>
  </si>
  <si>
    <t>Hulsman &amp; JAMM Associates BVBA</t>
  </si>
  <si>
    <t>Screenlink Printers</t>
  </si>
  <si>
    <t>The Future Group</t>
  </si>
  <si>
    <t>Stichting Eilandzorg Schouwen-Duiveland</t>
  </si>
  <si>
    <t>Compendium Geneeskunde / Synopsis BV</t>
  </si>
  <si>
    <t>Piu Mosso Muziek</t>
  </si>
  <si>
    <t>Angeliek de Jonge Fotografie</t>
  </si>
  <si>
    <t>Atque Coaching en Advies</t>
  </si>
  <si>
    <t>Delatte Coaching</t>
  </si>
  <si>
    <t>Haitsma Engraving</t>
  </si>
  <si>
    <t>Hollandse Bus</t>
  </si>
  <si>
    <t>FeestXL BV</t>
  </si>
  <si>
    <t>Schildklier Organisatie Nederland (SON)</t>
  </si>
  <si>
    <t>Advanced Biomatrix</t>
  </si>
  <si>
    <t>Adver-online BV</t>
  </si>
  <si>
    <t>NVISO</t>
  </si>
  <si>
    <t>Biomodal</t>
  </si>
  <si>
    <t>Mobile XL BV</t>
  </si>
  <si>
    <t>De Museumvereniging</t>
  </si>
  <si>
    <t>Dyson BV</t>
  </si>
  <si>
    <t>De Beeldhouwwinkel</t>
  </si>
  <si>
    <t>Viltr BV</t>
  </si>
  <si>
    <t>HOY kitchen</t>
  </si>
  <si>
    <t>Realcooldeal.nl</t>
  </si>
  <si>
    <t>Daniel Yu Bing Tan</t>
  </si>
  <si>
    <t>Huisartsenpraktijk RijswijkBuiten</t>
  </si>
  <si>
    <t>Gebr. Van Kessel SCO BV</t>
  </si>
  <si>
    <t>John van der Sluis</t>
  </si>
  <si>
    <t>Susette Lataster</t>
  </si>
  <si>
    <t>Scipio Consultancy, Coaching &amp; Training</t>
  </si>
  <si>
    <t>Praktijk Anneke Kortink (Vereniging voor Eye Movement Desensitisation and Reprocessing/EMDR)</t>
  </si>
  <si>
    <t>Huisartsenpraktijk H. Venes</t>
  </si>
  <si>
    <t>Huisartsenpraktijk Hartman en Scheepbouwer</t>
  </si>
  <si>
    <t>Nazif Lopulissa</t>
  </si>
  <si>
    <t>Library of spirits</t>
  </si>
  <si>
    <t>Michelle Piergoelam Photography</t>
  </si>
  <si>
    <t>Peperwortel</t>
  </si>
  <si>
    <t>Hrvatski Zavod Za Javno Zdravstvo (Croatian Institute of Public Health)</t>
  </si>
  <si>
    <t>Institute for Public Health of Montenegro</t>
  </si>
  <si>
    <t>Allmedics BV</t>
  </si>
  <si>
    <t>Kids&amp;Media / Bart Bosch Produkties VOF</t>
  </si>
  <si>
    <t>A &amp; C Party Time</t>
  </si>
  <si>
    <t>Stichting Project Lala Salama</t>
  </si>
  <si>
    <t>Vader Kleinjan Cafe</t>
  </si>
  <si>
    <t>Studio Vonq</t>
  </si>
  <si>
    <t>Klasen Training en Advies</t>
  </si>
  <si>
    <t>Buro Verzuim- en Loopbaanbegeleiding BV</t>
  </si>
  <si>
    <t>MD Diagnostics Ltd</t>
  </si>
  <si>
    <t>Cafe du Grutli</t>
  </si>
  <si>
    <t>Twenty7</t>
  </si>
  <si>
    <t>Ace Compounding BV</t>
  </si>
  <si>
    <t>Nephrolyx GmbH</t>
  </si>
  <si>
    <t>Hologenomix BV</t>
  </si>
  <si>
    <t>Summiteers BV</t>
  </si>
  <si>
    <t>Fevia Fin Lab Oy Ab</t>
  </si>
  <si>
    <t>Signpower</t>
  </si>
  <si>
    <t>Diabetische-voeten.nl</t>
  </si>
  <si>
    <t>Warung Sayang</t>
  </si>
  <si>
    <t>Gewa QuoVadis</t>
  </si>
  <si>
    <t>IOasis</t>
  </si>
  <si>
    <t>Stichting Holst Centre</t>
  </si>
  <si>
    <t>Precure</t>
  </si>
  <si>
    <t>KroniKare Pte Ltd</t>
  </si>
  <si>
    <t>Owlet</t>
  </si>
  <si>
    <t>Daatrics Ltd</t>
  </si>
  <si>
    <t>StethoMe sp. z o.o.</t>
  </si>
  <si>
    <t>Walters People BV</t>
  </si>
  <si>
    <t>XO Hotels Couture</t>
  </si>
  <si>
    <t>My Media Center BV</t>
  </si>
  <si>
    <t>Euro-Funding EU Projects SL</t>
  </si>
  <si>
    <t>Caen Express BV</t>
  </si>
  <si>
    <t>ScrubMed</t>
  </si>
  <si>
    <t>LEES Chartered Certified Accountants</t>
  </si>
  <si>
    <t>Guus Zijlstra Coaching</t>
  </si>
  <si>
    <t>Knisp</t>
  </si>
  <si>
    <t>Steningevik Hotel AB</t>
  </si>
  <si>
    <t>The Hangar BV</t>
  </si>
  <si>
    <t>Ergotrics</t>
  </si>
  <si>
    <t>Fysiotherapie Lombardijen</t>
  </si>
  <si>
    <t>KS Medizintechnik GmbH</t>
  </si>
  <si>
    <t>Brasserie Hugo's BV</t>
  </si>
  <si>
    <t>Qodon, van Hemert ICT</t>
  </si>
  <si>
    <t>Van Ballegoie De echte Bakker</t>
  </si>
  <si>
    <t>Lossez Engineering BV</t>
  </si>
  <si>
    <t>Limit Coaching</t>
  </si>
  <si>
    <t>Richelle Training &amp; Forensic Services</t>
  </si>
  <si>
    <t>Stichting Combi Ster</t>
  </si>
  <si>
    <t>A. Latouche</t>
  </si>
  <si>
    <t>De Jong en Maaskant BV</t>
  </si>
  <si>
    <t>Smits, Mediation &amp; Advies BV</t>
  </si>
  <si>
    <t>Peptalk praktijk voor psychologie en coaching</t>
  </si>
  <si>
    <t>Van Willegen consult</t>
  </si>
  <si>
    <t>Colette Busch Psychologie/Mediation</t>
  </si>
  <si>
    <t>Martini Mediation &amp; Coaching</t>
  </si>
  <si>
    <t>Reinder Wijmenga Interim &amp; Advies</t>
  </si>
  <si>
    <t>Heartful@Work</t>
  </si>
  <si>
    <t>Siltech, Siliconrubbertechniek</t>
  </si>
  <si>
    <t>Scouting Pocahontas</t>
  </si>
  <si>
    <t>ICTRecht BV</t>
  </si>
  <si>
    <t>Stichting Endoor</t>
  </si>
  <si>
    <t>Tubie Smile</t>
  </si>
  <si>
    <t>Morris Mojito BV</t>
  </si>
  <si>
    <t>AGC Glass Europe SA - NV</t>
  </si>
  <si>
    <t>Sneltransport Pater Ede BV</t>
  </si>
  <si>
    <t>EFG Arbo</t>
  </si>
  <si>
    <t>Gavin Publishers</t>
  </si>
  <si>
    <t>Studio Finn Berenbroek</t>
  </si>
  <si>
    <t>Walter van de Broek</t>
  </si>
  <si>
    <t>Jaka BV</t>
  </si>
  <si>
    <t>Praktijk Anja Guldemond</t>
  </si>
  <si>
    <t>Flips &amp; Ribs</t>
  </si>
  <si>
    <t>Nobels Brood</t>
  </si>
  <si>
    <t>Tisch Environmental</t>
  </si>
  <si>
    <t>Yellow Wings</t>
  </si>
  <si>
    <t>Stichting Verbeterlab</t>
  </si>
  <si>
    <t>Vearle Medical Art</t>
  </si>
  <si>
    <t>Kennismiddagen VOF</t>
  </si>
  <si>
    <t>Clerad</t>
  </si>
  <si>
    <t>DNP NIR National Cancer Institute</t>
  </si>
  <si>
    <t>Brink Composite Engineering</t>
  </si>
  <si>
    <t>Oscar de Lint Advies en Assessment</t>
  </si>
  <si>
    <t>ValidR BV</t>
  </si>
  <si>
    <t>Cafe Restaurant Erasmus / Dos Pimentos BV</t>
  </si>
  <si>
    <t>Taxi Kleijer</t>
  </si>
  <si>
    <t>I.H. Smits</t>
  </si>
  <si>
    <t>Nedlin</t>
  </si>
  <si>
    <t>G.C. Hendrikds, Huisarts</t>
  </si>
  <si>
    <t>WWplus BV</t>
  </si>
  <si>
    <t>Spine &amp; Joint Centre</t>
  </si>
  <si>
    <t>Ergotherapie Heijnens</t>
  </si>
  <si>
    <t>Stichting Derdengelden Intrum Nederland</t>
  </si>
  <si>
    <t>Het Huisartsenteam Van Beek-Schrijnemaekers</t>
  </si>
  <si>
    <t>Slijterij Nelis</t>
  </si>
  <si>
    <t>Mathios Web Services</t>
  </si>
  <si>
    <t>Edupower</t>
  </si>
  <si>
    <t>Raamfolie-winkel</t>
  </si>
  <si>
    <t>De Simone &amp; Partners SRL</t>
  </si>
  <si>
    <t>Taxi Arnhem De Veluwe</t>
  </si>
  <si>
    <t>Hunter Legal BV</t>
  </si>
  <si>
    <t>Anadolu University</t>
  </si>
  <si>
    <t>Kuyper graveertechniek</t>
  </si>
  <si>
    <t>EZ Silva</t>
  </si>
  <si>
    <t>MedFact Engineering GmbH</t>
  </si>
  <si>
    <t>Eagle Pharma Consult</t>
  </si>
  <si>
    <t>Sijthoff Media BV</t>
  </si>
  <si>
    <t>Drifton A/S</t>
  </si>
  <si>
    <t>Beroepsvereniging LNAG</t>
  </si>
  <si>
    <t>Max Ernst (GGZ)</t>
  </si>
  <si>
    <t>Denver Research Institute</t>
  </si>
  <si>
    <t>Jan Talsma &amp; Miren Arrieta Odria</t>
  </si>
  <si>
    <t>Vereniging De Evangelische Omroep (Eo)</t>
  </si>
  <si>
    <t>Hurricane Bedrijfskleding</t>
  </si>
  <si>
    <t>Croma Nederland BV</t>
  </si>
  <si>
    <t>Tekst en de rest</t>
  </si>
  <si>
    <t>Speechen.nl</t>
  </si>
  <si>
    <t>National Public Health Centre (Nemzeti Nepegeszsegugyi es Gyogyszereszeti Kozpont)</t>
  </si>
  <si>
    <t>Toneelvereniging De Plankeniers</t>
  </si>
  <si>
    <t>Dune Innovation BV</t>
  </si>
  <si>
    <t>Hashem Innovation Holding BV</t>
  </si>
  <si>
    <t>Broekies Verhuur.nl</t>
  </si>
  <si>
    <t>H2 Hotel Wien</t>
  </si>
  <si>
    <t>Ann Arbor Publishers</t>
  </si>
  <si>
    <t>Gezondheidscentrum Nesselande</t>
  </si>
  <si>
    <t>Attentiefilms</t>
  </si>
  <si>
    <t>Delfos Digital Microscopy</t>
  </si>
  <si>
    <t>VM Media Group-Via Medica</t>
  </si>
  <si>
    <t>AdWolves</t>
  </si>
  <si>
    <t>Jimme Vestergaard BV</t>
  </si>
  <si>
    <t>AdminMed nano Biosciences LLC</t>
  </si>
  <si>
    <t>Jose Welten</t>
  </si>
  <si>
    <t>Thomas Feenstra</t>
  </si>
  <si>
    <t>Opleidingsinstituut Delsasso en van de Weijer</t>
  </si>
  <si>
    <t>Creative Corner</t>
  </si>
  <si>
    <t>CuHaBo Catering</t>
  </si>
  <si>
    <t>MIN Medisch GmbH</t>
  </si>
  <si>
    <t>SOFIE / iTheranostics</t>
  </si>
  <si>
    <t>Kom Gezond BV</t>
  </si>
  <si>
    <t>Universitatsklinikum Jena</t>
  </si>
  <si>
    <t>Nova Fysio &amp; Performance</t>
  </si>
  <si>
    <t>L.J. de Graaf</t>
  </si>
  <si>
    <t>A.J. Spaans</t>
  </si>
  <si>
    <t>BloomPost(INACTIEF)</t>
  </si>
  <si>
    <t>Apollo Service Handelsonderneming BV</t>
  </si>
  <si>
    <t>DXA BV</t>
  </si>
  <si>
    <t>Automation Heroes BV</t>
  </si>
  <si>
    <t>E. Bloemena</t>
  </si>
  <si>
    <t>A. Machielsen-Visser</t>
  </si>
  <si>
    <t>Bedrijvennetwerk HR</t>
  </si>
  <si>
    <t>Iddink Digital BV</t>
  </si>
  <si>
    <t>Brul Marketing en Media</t>
  </si>
  <si>
    <t>Floor Meijboom</t>
  </si>
  <si>
    <t>Plensa studio Barcelona SL</t>
  </si>
  <si>
    <t>Isanora Psychologie</t>
  </si>
  <si>
    <t>Murk Jansen Psychologie</t>
  </si>
  <si>
    <t>Verheul Psychologie</t>
  </si>
  <si>
    <t>Marlijn van Reijswoud</t>
  </si>
  <si>
    <t>Nicole P.M.J. Koeyvoets</t>
  </si>
  <si>
    <t>PSYence/Simply B there</t>
  </si>
  <si>
    <t>Ziezo praktijk. P.A. Spuijbroek</t>
  </si>
  <si>
    <t>Psychologiepraktijk Authentiek, Ramona de Groot</t>
  </si>
  <si>
    <t>Psychologenpraktijk Sara Baltus Ruijter</t>
  </si>
  <si>
    <t>TK-Psychologie, T. Kramer</t>
  </si>
  <si>
    <t>J.M. Donk, Gz-psycholoog en EMDR practitioner</t>
  </si>
  <si>
    <t>Mari�lla den Hartog</t>
  </si>
  <si>
    <t>Praktijk voor Psychotherapie en Trauma</t>
  </si>
  <si>
    <t>Gernette Fotografie</t>
  </si>
  <si>
    <t>Vriesia BV</t>
  </si>
  <si>
    <t>Taxi Haarlem Express</t>
  </si>
  <si>
    <t>AeroScout LTD</t>
  </si>
  <si>
    <t>Taxi Service Papendrecht (TSP)</t>
  </si>
  <si>
    <t>Mimenzo (Lydia Coacht)</t>
  </si>
  <si>
    <t>Breezze</t>
  </si>
  <si>
    <t>The Solution Shop</t>
  </si>
  <si>
    <t>Adviesbureau Plan Plan</t>
  </si>
  <si>
    <t>Van Loon Orthopedie</t>
  </si>
  <si>
    <t>Feisty Duck</t>
  </si>
  <si>
    <t>GYZS</t>
  </si>
  <si>
    <t>Karen Glandrup Architecture</t>
  </si>
  <si>
    <t>Stichting TI-COAST</t>
  </si>
  <si>
    <t>Worldcom Computer</t>
  </si>
  <si>
    <t>Hanneke Bolt</t>
  </si>
  <si>
    <t>Jeanine Ros</t>
  </si>
  <si>
    <t>Aluminiumfolie Nederland BV</t>
  </si>
  <si>
    <t>Hadrion</t>
  </si>
  <si>
    <t>Locatie 9</t>
  </si>
  <si>
    <t>Firalis</t>
  </si>
  <si>
    <t>Camping Maas en Waal</t>
  </si>
  <si>
    <t>Stichting Kunst Salon</t>
  </si>
  <si>
    <t>Studio Wetenschap</t>
  </si>
  <si>
    <t>Baqig PBM BV, Stolwijk Beschermd Werken</t>
  </si>
  <si>
    <t>Gezonde Dosis Creativiteit</t>
  </si>
  <si>
    <t>Ander Leven BV</t>
  </si>
  <si>
    <t>Kliniek Lange Voorhout</t>
  </si>
  <si>
    <t>Dementie-winkel.nl</t>
  </si>
  <si>
    <t>B Present Stress- en Burnoutbevrijders</t>
  </si>
  <si>
    <t>Foto Restauratie Atelier</t>
  </si>
  <si>
    <t>Mural Tactivos Inc</t>
  </si>
  <si>
    <t>Strand Palace Hotel</t>
  </si>
  <si>
    <t>Bob van der Heijden</t>
  </si>
  <si>
    <t>Craft Flex Jobs BV</t>
  </si>
  <si>
    <t>Mundo Recreactie BV</t>
  </si>
  <si>
    <t>&amp;Champagne</t>
  </si>
  <si>
    <t>Koninklijke Nederlandse Organisatie van Verloskundigen (KNOV)</t>
  </si>
  <si>
    <t>Duijsens van der Klei Zwijnenberg</t>
  </si>
  <si>
    <t>Marrit van exel</t>
  </si>
  <si>
    <t>Sonja Smit</t>
  </si>
  <si>
    <t>Micrasys</t>
  </si>
  <si>
    <t>Extend Limits BV</t>
  </si>
  <si>
    <t>InnoVentiv Europe SRL</t>
  </si>
  <si>
    <t>Lynn (F.A.) Thijssen</t>
  </si>
  <si>
    <t>The Decoration Factory / Genefaas V.O.F.</t>
  </si>
  <si>
    <t>XIMEA GmbH</t>
  </si>
  <si>
    <t>Monash University</t>
  </si>
  <si>
    <t>Mastertools BV</t>
  </si>
  <si>
    <t>Stichting AA Onderzoek en Wetenschap Eindhoven</t>
  </si>
  <si>
    <t>Dovydas Raudonis</t>
  </si>
  <si>
    <t>GC De Roerdomp</t>
  </si>
  <si>
    <t>BioAscent Discovery Ltd</t>
  </si>
  <si>
    <t>J.Breedveld-Peters, PhD, Diet and Cancer Consultancy</t>
  </si>
  <si>
    <t>Stern Loopbaanadvies</t>
  </si>
  <si>
    <t>Skills4Comfort</t>
  </si>
  <si>
    <t>Aspose Pty Ltd</t>
  </si>
  <si>
    <t>Westfort IJsselstein BV</t>
  </si>
  <si>
    <t>Mezze Gourmet</t>
  </si>
  <si>
    <t>The Mediate Company</t>
  </si>
  <si>
    <t>Clip4YOU</t>
  </si>
  <si>
    <t>Meat Club</t>
  </si>
  <si>
    <t>DEUS BV</t>
  </si>
  <si>
    <t>Roomservice Catering</t>
  </si>
  <si>
    <t>Kohler Schmid Mobus</t>
  </si>
  <si>
    <t>Smart UP d.o.o.</t>
  </si>
  <si>
    <t>AAA Display BV</t>
  </si>
  <si>
    <t>EC Coaching</t>
  </si>
  <si>
    <t>TimeEdit Benelux BV</t>
  </si>
  <si>
    <t>Strandhotel Golfzang Egmond aan Zee</t>
  </si>
  <si>
    <t>Glassboard.nl</t>
  </si>
  <si>
    <t>Studio Dirma Janse</t>
  </si>
  <si>
    <t>AIM Group International</t>
  </si>
  <si>
    <t>Lotte Spek Photography</t>
  </si>
  <si>
    <t>Care XL, Huisartsenpraktijk</t>
  </si>
  <si>
    <t>Daza Opticare BV</t>
  </si>
  <si>
    <t>Fresh Food Centre Alexander VOF</t>
  </si>
  <si>
    <t>Psychologiepraktijk Eveline</t>
  </si>
  <si>
    <t>2Quart Medical BV</t>
  </si>
  <si>
    <t>Prakijk Leony Coppens</t>
  </si>
  <si>
    <t>Pietje Precies BV</t>
  </si>
  <si>
    <t>Inspiraat</t>
  </si>
  <si>
    <t>H &amp; D trading</t>
  </si>
  <si>
    <t>HappinessBureau</t>
  </si>
  <si>
    <t>Emotie Expertise Centrum</t>
  </si>
  <si>
    <t>Optimal Care Pijnklinieken</t>
  </si>
  <si>
    <t>Vertaalservice Bergwerf</t>
  </si>
  <si>
    <t>Hotel 171</t>
  </si>
  <si>
    <t>Marieke Dooper</t>
  </si>
  <si>
    <t>Oldnew Styling</t>
  </si>
  <si>
    <t>Amanda van der Waal</t>
  </si>
  <si>
    <t>Huisartsenpraktijk Binkhorst (drs E.C.M Waser / drs A.M.G Fuhler)</t>
  </si>
  <si>
    <t>AcoustiNorm</t>
  </si>
  <si>
    <t>Broodnodig</t>
  </si>
  <si>
    <t>Breas Medical LTD</t>
  </si>
  <si>
    <t>Marina Gastro BV, oKay Restaurant)</t>
  </si>
  <si>
    <t>Dwor Restaurant</t>
  </si>
  <si>
    <t>Grey Ink</t>
  </si>
  <si>
    <t>Pole Inspiration Dance Studio</t>
  </si>
  <si>
    <t>La Paz University Hospital</t>
  </si>
  <si>
    <t>Mari�lle van der Velden</t>
  </si>
  <si>
    <t>Gido Cuppens</t>
  </si>
  <si>
    <t>CDI Labs Canada</t>
  </si>
  <si>
    <t>Beurer Benelux BV</t>
  </si>
  <si>
    <t>IMTA technics</t>
  </si>
  <si>
    <t>European Society of Gene and Cell Therapy</t>
  </si>
  <si>
    <t>Captain Polidori</t>
  </si>
  <si>
    <t>PentaBase A/S</t>
  </si>
  <si>
    <t>PreventieParaplu</t>
  </si>
  <si>
    <t>Debat Regelaar</t>
  </si>
  <si>
    <t>Business Buddy</t>
  </si>
  <si>
    <t>PeopleProof</t>
  </si>
  <si>
    <t>Netwerk KinderDietisten</t>
  </si>
  <si>
    <t>Aristo</t>
  </si>
  <si>
    <t>Natasja van Elderen</t>
  </si>
  <si>
    <t>Quest Facts BV</t>
  </si>
  <si>
    <t>Vision Consultancy BV</t>
  </si>
  <si>
    <t>Hun-Ren Centre for Energy Research</t>
  </si>
  <si>
    <t>C-RPS BV</t>
  </si>
  <si>
    <t>GKVO Vastgoedonderhoud</t>
  </si>
  <si>
    <t>Margreet Kolbe Supervisie &amp; Coaching</t>
  </si>
  <si>
    <t>K.H.G.A. Penders- van Beijsterveldt</t>
  </si>
  <si>
    <t>Advies en Organisatie Ouderenzorg (Marieke Meinardi)</t>
  </si>
  <si>
    <t>Wijnhuis Vintges</t>
  </si>
  <si>
    <t>Little White bunnies</t>
  </si>
  <si>
    <t>Politecnico Di Milano - Dipartimento di Electronica , Informazione e Bioingegneria</t>
  </si>
  <si>
    <t>Concept Medical</t>
  </si>
  <si>
    <t>Borrie Accountants BV</t>
  </si>
  <si>
    <t>Prof. A. La Marca</t>
  </si>
  <si>
    <t>Centrum voor Voeding en Dieet, D.E. Maan</t>
  </si>
  <si>
    <t>WelThuis BV</t>
  </si>
  <si>
    <t>School of Data Science</t>
  </si>
  <si>
    <t>Melph</t>
  </si>
  <si>
    <t>Restaurant Den Burgh BV</t>
  </si>
  <si>
    <t>FPS Werkzeugmaschinen GmbH</t>
  </si>
  <si>
    <t>United Quality BV</t>
  </si>
  <si>
    <t>L.A. Teeuwen (Rens)</t>
  </si>
  <si>
    <t>HELI BV, Dr. S.J. van Rooijen</t>
  </si>
  <si>
    <t>SoundEar as</t>
  </si>
  <si>
    <t>Willens Media</t>
  </si>
  <si>
    <t>Flipmonday BV</t>
  </si>
  <si>
    <t>O-Care Consultancy</t>
  </si>
  <si>
    <t>RCPA-QAP Pty Limited</t>
  </si>
  <si>
    <t>Findt Vastgoed BV</t>
  </si>
  <si>
    <t>Wings on Management en advies</t>
  </si>
  <si>
    <t>Ritme</t>
  </si>
  <si>
    <t>Ton Nelemans Advisering in Letselschadezaken en Arbeids (on) geschiktheidskwesties</t>
  </si>
  <si>
    <t>Backyard BV</t>
  </si>
  <si>
    <t>Sanne Bloemink</t>
  </si>
  <si>
    <t>Posimed</t>
  </si>
  <si>
    <t>Sweetsccr</t>
  </si>
  <si>
    <t>CBG, College ter Beoordeling van Geneesmiddelen</t>
  </si>
  <si>
    <t>ROBKOOPS.COM</t>
  </si>
  <si>
    <t>Hiwot Fana Hospital</t>
  </si>
  <si>
    <t>Neolook Solutions BV</t>
  </si>
  <si>
    <t>RGPBALLS S.r.I.</t>
  </si>
  <si>
    <t>Taxi Hoof</t>
  </si>
  <si>
    <t>Tussen de lijnen BV</t>
  </si>
  <si>
    <t>Chocopresents</t>
  </si>
  <si>
    <t>K.A. Martienus</t>
  </si>
  <si>
    <t>Dienstapotheek Gooi en Vechtstreek BV</t>
  </si>
  <si>
    <t>Stichting Public Food</t>
  </si>
  <si>
    <t>Cafe Buddingh VOF</t>
  </si>
  <si>
    <t>CCC Marketplace</t>
  </si>
  <si>
    <t>American Society for Clinical Investigation</t>
  </si>
  <si>
    <t>QM Diagnostics</t>
  </si>
  <si>
    <t>SI-BONE SRL (via In2med BV)</t>
  </si>
  <si>
    <t>Praxa Sense BV</t>
  </si>
  <si>
    <t>Barning Band</t>
  </si>
  <si>
    <t>Werkkleding.nl</t>
  </si>
  <si>
    <t>XL10 Training BV</t>
  </si>
  <si>
    <t>Buro van de Loo</t>
  </si>
  <si>
    <t>Lemmet</t>
  </si>
  <si>
    <t>Tulpentrots.nl</t>
  </si>
  <si>
    <t>Stoelting Europe</t>
  </si>
  <si>
    <t>Efb� Beveiligingen BV</t>
  </si>
  <si>
    <t>Assuta Medical Centers</t>
  </si>
  <si>
    <t>Hotel De Boei</t>
  </si>
  <si>
    <t>Lobke Faasen Dietist</t>
  </si>
  <si>
    <t>Chris Russell Actiemarketing</t>
  </si>
  <si>
    <t>Yorlab</t>
  </si>
  <si>
    <t>De Block Consultant</t>
  </si>
  <si>
    <t>Mirjam Visser</t>
  </si>
  <si>
    <t>Shopvoorgezondheid</t>
  </si>
  <si>
    <t>Thomas M. Dulfer</t>
  </si>
  <si>
    <t>Cateringservice Dik Voor Elkaar</t>
  </si>
  <si>
    <t>Training Zelfzorg, Sanne Koemans</t>
  </si>
  <si>
    <t>Hotel Sonnenblik</t>
  </si>
  <si>
    <t>Dentalbiolux International SRL - BV</t>
  </si>
  <si>
    <t>Office Recruiters</t>
  </si>
  <si>
    <t>Healing Leaders</t>
  </si>
  <si>
    <t>Alta Bioscinece LTD</t>
  </si>
  <si>
    <t>Suw Charman-Anderson</t>
  </si>
  <si>
    <t>Integra Biosciences Benelux BV</t>
  </si>
  <si>
    <t>Nostos Genomics GmbH</t>
  </si>
  <si>
    <t>LifeFitness Atlantic BV</t>
  </si>
  <si>
    <t>Increso</t>
  </si>
  <si>
    <t>Nur Coaching</t>
  </si>
  <si>
    <t>QLucore</t>
  </si>
  <si>
    <t>Inspiring Meetings</t>
  </si>
  <si>
    <t>Van der Wou</t>
  </si>
  <si>
    <t>Milan Baars</t>
  </si>
  <si>
    <t>FMF Smits</t>
  </si>
  <si>
    <t>Take 72</t>
  </si>
  <si>
    <t>Natus Medical Denmark ApS</t>
  </si>
  <si>
    <t>Huize Holterhof</t>
  </si>
  <si>
    <t>BeauAvis</t>
  </si>
  <si>
    <t>Landgoed ISVW BV</t>
  </si>
  <si>
    <t>Pragmavision Opleidingen BV</t>
  </si>
  <si>
    <t>Performa OR</t>
  </si>
  <si>
    <t>Altijd Wereldrestaurant</t>
  </si>
  <si>
    <t>Kampina Staete Exploitatie BV</t>
  </si>
  <si>
    <t>Cotslab Limited</t>
  </si>
  <si>
    <t>The Nox Utrecht BV</t>
  </si>
  <si>
    <t>JMF Support</t>
  </si>
  <si>
    <t>Sandjes Catering</t>
  </si>
  <si>
    <t>The Social Table</t>
  </si>
  <si>
    <t>Ylona's Veldboeket</t>
  </si>
  <si>
    <t>Hans Verhoef</t>
  </si>
  <si>
    <t>Subconscious Impact BV</t>
  </si>
  <si>
    <t>Karakter Nijmegen</t>
  </si>
  <si>
    <t>Huisartsenpraktijk Sina</t>
  </si>
  <si>
    <t>Nationaal Monument Kamp Amersfoort</t>
  </si>
  <si>
    <t>bpo-axsys BV</t>
  </si>
  <si>
    <t>CFS BV</t>
  </si>
  <si>
    <t>Xebios Diagnostics Group GmbH</t>
  </si>
  <si>
    <t>AZ Monica VOF</t>
  </si>
  <si>
    <t>Dirkzwager NV</t>
  </si>
  <si>
    <t>De Vrije Vogel</t>
  </si>
  <si>
    <t>GP Care BV</t>
  </si>
  <si>
    <t>Arts in Beweging, K.Nieboer</t>
  </si>
  <si>
    <t>Embecta Netherlands BV</t>
  </si>
  <si>
    <t>TNC AGENCY / The next challenge agency</t>
  </si>
  <si>
    <t>Nationaal AYA Jong en Kanker Zorgnetwerk</t>
  </si>
  <si>
    <t>Roy Kerner Psychology</t>
  </si>
  <si>
    <t>Wies Innoveert</t>
  </si>
  <si>
    <t>Dantes Psychology</t>
  </si>
  <si>
    <t>A la Patricia</t>
  </si>
  <si>
    <t>TUDesc BV</t>
  </si>
  <si>
    <t>Redpoint Company BV</t>
  </si>
  <si>
    <t>Level Level BV</t>
  </si>
  <si>
    <t>Axpo Solutions AG</t>
  </si>
  <si>
    <t>ICT voor School</t>
  </si>
  <si>
    <t>Bij Fritz</t>
  </si>
  <si>
    <t>Bakery to Go</t>
  </si>
  <si>
    <t>Van de Weetering &amp; Zn BV</t>
  </si>
  <si>
    <t>Portlixus Taxi bedrijf</t>
  </si>
  <si>
    <t>Idylle</t>
  </si>
  <si>
    <t>Bioneer</t>
  </si>
  <si>
    <t>Outdoor Westland</t>
  </si>
  <si>
    <t>Feel Good Food bedrijfsrestaurant</t>
  </si>
  <si>
    <t>So Clever</t>
  </si>
  <si>
    <t>Stichting Lumi�re Bassin</t>
  </si>
  <si>
    <t>Boutique Hotel Grote Gracht</t>
  </si>
  <si>
    <t>Fleur Beerthuis Fotografie</t>
  </si>
  <si>
    <t>Sportprijzentotaal.nl / Quintus VOF</t>
  </si>
  <si>
    <t>Stichting Zeilschip Eendracht</t>
  </si>
  <si>
    <t>K.V. waarneming</t>
  </si>
  <si>
    <t>Nanocs Inc.</t>
  </si>
  <si>
    <t>Huchem</t>
  </si>
  <si>
    <t>Teaming Labs</t>
  </si>
  <si>
    <t>Steigertools.nl</t>
  </si>
  <si>
    <t>Aret� - Ethisch advies, onderwijs &amp; onderzoek</t>
  </si>
  <si>
    <t>L3 Medical</t>
  </si>
  <si>
    <t>J. Verhagen BV</t>
  </si>
  <si>
    <t>Wegamed s.r.o.</t>
  </si>
  <si>
    <t>HDI Global Specialty</t>
  </si>
  <si>
    <t>Kicks promo BV</t>
  </si>
  <si>
    <t>Nederlandse Vereniging voor Allergologie en Klinische Immunologie (NVvAKI)</t>
  </si>
  <si>
    <t>CNA Insurance Company (Europe) S.A..</t>
  </si>
  <si>
    <t>Microlab Events BV</t>
  </si>
  <si>
    <t>Gemini Zitzakken BV</t>
  </si>
  <si>
    <t>Station Noord BV (Restaurant)</t>
  </si>
  <si>
    <t>Huisartsenpraktijk Elshout en De Vos</t>
  </si>
  <si>
    <t>Eye on Consumables BV</t>
  </si>
  <si>
    <t>Lean Office Solutions</t>
  </si>
  <si>
    <t>Klikwork BV</t>
  </si>
  <si>
    <t>Vantive BV</t>
  </si>
  <si>
    <t>K.I.T. group France SARL</t>
  </si>
  <si>
    <t>De Ondersteen en Deep change academy</t>
  </si>
  <si>
    <t>Albert-Ludwigs-Universitat Freiburg</t>
  </si>
  <si>
    <t>Bureau Bouwkunde BV</t>
  </si>
  <si>
    <t>Leeuwenhoek Fysiotherapie</t>
  </si>
  <si>
    <t>Kalf Kostuums  (Mascottepakken.com)</t>
  </si>
  <si>
    <t>INFAI GmbH</t>
  </si>
  <si>
    <t>Ola Lanko</t>
  </si>
  <si>
    <t>Arlon Luijten</t>
  </si>
  <si>
    <t>4Supplychain Benelux BV</t>
  </si>
  <si>
    <t>The Other Side</t>
  </si>
  <si>
    <t>Hodi Verpakkingsmaterialen BV</t>
  </si>
  <si>
    <t>De nummer 12</t>
  </si>
  <si>
    <t>Lyon &amp; Partners Group</t>
  </si>
  <si>
    <t>Australian International Academic Center</t>
  </si>
  <si>
    <t>Rotterdam Biologics BV</t>
  </si>
  <si>
    <t>Raad met Rede</t>
  </si>
  <si>
    <t>Experto BV</t>
  </si>
  <si>
    <t>Independent Neuroscience Services INSS</t>
  </si>
  <si>
    <t>Stedagroep</t>
  </si>
  <si>
    <t>Stichting Ikone</t>
  </si>
  <si>
    <t>Haelvoet BV</t>
  </si>
  <si>
    <t>Identity Management Institute</t>
  </si>
  <si>
    <t>Brasserie Buitenhuis</t>
  </si>
  <si>
    <t>Mylene Operatieassistent</t>
  </si>
  <si>
    <t>Hotel Van der Valk Leiden</t>
  </si>
  <si>
    <t>Monika Centrum Hotels</t>
  </si>
  <si>
    <t>Gracefull_Anesthesia</t>
  </si>
  <si>
    <t>Stichting Spoedzorg onderwijs</t>
  </si>
  <si>
    <t>Van Baalen Consultancy</t>
  </si>
  <si>
    <t>CZH huisarts</t>
  </si>
  <si>
    <t>Tessa Remmers</t>
  </si>
  <si>
    <t>Oscor Europe GmbH</t>
  </si>
  <si>
    <t>Creon BV</t>
  </si>
  <si>
    <t>Holomoves BV</t>
  </si>
  <si>
    <t>SKN Bouw BV</t>
  </si>
  <si>
    <t>Reiskoorts Holding BV</t>
  </si>
  <si>
    <t>MedFit</t>
  </si>
  <si>
    <t>Lammerts Engineering</t>
  </si>
  <si>
    <t>Merel Tielemans</t>
  </si>
  <si>
    <t>B.I.D. Ising</t>
  </si>
  <si>
    <t>Omnia Travel NV</t>
  </si>
  <si>
    <t>AView BV</t>
  </si>
  <si>
    <t>PCS werkt</t>
  </si>
  <si>
    <t>Van Cappellenhuis</t>
  </si>
  <si>
    <t>EMS247</t>
  </si>
  <si>
    <t>Stichting Open Space Contemporary Art Museum</t>
  </si>
  <si>
    <t>Upfront BV</t>
  </si>
  <si>
    <t>Vacatureland</t>
  </si>
  <si>
    <t>Faam Asset Management</t>
  </si>
  <si>
    <t>Restaurant Spiz</t>
  </si>
  <si>
    <t>SDB Group BV</t>
  </si>
  <si>
    <t>University of Luxemburg</t>
  </si>
  <si>
    <t>E.R-K Kaderhuisarts Spoedzorg</t>
  </si>
  <si>
    <t>R.J. Heijdra, huisarts</t>
  </si>
  <si>
    <t>J.W. Internet Sales BV</t>
  </si>
  <si>
    <t>De Brabander Techniek</t>
  </si>
  <si>
    <t>Planes &amp; Elephants (Paul van der Meer)</t>
  </si>
  <si>
    <t>O-Ring-Stocks</t>
  </si>
  <si>
    <t>Bar Simon</t>
  </si>
  <si>
    <t>Ziv Healthcare Ltd.</t>
  </si>
  <si>
    <t>Heinde Rotterdam</t>
  </si>
  <si>
    <t>Merko Dalton BV</t>
  </si>
  <si>
    <t>Restaurant Company Europe</t>
  </si>
  <si>
    <t>Tranmedics</t>
  </si>
  <si>
    <t>Schiphorst Transport- en opslagtechniek BV</t>
  </si>
  <si>
    <t>World Service Tech</t>
  </si>
  <si>
    <t>In de Driehoek</t>
  </si>
  <si>
    <t>Zuid-West Nederland Overleg Traumatologie</t>
  </si>
  <si>
    <t>Tamam Training &amp; Advies</t>
  </si>
  <si>
    <t>Bayindir Healthcare Group</t>
  </si>
  <si>
    <t>Delft Imaging Systems BV</t>
  </si>
  <si>
    <t>AAASSSO</t>
  </si>
  <si>
    <t>Cortex</t>
  </si>
  <si>
    <t>IVN natuur educatie, Dintel- en Marklanden</t>
  </si>
  <si>
    <t>Edbus</t>
  </si>
  <si>
    <t>Wroclawskie Eventy Sp</t>
  </si>
  <si>
    <t>Natuurpoort van Loon</t>
  </si>
  <si>
    <t>Stichting Koninklijke Kentalis</t>
  </si>
  <si>
    <t>Hunt Developments (UK) Ltd.</t>
  </si>
  <si>
    <t>Guy's and St Thomas's NHS Foundation Trust</t>
  </si>
  <si>
    <t>Saxion</t>
  </si>
  <si>
    <t>Faytech Nederland</t>
  </si>
  <si>
    <t>Hanna Burgers fotografie</t>
  </si>
  <si>
    <t>Daantje Derks Advies</t>
  </si>
  <si>
    <t>Stichting Emergis</t>
  </si>
  <si>
    <t>Asset Waarneming</t>
  </si>
  <si>
    <t>Hapje Perfect Broodje Perfect</t>
  </si>
  <si>
    <t>TestGroup BV</t>
  </si>
  <si>
    <t>De Zwerver</t>
  </si>
  <si>
    <t>Building Technology BV</t>
  </si>
  <si>
    <t>Intressio BV</t>
  </si>
  <si>
    <t>TTM communicatie</t>
  </si>
  <si>
    <t>Immunologic a WellMed Company</t>
  </si>
  <si>
    <t>Maatschap Huisartsenpraktijk Van de Ridder</t>
  </si>
  <si>
    <t>A.B. Gan</t>
  </si>
  <si>
    <t>Aqualectra BV</t>
  </si>
  <si>
    <t>Cakepicture</t>
  </si>
  <si>
    <t>Connect4Impact</t>
  </si>
  <si>
    <t>Studiehuis Acute Zorg</t>
  </si>
  <si>
    <t>Parker Laboratories BV</t>
  </si>
  <si>
    <t>InSCREENeX GmbH</t>
  </si>
  <si>
    <t>V.O.F. Bagel Bakery Food Company Rotterdam</t>
  </si>
  <si>
    <t>Arjen Banach Company</t>
  </si>
  <si>
    <t>Sisskin Stuttering Center, PLLC</t>
  </si>
  <si>
    <t>Indian Institute of Science Education and Research</t>
  </si>
  <si>
    <t>Joris de Jong</t>
  </si>
  <si>
    <t>School voor Samen Beslissen</t>
  </si>
  <si>
    <t>HTFotografie</t>
  </si>
  <si>
    <t>IJK,  Software &amp; Services</t>
  </si>
  <si>
    <t>HAS Green Academy / HBO HAS</t>
  </si>
  <si>
    <t>Explanimates</t>
  </si>
  <si>
    <t>Veiligheidstechniek Nederland BV (VTN)</t>
  </si>
  <si>
    <t>Oogkliniek Den Haag BV</t>
  </si>
  <si>
    <t>De Brauw Blackstone Westbroek NV</t>
  </si>
  <si>
    <t>Girastore.nl</t>
  </si>
  <si>
    <t>Blauwprint</t>
  </si>
  <si>
    <t>Monne Zorg en Beweging</t>
  </si>
  <si>
    <t>Avavieren</t>
  </si>
  <si>
    <t>Little Hero</t>
  </si>
  <si>
    <t>G. Ziere</t>
  </si>
  <si>
    <t>BB Hearing</t>
  </si>
  <si>
    <t>Van de Bunt Adviseurs</t>
  </si>
  <si>
    <t>Lee Spring Germany</t>
  </si>
  <si>
    <t>TMT Trading / POEFJUH</t>
  </si>
  <si>
    <t>Visueeltjes</t>
  </si>
  <si>
    <t>profilex Lijsten</t>
  </si>
  <si>
    <t>Hoefer Inc.</t>
  </si>
  <si>
    <t>Sartorius BIA Separations</t>
  </si>
  <si>
    <t>UmanDiagnostics AB</t>
  </si>
  <si>
    <t>European Network of Ombuds in HIgher Education (ENOHE)</t>
  </si>
  <si>
    <t>Saske Linssen</t>
  </si>
  <si>
    <t>J. Maes</t>
  </si>
  <si>
    <t>FPA Patent Attorneys</t>
  </si>
  <si>
    <t>Purus Osteaopathie</t>
  </si>
  <si>
    <t>Kolkhuis Tanke HRD Consultancy</t>
  </si>
  <si>
    <t>De Waagh Nijmegen</t>
  </si>
  <si>
    <t>DOEN! Professional Organizing &amp; Coaching</t>
  </si>
  <si>
    <t>Tobias Beheer BV</t>
  </si>
  <si>
    <t>Mijn Torpedoloods</t>
  </si>
  <si>
    <t>Sollie Apotheek</t>
  </si>
  <si>
    <t>Riff Ekelschot</t>
  </si>
  <si>
    <t>Longfonds &amp; pati�ntenorganisatie stichting</t>
  </si>
  <si>
    <t>The Active Bystander Training Company Ltd</t>
  </si>
  <si>
    <t>Houcon</t>
  </si>
  <si>
    <t>Groenprint.nl</t>
  </si>
  <si>
    <t>Dreampress</t>
  </si>
  <si>
    <t>D. Kanhai</t>
  </si>
  <si>
    <t>MB Huisarts Waarneming</t>
  </si>
  <si>
    <t>Stichting Vrienden van Hospice De Waterlelie</t>
  </si>
  <si>
    <t>Zorg voor Ieder</t>
  </si>
  <si>
    <t>MAPLAB</t>
  </si>
  <si>
    <t>Medical Biology TTC</t>
  </si>
  <si>
    <t>Aireka Scientific Co., Limited</t>
  </si>
  <si>
    <t>Haptotherapie Florine van Overveld</t>
  </si>
  <si>
    <t>Mario Veen</t>
  </si>
  <si>
    <t>Harder industrieelektronik GmbH</t>
  </si>
  <si>
    <t>INCLUSYOUNG</t>
  </si>
  <si>
    <t>TIBN Technisch Beheer &amp; Onderhoud BV</t>
  </si>
  <si>
    <t>Horzentrum</t>
  </si>
  <si>
    <t>TransMedics, Inc</t>
  </si>
  <si>
    <t>Hrvatsko drustvo medicinskih sestara anestezije, reanimacije, intenzivne skrbi i transfuzije</t>
  </si>
  <si>
    <t>Optics11 Life BV</t>
  </si>
  <si>
    <t>Health Equity Research</t>
  </si>
  <si>
    <t>Piscadera Bay Resort BV</t>
  </si>
  <si>
    <t>Mobiliteitsfabriek BV</t>
  </si>
  <si>
    <t>Arrow Business Communications Limited</t>
  </si>
  <si>
    <t>Dr. Paul Charlton, PCC (Europe)</t>
  </si>
  <si>
    <t>Liverpool University Hospital NHS Foundation Trust  (NHS FT)</t>
  </si>
  <si>
    <t>Cardio Boxing Ambacht, Scholten Sport &amp; Lifestyle</t>
  </si>
  <si>
    <t>Ximbio</t>
  </si>
  <si>
    <t>Ronell</t>
  </si>
  <si>
    <t>Oil Center Research Internat. LLC</t>
  </si>
  <si>
    <t>Hijink Advocaten BV</t>
  </si>
  <si>
    <t>Darya Gorbenko del Blanco</t>
  </si>
  <si>
    <t>Bakkerij Voordijk</t>
  </si>
  <si>
    <t>Pat Medicalservice</t>
  </si>
  <si>
    <t>Praktijk voor Zelfmanagement</t>
  </si>
  <si>
    <t>Brianto</t>
  </si>
  <si>
    <t>The Cancer Society of Finland</t>
  </si>
  <si>
    <t>Stichting Eucura</t>
  </si>
  <si>
    <t>Miss Latte</t>
  </si>
  <si>
    <t>Academia Aemstel</t>
  </si>
  <si>
    <t>A.C. de Jongh</t>
  </si>
  <si>
    <t>Webbini</t>
  </si>
  <si>
    <t>The Sand Company</t>
  </si>
  <si>
    <t>Stichting Labour Law United (LLU)</t>
  </si>
  <si>
    <t>Elektravon BV</t>
  </si>
  <si>
    <t>Epos</t>
  </si>
  <si>
    <t>BrandMore Industries BV</t>
  </si>
  <si>
    <t>Sazyes BV</t>
  </si>
  <si>
    <t>Grant Thornton Forensic &amp; Investigation Services BV</t>
  </si>
  <si>
    <t>4C Hotel</t>
  </si>
  <si>
    <t>Deutsche Sepsis-Hilfe e.V.</t>
  </si>
  <si>
    <t>Macnew.org</t>
  </si>
  <si>
    <t>Sandra test</t>
  </si>
  <si>
    <t>Operatie en Zorg BV</t>
  </si>
  <si>
    <t>Tay Medical</t>
  </si>
  <si>
    <t>GreenCycl BV</t>
  </si>
  <si>
    <t>Timon Nguyen - Flexbureau AMC</t>
  </si>
  <si>
    <t>ImpactAll BV</t>
  </si>
  <si>
    <t>Qualisys AB</t>
  </si>
  <si>
    <t>Luus Rotterdam</t>
  </si>
  <si>
    <t>Vos Kunststoffen</t>
  </si>
  <si>
    <t>Dibimed</t>
  </si>
  <si>
    <t>Comb Kwakernaat</t>
  </si>
  <si>
    <t>Jean-Paul Keulen</t>
  </si>
  <si>
    <t>Spellenwinkel.nl</t>
  </si>
  <si>
    <t>InPHection</t>
  </si>
  <si>
    <t>Value and Service Dental Supplies Ltd</t>
  </si>
  <si>
    <t>Bongers &amp; Partners</t>
  </si>
  <si>
    <t>Djunes</t>
  </si>
  <si>
    <t>Van Houwelingen &amp; Partners</t>
  </si>
  <si>
    <t>A. Pandya</t>
  </si>
  <si>
    <t>S.M.Rosbergen-Zandee</t>
  </si>
  <si>
    <t>Diaclone SAS</t>
  </si>
  <si>
    <t>Farista Yousufzai</t>
  </si>
  <si>
    <t>dr. I. Busscher, Huisarts</t>
  </si>
  <si>
    <t>Psychologen Praktijk Breda</t>
  </si>
  <si>
    <t>El Corruptor</t>
  </si>
  <si>
    <t>Rotterdam Square</t>
  </si>
  <si>
    <t>Monique Chermin DTP &amp; Vormgeving</t>
  </si>
  <si>
    <t>Hun Adviesgroep</t>
  </si>
  <si>
    <t>Lunaphore Technologies SA</t>
  </si>
  <si>
    <t>Lex van den Elsen</t>
  </si>
  <si>
    <t>En Profiel</t>
  </si>
  <si>
    <t>LAW Management</t>
  </si>
  <si>
    <t>Enpicom BV</t>
  </si>
  <si>
    <t>Corporate Meeting Partner BV</t>
  </si>
  <si>
    <t>Prime Catering</t>
  </si>
  <si>
    <t>Vasco Electronics</t>
  </si>
  <si>
    <t>Fysiotherapie Groene Biezen BV (Therapeut Jelmer Klomp)</t>
  </si>
  <si>
    <t>Biogents</t>
  </si>
  <si>
    <t>Unidade Local de Saude de Matoshinhos</t>
  </si>
  <si>
    <t>Alpha Tango BV</t>
  </si>
  <si>
    <t>Spacepixel</t>
  </si>
  <si>
    <t>WL echografie</t>
  </si>
  <si>
    <t>Lairesse Ziekenhuis Farmacie</t>
  </si>
  <si>
    <t>Ijskraamhuren.nl</t>
  </si>
  <si>
    <t>Museum 't Oude Raadhuis Urk</t>
  </si>
  <si>
    <t>Pragmavision BV</t>
  </si>
  <si>
    <t>Golfbaan Crimpenerhout</t>
  </si>
  <si>
    <t>Clinica Universidad de Navarra</t>
  </si>
  <si>
    <t>Pix Videos Production Company SL</t>
  </si>
  <si>
    <t>DVP BV</t>
  </si>
  <si>
    <t>INNOPSYS FRANCE</t>
  </si>
  <si>
    <t>Monique van de Sande</t>
  </si>
  <si>
    <t>FloriusCapital</t>
  </si>
  <si>
    <t>Zumrut Patisserie</t>
  </si>
  <si>
    <t>Energize People</t>
  </si>
  <si>
    <t>Madrigal Hotel</t>
  </si>
  <si>
    <t>Restaurant Habibi</t>
  </si>
  <si>
    <t>A.M. van Tuyll van Serooskerken</t>
  </si>
  <si>
    <t>Goed Gemerkt</t>
  </si>
  <si>
    <t>Identity coaching</t>
  </si>
  <si>
    <t>Van der Valk Hotel Woerden BV</t>
  </si>
  <si>
    <t>Sordent</t>
  </si>
  <si>
    <t>Dastex Reinraumzubeh�r GmbH &amp; Co. KG</t>
  </si>
  <si>
    <t>E.J.M. van Poll-Janssen</t>
  </si>
  <si>
    <t>NCK Dienstverlening</t>
  </si>
  <si>
    <t>Marco Heijkoop</t>
  </si>
  <si>
    <t>Frederique Mol</t>
  </si>
  <si>
    <t>Rebel Strategy en Development BV</t>
  </si>
  <si>
    <t>MBW Trainingen</t>
  </si>
  <si>
    <t>DESIGN YOUR TRAVEL SRL</t>
  </si>
  <si>
    <t>Ehadeve BV</t>
  </si>
  <si>
    <t>2 Second Lean Nederland</t>
  </si>
  <si>
    <t>N.P.J. van de Berg</t>
  </si>
  <si>
    <t>Rhenus Logistics</t>
  </si>
  <si>
    <t>Sabieng Thai Cooking School</t>
  </si>
  <si>
    <t>Storytiles Stores</t>
  </si>
  <si>
    <t>Groenewegen Bedrijfsinrichtingen</t>
  </si>
  <si>
    <t>Scout Mobility BV</t>
  </si>
  <si>
    <t>t Wafelhuisje</t>
  </si>
  <si>
    <t>EURx Sp. z o.o</t>
  </si>
  <si>
    <t>Kairos Medical</t>
  </si>
  <si>
    <t>MRC Weatherall Institute of Molecular Medicine</t>
  </si>
  <si>
    <t>Patricia Dekkers supervisie</t>
  </si>
  <si>
    <t>Institute of Isotopes Co. Ltd</t>
  </si>
  <si>
    <t>VMN media</t>
  </si>
  <si>
    <t>Nona Biosciences US Inc.</t>
  </si>
  <si>
    <t>Shutterstock</t>
  </si>
  <si>
    <t>G. Reijgersberg</t>
  </si>
  <si>
    <t>Huisartsenpraktijk van Lith</t>
  </si>
  <si>
    <t>BTW Nederland BV</t>
  </si>
  <si>
    <t>Rocks 'n Rivers BV</t>
  </si>
  <si>
    <t>Drukbedrijf.nl BV</t>
  </si>
  <si>
    <t>Rijwielshop Zwaan Rotterdam B.V.</t>
  </si>
  <si>
    <t>Fitz</t>
  </si>
  <si>
    <t>Starke sZorg</t>
  </si>
  <si>
    <t>Center for Strategy &amp; Leadership</t>
  </si>
  <si>
    <t>Lumibird</t>
  </si>
  <si>
    <t>Happy Seeds</t>
  </si>
  <si>
    <t>Spacewell</t>
  </si>
  <si>
    <t>P &amp; P Projects BV</t>
  </si>
  <si>
    <t>Sensorimotor Psychotherapy Europe Limited</t>
  </si>
  <si>
    <t>River Cruise Rotterdam</t>
  </si>
  <si>
    <t>IQuizzen</t>
  </si>
  <si>
    <t>Perron 14</t>
  </si>
  <si>
    <t>JusAdd Innovation Lab LLPJus Add Innovation Lab LLP</t>
  </si>
  <si>
    <t>New Momentum BV</t>
  </si>
  <si>
    <t>Fundacion para el Fomento de la Investigacion Sanitaria y la Biomedica de la Comunitat Valenciana (FISABIO)</t>
  </si>
  <si>
    <t>Agencia Espa�ola de Medicamentos y Productos Sanitarios (AEMPS)</t>
  </si>
  <si>
    <t>APHA (Animal&amp;Plant Health Agency) Weybridge</t>
  </si>
  <si>
    <t>Van Swaaij Dental (tandartsvoordeel.nl)</t>
  </si>
  <si>
    <t>Hand Crafted Framing</t>
  </si>
  <si>
    <t>Condalab</t>
  </si>
  <si>
    <t>Invert</t>
  </si>
  <si>
    <t>Vermea</t>
  </si>
  <si>
    <t>Rotom Nederland BV</t>
  </si>
  <si>
    <t>Stichting Dutch Antisense Therapeutics</t>
  </si>
  <si>
    <t>Netwerk NV</t>
  </si>
  <si>
    <t>Fingerspitzengefuhl Training en Coaching</t>
  </si>
  <si>
    <t>Sectorinstituut Transport en Logistiek (STL)</t>
  </si>
  <si>
    <t>Vogelhandel Jado</t>
  </si>
  <si>
    <t>UMS Media VOF</t>
  </si>
  <si>
    <t>Yuguo</t>
  </si>
  <si>
    <t>ITW Contamination Control BV</t>
  </si>
  <si>
    <t>RawServices BV</t>
  </si>
  <si>
    <t>OCB Systems Ltd</t>
  </si>
  <si>
    <t>KrachtvanBeleving</t>
  </si>
  <si>
    <t>Werkplaats van de Woestijne</t>
  </si>
  <si>
    <t>PatientMpower</t>
  </si>
  <si>
    <t>Peking Maaltijd</t>
  </si>
  <si>
    <t>Caredate BV</t>
  </si>
  <si>
    <t>A.E. Taselaar</t>
  </si>
  <si>
    <t>Bartels Catering VOF</t>
  </si>
  <si>
    <t>SVD Waarneming</t>
  </si>
  <si>
    <t>Huisarts S. Kaya</t>
  </si>
  <si>
    <t>Rein Private Guide</t>
  </si>
  <si>
    <t>Meulkens Draaiorgels</t>
  </si>
  <si>
    <t>Kabelshop BV</t>
  </si>
  <si>
    <t>Psychologisch Adviesbureau Foelkel en de Jong</t>
  </si>
  <si>
    <t>JP Waarneming</t>
  </si>
  <si>
    <t>Zorg voor Duurzaam</t>
  </si>
  <si>
    <t>S. de Jonge</t>
  </si>
  <si>
    <t>HRA Streefkerk</t>
  </si>
  <si>
    <t>Taijiquan Academie</t>
  </si>
  <si>
    <t>Happy on Web BV</t>
  </si>
  <si>
    <t>Patria Netherlands BV</t>
  </si>
  <si>
    <t>CP Lab Safety</t>
  </si>
  <si>
    <t>Leeuwen Hogeschool MP BV</t>
  </si>
  <si>
    <t>Voel ! Praktijk voor Rebalancing</t>
  </si>
  <si>
    <t>Bartoli's Goumet Sausages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</si>
</sst>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3" fillId="2" borderId="1" xfId="0" applyFont="1" applyFill="1" applyBorder="1" applyAlignment="1">
      <alignment horizontal="left" wrapText="1"/>
    </xf>
    <xf numFmtId="49" fontId="2" fillId="0" borderId="1" xfId="0" applyNumberFormat="1" applyFont="1" applyBorder="1" applyAlignment="1">
      <alignment horizontal="left"/>
    </xf>
    <xf numFmtId="49" fontId="1" fillId="0" borderId="0" xfId="0" applyNumberFormat="1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9" fontId="2" fillId="0" borderId="1" xfId="0" applyNumberFormat="1" applyFont="1" applyBorder="1" applyAlignment="1">
      <alignment horizontal="left"/>
    </xf>
    <xf numFmtId="49" fontId="3" fillId="2" borderId="1" xfId="0" applyNumberFormat="1" applyFont="1" applyFill="1" applyBorder="1" applyAlignment="1">
      <alignment horizontal="left" wrapText="1"/>
    </xf>
    <xf numFmtId="0" fontId="4" fillId="0" borderId="0" xfId="0" applyFont="1"/>
    <xf numFmtId="0" fontId="1" fillId="0" borderId="0" xfId="0" applyFont="1"/>
    <xf numFmtId="49" fontId="2" fillId="0" borderId="1" xfId="0" applyNumberFormat="1" applyFont="1" applyBorder="1"/>
    <xf numFmtId="49" fontId="1" fillId="0" borderId="0" xfId="0" applyNumberFormat="1" applyFont="1"/>
    <xf numFmtId="0" fontId="2" fillId="0" borderId="1" xfId="0" applyFont="1" applyBorder="1" applyAlignment="1">
      <alignment horizontal="right"/>
    </xf>
    <xf numFmtId="0" fontId="6" fillId="2" borderId="1" xfId="0" applyFont="1" applyFill="1" applyBorder="1" applyAlignment="1">
      <alignment horizontal="left" vertical="center"/>
    </xf>
    <xf numFmtId="9" fontId="6" fillId="0" borderId="1" xfId="0" applyNumberFormat="1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wrapText="1"/>
    </xf>
    <xf numFmtId="49" fontId="4" fillId="3" borderId="2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</cellXfs>
  <cellStyles count="2">
    <cellStyle name="Normal 2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51"/>
  <sheetViews>
    <sheetView tabSelected="1" workbookViewId="0">
      <pane ySplit="2" topLeftCell="H3" activePane="bottomLeft" state="frozen"/>
      <selection pane="bottomLeft" activeCell="V4" sqref="V4"/>
    </sheetView>
  </sheetViews>
  <sheetFormatPr defaultColWidth="26" defaultRowHeight="12.75" customHeight="1"/>
  <cols>
    <col min="1" max="1" width="12.42578125" style="10" customWidth="1"/>
    <col min="2" max="2" width="13.140625" style="3" customWidth="1"/>
    <col min="3" max="3" width="34.7109375" style="6" customWidth="1"/>
    <col min="4" max="4" width="18.7109375" style="6" customWidth="1"/>
    <col min="5" max="5" width="20.140625" style="6" bestFit="1" customWidth="1"/>
    <col min="6" max="6" width="20.140625" style="6" customWidth="1"/>
    <col min="7" max="7" width="13.7109375" style="6" bestFit="1" customWidth="1"/>
    <col min="8" max="8" width="12" style="6" customWidth="1"/>
    <col min="9" max="9" width="9.85546875" style="6" customWidth="1"/>
    <col min="10" max="10" width="10.7109375" style="6" customWidth="1"/>
    <col min="11" max="11" width="9.85546875" style="6" customWidth="1"/>
    <col min="12" max="12" width="11.5703125" style="6" customWidth="1"/>
    <col min="13" max="14" width="13.140625" style="6" customWidth="1"/>
    <col min="15" max="16" width="17.42578125" style="12" customWidth="1"/>
    <col min="17" max="17" width="13.85546875" style="12" customWidth="1"/>
    <col min="18" max="19" width="13.140625" style="6" customWidth="1"/>
    <col min="20" max="23" width="18.28515625" style="6" customWidth="1"/>
    <col min="24" max="16384" width="26" style="10"/>
  </cols>
  <sheetData>
    <row r="1" spans="1:23" ht="12.75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7" t="s">
        <v>1</v>
      </c>
      <c r="Q1" s="17"/>
      <c r="R1" s="17"/>
      <c r="S1" s="17"/>
      <c r="T1" s="17"/>
      <c r="U1" s="17"/>
      <c r="V1" s="17"/>
      <c r="W1" s="17"/>
    </row>
    <row r="2" spans="1:23" s="9" customFormat="1" ht="67.5" customHeight="1">
      <c r="A2" s="8" t="s">
        <v>2</v>
      </c>
      <c r="B2" s="8" t="s">
        <v>3</v>
      </c>
      <c r="C2" s="4" t="s">
        <v>4</v>
      </c>
      <c r="D2" s="4" t="s">
        <v>5</v>
      </c>
      <c r="E2" s="1" t="s">
        <v>6</v>
      </c>
      <c r="F2" s="1" t="s">
        <v>7</v>
      </c>
      <c r="G2" s="4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  <c r="P2" s="16" t="s">
        <v>17</v>
      </c>
      <c r="Q2" s="16" t="s">
        <v>18</v>
      </c>
      <c r="R2" s="16" t="s">
        <v>19</v>
      </c>
      <c r="S2" s="16" t="s">
        <v>20</v>
      </c>
      <c r="T2" s="16" t="s">
        <v>21</v>
      </c>
      <c r="U2" s="16" t="s">
        <v>22</v>
      </c>
      <c r="V2" s="16" t="s">
        <v>23</v>
      </c>
      <c r="W2" s="16" t="s">
        <v>24</v>
      </c>
    </row>
    <row r="3" spans="1:23">
      <c r="A3" s="2"/>
      <c r="B3" s="2"/>
      <c r="C3" s="5"/>
      <c r="D3" s="5"/>
      <c r="E3" s="5"/>
      <c r="F3" s="5"/>
      <c r="G3" s="5"/>
      <c r="H3" s="13"/>
      <c r="I3" s="7"/>
      <c r="J3" s="5"/>
      <c r="K3" s="5"/>
      <c r="L3" s="5"/>
      <c r="M3" s="5"/>
      <c r="N3" s="5"/>
      <c r="O3" s="11"/>
      <c r="P3" s="5"/>
      <c r="Q3" s="5"/>
      <c r="R3" s="5"/>
      <c r="S3" s="5"/>
      <c r="T3" s="5"/>
      <c r="U3" s="5"/>
      <c r="V3" s="5"/>
      <c r="W3" s="5"/>
    </row>
    <row r="4" spans="1:23">
      <c r="A4" s="2"/>
      <c r="B4" s="2"/>
      <c r="C4" s="5"/>
      <c r="D4" s="5"/>
      <c r="E4" s="5"/>
      <c r="F4" s="5"/>
      <c r="G4" s="5"/>
      <c r="H4" s="13"/>
      <c r="I4" s="7"/>
      <c r="J4" s="5"/>
      <c r="K4" s="5"/>
      <c r="L4" s="5"/>
      <c r="M4" s="5"/>
      <c r="N4" s="5"/>
      <c r="O4" s="11"/>
      <c r="P4" s="5"/>
      <c r="Q4" s="5"/>
      <c r="R4" s="5"/>
      <c r="S4" s="5"/>
      <c r="T4" s="5"/>
      <c r="U4" s="5"/>
      <c r="V4" s="5"/>
      <c r="W4" s="5"/>
    </row>
    <row r="5" spans="1:23">
      <c r="A5" s="2"/>
      <c r="B5" s="2"/>
      <c r="C5" s="5"/>
      <c r="D5" s="5"/>
      <c r="E5" s="5"/>
      <c r="F5" s="5"/>
      <c r="G5" s="5"/>
      <c r="H5" s="13"/>
      <c r="I5" s="7"/>
      <c r="J5" s="5"/>
      <c r="K5" s="5"/>
      <c r="L5" s="5"/>
      <c r="M5" s="5"/>
      <c r="N5" s="5"/>
      <c r="O5" s="11"/>
      <c r="P5" s="5"/>
      <c r="Q5" s="5"/>
      <c r="R5" s="5"/>
      <c r="S5" s="5"/>
      <c r="T5" s="5"/>
      <c r="U5" s="5"/>
      <c r="V5" s="5"/>
      <c r="W5" s="5"/>
    </row>
    <row r="6" spans="1:23">
      <c r="A6" s="2"/>
      <c r="B6" s="2"/>
      <c r="C6" s="5"/>
      <c r="D6" s="5"/>
      <c r="E6" s="5"/>
      <c r="F6" s="5"/>
      <c r="G6" s="5"/>
      <c r="H6" s="13"/>
      <c r="I6" s="7"/>
      <c r="J6" s="5"/>
      <c r="K6" s="5"/>
      <c r="L6" s="5"/>
      <c r="M6" s="5"/>
      <c r="N6" s="5"/>
      <c r="O6" s="11"/>
      <c r="P6" s="5"/>
      <c r="Q6" s="5"/>
      <c r="R6" s="5"/>
      <c r="S6" s="5"/>
      <c r="T6" s="5"/>
      <c r="U6" s="5"/>
      <c r="V6" s="5"/>
      <c r="W6" s="5"/>
    </row>
    <row r="7" spans="1:23">
      <c r="A7" s="2"/>
      <c r="B7" s="2"/>
      <c r="C7" s="5"/>
      <c r="D7" s="5"/>
      <c r="E7" s="5"/>
      <c r="F7" s="5"/>
      <c r="G7" s="5"/>
      <c r="H7" s="13"/>
      <c r="I7" s="7"/>
      <c r="J7" s="5"/>
      <c r="K7" s="5"/>
      <c r="L7" s="5"/>
      <c r="M7" s="5"/>
      <c r="N7" s="5"/>
      <c r="O7" s="11"/>
      <c r="P7" s="5"/>
      <c r="Q7" s="5"/>
      <c r="R7" s="5"/>
      <c r="S7" s="5"/>
      <c r="T7" s="5"/>
      <c r="U7" s="5"/>
      <c r="V7" s="5"/>
      <c r="W7" s="5"/>
    </row>
    <row r="8" spans="1:23">
      <c r="A8" s="2"/>
      <c r="B8" s="2"/>
      <c r="C8" s="5"/>
      <c r="D8" s="5"/>
      <c r="E8" s="5"/>
      <c r="F8" s="5"/>
      <c r="G8" s="5"/>
      <c r="H8" s="13"/>
      <c r="I8" s="7"/>
      <c r="J8" s="5"/>
      <c r="K8" s="5"/>
      <c r="L8" s="5"/>
      <c r="M8" s="5"/>
      <c r="N8" s="5"/>
      <c r="O8" s="11"/>
      <c r="P8" s="5"/>
      <c r="Q8" s="5"/>
      <c r="R8" s="5"/>
      <c r="S8" s="5"/>
      <c r="T8" s="5"/>
      <c r="U8" s="5"/>
      <c r="V8" s="5"/>
      <c r="W8" s="5"/>
    </row>
    <row r="9" spans="1:23">
      <c r="A9" s="2"/>
      <c r="B9" s="2"/>
      <c r="C9" s="5"/>
      <c r="D9" s="5"/>
      <c r="E9" s="5"/>
      <c r="F9" s="5"/>
      <c r="G9" s="5"/>
      <c r="H9" s="13"/>
      <c r="I9" s="7"/>
      <c r="J9" s="5"/>
      <c r="K9" s="5"/>
      <c r="L9" s="5"/>
      <c r="M9" s="5"/>
      <c r="N9" s="5"/>
      <c r="O9" s="11"/>
      <c r="P9" s="5"/>
      <c r="Q9" s="5"/>
      <c r="R9" s="5"/>
      <c r="S9" s="5"/>
      <c r="T9" s="5"/>
      <c r="U9" s="5"/>
      <c r="V9" s="5"/>
      <c r="W9" s="5"/>
    </row>
    <row r="10" spans="1:23">
      <c r="A10" s="2"/>
      <c r="B10" s="2"/>
      <c r="C10" s="5"/>
      <c r="D10" s="5"/>
      <c r="E10" s="5"/>
      <c r="F10" s="5"/>
      <c r="G10" s="5"/>
      <c r="H10" s="13"/>
      <c r="I10" s="7"/>
      <c r="J10" s="5"/>
      <c r="K10" s="5"/>
      <c r="L10" s="5"/>
      <c r="M10" s="5"/>
      <c r="N10" s="5"/>
      <c r="O10" s="11"/>
      <c r="P10" s="5"/>
      <c r="Q10" s="5"/>
      <c r="R10" s="5"/>
      <c r="S10" s="5"/>
      <c r="T10" s="5"/>
      <c r="U10" s="5"/>
      <c r="V10" s="5"/>
      <c r="W10" s="5"/>
    </row>
    <row r="11" spans="1:23">
      <c r="A11" s="2"/>
      <c r="B11" s="2"/>
      <c r="C11" s="5"/>
      <c r="D11" s="5"/>
      <c r="E11" s="5"/>
      <c r="F11" s="5"/>
      <c r="G11" s="5"/>
      <c r="H11" s="13"/>
      <c r="I11" s="7"/>
      <c r="J11" s="5"/>
      <c r="K11" s="5"/>
      <c r="L11" s="5"/>
      <c r="M11" s="5"/>
      <c r="N11" s="5"/>
      <c r="O11" s="11"/>
      <c r="P11" s="5"/>
      <c r="Q11" s="5"/>
      <c r="R11" s="5"/>
      <c r="S11" s="5"/>
      <c r="T11" s="5"/>
      <c r="U11" s="5"/>
      <c r="V11" s="5"/>
      <c r="W11" s="5"/>
    </row>
    <row r="12" spans="1:23">
      <c r="A12" s="2"/>
      <c r="B12" s="2"/>
      <c r="C12" s="5"/>
      <c r="D12" s="5"/>
      <c r="E12" s="5"/>
      <c r="F12" s="5"/>
      <c r="G12" s="5"/>
      <c r="H12" s="13"/>
      <c r="I12" s="7"/>
      <c r="J12" s="5"/>
      <c r="K12" s="5"/>
      <c r="L12" s="5"/>
      <c r="M12" s="5"/>
      <c r="N12" s="5"/>
      <c r="O12" s="11"/>
      <c r="P12" s="5"/>
      <c r="Q12" s="5"/>
      <c r="R12" s="5"/>
      <c r="S12" s="5"/>
      <c r="T12" s="5"/>
      <c r="U12" s="5"/>
      <c r="V12" s="5"/>
      <c r="W12" s="5"/>
    </row>
    <row r="13" spans="1:23">
      <c r="A13" s="2"/>
      <c r="B13" s="2"/>
      <c r="C13" s="5"/>
      <c r="D13" s="5"/>
      <c r="E13" s="5"/>
      <c r="F13" s="5"/>
      <c r="G13" s="5"/>
      <c r="H13" s="13"/>
      <c r="I13" s="7"/>
      <c r="J13" s="5"/>
      <c r="K13" s="5"/>
      <c r="L13" s="5"/>
      <c r="M13" s="5"/>
      <c r="N13" s="5"/>
      <c r="O13" s="11"/>
      <c r="P13" s="5"/>
      <c r="Q13" s="5"/>
      <c r="R13" s="5"/>
      <c r="S13" s="5"/>
      <c r="T13" s="5"/>
      <c r="U13" s="5"/>
      <c r="V13" s="5"/>
      <c r="W13" s="5"/>
    </row>
    <row r="14" spans="1:23">
      <c r="A14" s="2"/>
      <c r="B14" s="2"/>
      <c r="C14" s="5"/>
      <c r="D14" s="5"/>
      <c r="E14" s="5"/>
      <c r="F14" s="5"/>
      <c r="G14" s="5"/>
      <c r="H14" s="13"/>
      <c r="I14" s="7"/>
      <c r="J14" s="5"/>
      <c r="K14" s="5"/>
      <c r="L14" s="5"/>
      <c r="M14" s="5"/>
      <c r="N14" s="5"/>
      <c r="O14" s="11"/>
      <c r="P14" s="5"/>
      <c r="Q14" s="5"/>
      <c r="R14" s="5"/>
      <c r="S14" s="5"/>
      <c r="T14" s="5"/>
      <c r="U14" s="5"/>
      <c r="V14" s="5"/>
      <c r="W14" s="5"/>
    </row>
    <row r="15" spans="1:23">
      <c r="A15" s="2"/>
      <c r="B15" s="2"/>
      <c r="C15" s="5"/>
      <c r="D15" s="5"/>
      <c r="E15" s="5"/>
      <c r="F15" s="5"/>
      <c r="G15" s="5"/>
      <c r="H15" s="13"/>
      <c r="I15" s="7"/>
      <c r="J15" s="5"/>
      <c r="K15" s="5"/>
      <c r="L15" s="5"/>
      <c r="M15" s="5"/>
      <c r="N15" s="5"/>
      <c r="O15" s="11"/>
      <c r="P15" s="5"/>
      <c r="Q15" s="5"/>
      <c r="R15" s="5"/>
      <c r="S15" s="5"/>
      <c r="T15" s="5"/>
      <c r="U15" s="5"/>
      <c r="V15" s="5"/>
      <c r="W15" s="5"/>
    </row>
    <row r="16" spans="1:23">
      <c r="A16" s="2"/>
      <c r="B16" s="2"/>
      <c r="C16" s="5"/>
      <c r="D16" s="5"/>
      <c r="E16" s="5"/>
      <c r="F16" s="5"/>
      <c r="G16" s="5"/>
      <c r="H16" s="13"/>
      <c r="I16" s="7"/>
      <c r="J16" s="5"/>
      <c r="K16" s="5"/>
      <c r="L16" s="5"/>
      <c r="M16" s="5"/>
      <c r="N16" s="5"/>
      <c r="O16" s="11"/>
      <c r="P16" s="5"/>
      <c r="Q16" s="5"/>
      <c r="R16" s="5"/>
      <c r="S16" s="5"/>
      <c r="T16" s="5"/>
      <c r="U16" s="5"/>
      <c r="V16" s="5"/>
      <c r="W16" s="5"/>
    </row>
    <row r="17" spans="1:23">
      <c r="A17" s="2"/>
      <c r="B17" s="2"/>
      <c r="C17" s="5"/>
      <c r="D17" s="5"/>
      <c r="E17" s="5"/>
      <c r="F17" s="5"/>
      <c r="G17" s="5"/>
      <c r="H17" s="13"/>
      <c r="I17" s="7"/>
      <c r="J17" s="5"/>
      <c r="K17" s="5"/>
      <c r="L17" s="5"/>
      <c r="M17" s="5"/>
      <c r="N17" s="5"/>
      <c r="O17" s="11"/>
      <c r="P17" s="5"/>
      <c r="Q17" s="5"/>
      <c r="R17" s="5"/>
      <c r="S17" s="5"/>
      <c r="T17" s="5"/>
      <c r="U17" s="5"/>
      <c r="V17" s="5"/>
      <c r="W17" s="5"/>
    </row>
    <row r="18" spans="1:23">
      <c r="A18" s="2"/>
      <c r="B18" s="2"/>
      <c r="C18" s="5"/>
      <c r="D18" s="5"/>
      <c r="E18" s="5"/>
      <c r="F18" s="5"/>
      <c r="G18" s="5"/>
      <c r="H18" s="13"/>
      <c r="I18" s="7"/>
      <c r="J18" s="5"/>
      <c r="K18" s="5"/>
      <c r="L18" s="5"/>
      <c r="M18" s="5"/>
      <c r="N18" s="5"/>
      <c r="O18" s="11"/>
      <c r="P18" s="5"/>
      <c r="Q18" s="5"/>
      <c r="R18" s="5"/>
      <c r="S18" s="5"/>
      <c r="T18" s="5"/>
      <c r="U18" s="5"/>
      <c r="V18" s="5"/>
      <c r="W18" s="5"/>
    </row>
    <row r="19" spans="1:23">
      <c r="A19" s="2"/>
      <c r="B19" s="2"/>
      <c r="C19" s="5"/>
      <c r="D19" s="5"/>
      <c r="E19" s="5"/>
      <c r="F19" s="5"/>
      <c r="G19" s="5"/>
      <c r="H19" s="13"/>
      <c r="I19" s="7"/>
      <c r="J19" s="5"/>
      <c r="K19" s="5"/>
      <c r="L19" s="5"/>
      <c r="M19" s="5"/>
      <c r="N19" s="5"/>
      <c r="O19" s="11"/>
      <c r="P19" s="5"/>
      <c r="Q19" s="5"/>
      <c r="R19" s="5"/>
      <c r="S19" s="5"/>
      <c r="T19" s="5"/>
      <c r="U19" s="5"/>
      <c r="V19" s="5"/>
      <c r="W19" s="5"/>
    </row>
    <row r="20" spans="1:23">
      <c r="A20" s="2"/>
      <c r="B20" s="2"/>
      <c r="C20" s="5"/>
      <c r="D20" s="5"/>
      <c r="E20" s="5"/>
      <c r="F20" s="5"/>
      <c r="G20" s="5"/>
      <c r="H20" s="13"/>
      <c r="I20" s="7"/>
      <c r="J20" s="5"/>
      <c r="K20" s="5"/>
      <c r="L20" s="5"/>
      <c r="M20" s="5"/>
      <c r="N20" s="5"/>
      <c r="O20" s="11"/>
      <c r="P20" s="5"/>
      <c r="Q20" s="5"/>
      <c r="R20" s="5"/>
      <c r="S20" s="5"/>
      <c r="T20" s="5"/>
      <c r="U20" s="5"/>
      <c r="V20" s="5"/>
      <c r="W20" s="5"/>
    </row>
    <row r="21" spans="1:23">
      <c r="A21" s="2"/>
      <c r="B21" s="2"/>
      <c r="C21" s="5"/>
      <c r="D21" s="5"/>
      <c r="E21" s="5"/>
      <c r="F21" s="5"/>
      <c r="G21" s="5"/>
      <c r="H21" s="13"/>
      <c r="I21" s="7"/>
      <c r="J21" s="5"/>
      <c r="K21" s="5"/>
      <c r="L21" s="5"/>
      <c r="M21" s="5"/>
      <c r="N21" s="5"/>
      <c r="O21" s="11"/>
      <c r="P21" s="5"/>
      <c r="Q21" s="5"/>
      <c r="R21" s="5"/>
      <c r="S21" s="5"/>
      <c r="T21" s="5"/>
      <c r="U21" s="5"/>
      <c r="V21" s="5"/>
      <c r="W21" s="5"/>
    </row>
    <row r="22" spans="1:23">
      <c r="A22" s="2"/>
      <c r="B22" s="2"/>
      <c r="C22" s="5"/>
      <c r="D22" s="5"/>
      <c r="E22" s="5"/>
      <c r="F22" s="5"/>
      <c r="G22" s="5"/>
      <c r="H22" s="13"/>
      <c r="I22" s="7"/>
      <c r="J22" s="5"/>
      <c r="K22" s="5"/>
      <c r="L22" s="5"/>
      <c r="M22" s="5"/>
      <c r="N22" s="5"/>
      <c r="O22" s="11"/>
      <c r="P22" s="5"/>
      <c r="Q22" s="5"/>
      <c r="R22" s="5"/>
      <c r="S22" s="5"/>
      <c r="T22" s="5"/>
      <c r="U22" s="5"/>
      <c r="V22" s="5"/>
      <c r="W22" s="5"/>
    </row>
    <row r="23" spans="1:23">
      <c r="A23" s="2"/>
      <c r="B23" s="2"/>
      <c r="C23" s="5"/>
      <c r="D23" s="5"/>
      <c r="E23" s="5"/>
      <c r="F23" s="5"/>
      <c r="G23" s="5"/>
      <c r="H23" s="13"/>
      <c r="I23" s="7"/>
      <c r="J23" s="5"/>
      <c r="K23" s="5"/>
      <c r="L23" s="5"/>
      <c r="M23" s="5"/>
      <c r="N23" s="5"/>
      <c r="O23" s="11"/>
      <c r="P23" s="5"/>
      <c r="Q23" s="5"/>
      <c r="R23" s="5"/>
      <c r="S23" s="5"/>
      <c r="T23" s="5"/>
      <c r="U23" s="5"/>
      <c r="V23" s="5"/>
      <c r="W23" s="5"/>
    </row>
    <row r="24" spans="1:23">
      <c r="A24" s="2"/>
      <c r="B24" s="2"/>
      <c r="C24" s="5"/>
      <c r="D24" s="5"/>
      <c r="E24" s="5"/>
      <c r="F24" s="5"/>
      <c r="G24" s="5"/>
      <c r="H24" s="13"/>
      <c r="I24" s="7"/>
      <c r="J24" s="5"/>
      <c r="K24" s="5"/>
      <c r="L24" s="5"/>
      <c r="M24" s="5"/>
      <c r="N24" s="5"/>
      <c r="O24" s="11"/>
      <c r="P24" s="5"/>
      <c r="Q24" s="5"/>
      <c r="R24" s="5"/>
      <c r="S24" s="5"/>
      <c r="T24" s="5"/>
      <c r="U24" s="5"/>
      <c r="V24" s="5"/>
      <c r="W24" s="5"/>
    </row>
    <row r="25" spans="1:23">
      <c r="A25" s="2"/>
      <c r="B25" s="2"/>
      <c r="C25" s="5"/>
      <c r="D25" s="5"/>
      <c r="E25" s="5"/>
      <c r="F25" s="5"/>
      <c r="G25" s="5"/>
      <c r="H25" s="13"/>
      <c r="I25" s="7"/>
      <c r="J25" s="5"/>
      <c r="K25" s="5"/>
      <c r="L25" s="5"/>
      <c r="M25" s="5"/>
      <c r="N25" s="5"/>
      <c r="O25" s="11"/>
      <c r="P25" s="5"/>
      <c r="Q25" s="5"/>
      <c r="R25" s="5"/>
      <c r="S25" s="5"/>
      <c r="T25" s="5"/>
      <c r="U25" s="5"/>
      <c r="V25" s="5"/>
      <c r="W25" s="5"/>
    </row>
    <row r="26" spans="1:23">
      <c r="A26" s="2"/>
      <c r="B26" s="2"/>
      <c r="C26" s="5"/>
      <c r="D26" s="5"/>
      <c r="E26" s="5"/>
      <c r="F26" s="5"/>
      <c r="G26" s="5"/>
      <c r="H26" s="13"/>
      <c r="I26" s="7"/>
      <c r="J26" s="5"/>
      <c r="K26" s="5"/>
      <c r="L26" s="5"/>
      <c r="M26" s="5"/>
      <c r="N26" s="5"/>
      <c r="O26" s="11"/>
      <c r="P26" s="5"/>
      <c r="Q26" s="5"/>
      <c r="R26" s="5"/>
      <c r="S26" s="5"/>
      <c r="T26" s="5"/>
      <c r="U26" s="5"/>
      <c r="V26" s="5"/>
      <c r="W26" s="5"/>
    </row>
    <row r="27" spans="1:23">
      <c r="A27" s="2"/>
      <c r="B27" s="2"/>
      <c r="C27" s="5"/>
      <c r="D27" s="5"/>
      <c r="E27" s="5"/>
      <c r="F27" s="5"/>
      <c r="G27" s="5"/>
      <c r="H27" s="13"/>
      <c r="I27" s="7"/>
      <c r="J27" s="5"/>
      <c r="K27" s="5"/>
      <c r="L27" s="5"/>
      <c r="M27" s="5"/>
      <c r="N27" s="5"/>
      <c r="O27" s="11"/>
      <c r="P27" s="5"/>
      <c r="Q27" s="5"/>
      <c r="R27" s="5"/>
      <c r="S27" s="5"/>
      <c r="T27" s="5"/>
      <c r="U27" s="5"/>
      <c r="V27" s="5"/>
      <c r="W27" s="5"/>
    </row>
    <row r="28" spans="1:23">
      <c r="A28" s="2"/>
      <c r="B28" s="2"/>
      <c r="C28" s="5"/>
      <c r="D28" s="5"/>
      <c r="E28" s="5"/>
      <c r="F28" s="5"/>
      <c r="G28" s="5"/>
      <c r="H28" s="13"/>
      <c r="I28" s="7"/>
      <c r="J28" s="5"/>
      <c r="K28" s="5"/>
      <c r="L28" s="5"/>
      <c r="M28" s="5"/>
      <c r="N28" s="5"/>
      <c r="O28" s="11"/>
      <c r="P28" s="5"/>
      <c r="Q28" s="5"/>
      <c r="R28" s="5"/>
      <c r="S28" s="5"/>
      <c r="T28" s="5"/>
      <c r="U28" s="5"/>
      <c r="V28" s="5"/>
      <c r="W28" s="5"/>
    </row>
    <row r="29" spans="1:23">
      <c r="A29" s="2"/>
      <c r="B29" s="2"/>
      <c r="C29" s="5"/>
      <c r="D29" s="5"/>
      <c r="E29" s="5"/>
      <c r="F29" s="5"/>
      <c r="G29" s="5"/>
      <c r="H29" s="13"/>
      <c r="I29" s="7"/>
      <c r="J29" s="5"/>
      <c r="K29" s="5"/>
      <c r="L29" s="5"/>
      <c r="M29" s="5"/>
      <c r="N29" s="5"/>
      <c r="O29" s="11"/>
      <c r="P29" s="5"/>
      <c r="Q29" s="5"/>
      <c r="R29" s="5"/>
      <c r="S29" s="5"/>
      <c r="T29" s="5"/>
      <c r="U29" s="5"/>
      <c r="V29" s="5"/>
      <c r="W29" s="5"/>
    </row>
    <row r="30" spans="1:23">
      <c r="A30" s="2"/>
      <c r="B30" s="2"/>
      <c r="C30" s="5"/>
      <c r="D30" s="5"/>
      <c r="E30" s="5"/>
      <c r="F30" s="5"/>
      <c r="G30" s="5"/>
      <c r="H30" s="13"/>
      <c r="I30" s="7"/>
      <c r="J30" s="5"/>
      <c r="K30" s="5"/>
      <c r="L30" s="5"/>
      <c r="M30" s="5"/>
      <c r="N30" s="5"/>
      <c r="O30" s="11"/>
      <c r="P30" s="5"/>
      <c r="Q30" s="5"/>
      <c r="R30" s="5"/>
      <c r="S30" s="5"/>
      <c r="T30" s="5"/>
      <c r="U30" s="5"/>
      <c r="V30" s="5"/>
      <c r="W30" s="5"/>
    </row>
    <row r="31" spans="1:23">
      <c r="A31" s="2"/>
      <c r="B31" s="2"/>
      <c r="C31" s="5"/>
      <c r="D31" s="5"/>
      <c r="E31" s="5"/>
      <c r="F31" s="5"/>
      <c r="G31" s="5"/>
      <c r="H31" s="13"/>
      <c r="I31" s="7"/>
      <c r="J31" s="5"/>
      <c r="K31" s="5"/>
      <c r="L31" s="5"/>
      <c r="M31" s="5"/>
      <c r="N31" s="5"/>
      <c r="O31" s="11"/>
      <c r="P31" s="5"/>
      <c r="Q31" s="5"/>
      <c r="R31" s="5"/>
      <c r="S31" s="5"/>
      <c r="T31" s="5"/>
      <c r="U31" s="5"/>
      <c r="V31" s="5"/>
      <c r="W31" s="5"/>
    </row>
    <row r="32" spans="1:23">
      <c r="A32" s="2"/>
      <c r="B32" s="2"/>
      <c r="C32" s="5"/>
      <c r="D32" s="5"/>
      <c r="E32" s="5"/>
      <c r="F32" s="5"/>
      <c r="G32" s="5"/>
      <c r="H32" s="13"/>
      <c r="I32" s="7"/>
      <c r="J32" s="5"/>
      <c r="K32" s="5"/>
      <c r="L32" s="5"/>
      <c r="M32" s="5"/>
      <c r="N32" s="5"/>
      <c r="O32" s="11"/>
      <c r="P32" s="5"/>
      <c r="Q32" s="5"/>
      <c r="R32" s="5"/>
      <c r="S32" s="5"/>
      <c r="T32" s="5"/>
      <c r="U32" s="5"/>
      <c r="V32" s="5"/>
      <c r="W32" s="5"/>
    </row>
    <row r="33" spans="1:23">
      <c r="A33" s="2"/>
      <c r="B33" s="2"/>
      <c r="C33" s="5"/>
      <c r="D33" s="5"/>
      <c r="E33" s="5"/>
      <c r="F33" s="5"/>
      <c r="G33" s="5"/>
      <c r="H33" s="13"/>
      <c r="I33" s="7"/>
      <c r="J33" s="5"/>
      <c r="K33" s="5"/>
      <c r="L33" s="5"/>
      <c r="M33" s="5"/>
      <c r="N33" s="5"/>
      <c r="O33" s="11"/>
      <c r="P33" s="5"/>
      <c r="Q33" s="5"/>
      <c r="R33" s="5"/>
      <c r="S33" s="5"/>
      <c r="T33" s="5"/>
      <c r="U33" s="5"/>
      <c r="V33" s="5"/>
      <c r="W33" s="5"/>
    </row>
    <row r="34" spans="1:23">
      <c r="A34" s="2"/>
      <c r="B34" s="2"/>
      <c r="C34" s="5"/>
      <c r="D34" s="5"/>
      <c r="E34" s="5"/>
      <c r="F34" s="5"/>
      <c r="G34" s="5"/>
      <c r="H34" s="13"/>
      <c r="I34" s="7"/>
      <c r="J34" s="5"/>
      <c r="K34" s="5"/>
      <c r="L34" s="5"/>
      <c r="M34" s="5"/>
      <c r="N34" s="5"/>
      <c r="O34" s="11"/>
      <c r="P34" s="5"/>
      <c r="Q34" s="5"/>
      <c r="R34" s="5"/>
      <c r="S34" s="5"/>
      <c r="T34" s="5"/>
      <c r="U34" s="5"/>
      <c r="V34" s="5"/>
      <c r="W34" s="5"/>
    </row>
    <row r="35" spans="1:23">
      <c r="A35" s="2"/>
      <c r="B35" s="2"/>
      <c r="C35" s="5"/>
      <c r="D35" s="5"/>
      <c r="E35" s="5"/>
      <c r="F35" s="5"/>
      <c r="G35" s="5"/>
      <c r="H35" s="13"/>
      <c r="I35" s="7"/>
      <c r="J35" s="5"/>
      <c r="K35" s="5"/>
      <c r="L35" s="5"/>
      <c r="M35" s="5"/>
      <c r="N35" s="5"/>
      <c r="O35" s="11"/>
      <c r="P35" s="5"/>
      <c r="Q35" s="5"/>
      <c r="R35" s="5"/>
      <c r="S35" s="5"/>
      <c r="T35" s="5"/>
      <c r="U35" s="5"/>
      <c r="V35" s="5"/>
      <c r="W35" s="5"/>
    </row>
    <row r="36" spans="1:23">
      <c r="A36" s="2"/>
      <c r="B36" s="2"/>
      <c r="C36" s="5"/>
      <c r="D36" s="5"/>
      <c r="E36" s="5"/>
      <c r="F36" s="5"/>
      <c r="G36" s="5"/>
      <c r="H36" s="13"/>
      <c r="I36" s="7"/>
      <c r="J36" s="5"/>
      <c r="K36" s="5"/>
      <c r="L36" s="5"/>
      <c r="M36" s="5"/>
      <c r="N36" s="5"/>
      <c r="O36" s="11"/>
      <c r="P36" s="5"/>
      <c r="Q36" s="5"/>
      <c r="R36" s="5"/>
      <c r="S36" s="5"/>
      <c r="T36" s="5"/>
      <c r="U36" s="5"/>
      <c r="V36" s="5"/>
      <c r="W36" s="5"/>
    </row>
    <row r="37" spans="1:23">
      <c r="A37" s="2"/>
      <c r="B37" s="2"/>
      <c r="C37" s="5"/>
      <c r="D37" s="5"/>
      <c r="E37" s="5"/>
      <c r="F37" s="5"/>
      <c r="G37" s="5"/>
      <c r="H37" s="13"/>
      <c r="I37" s="7"/>
      <c r="J37" s="5"/>
      <c r="K37" s="5"/>
      <c r="L37" s="5"/>
      <c r="M37" s="5"/>
      <c r="N37" s="5"/>
      <c r="O37" s="11"/>
      <c r="P37" s="5"/>
      <c r="Q37" s="5"/>
      <c r="R37" s="5"/>
      <c r="S37" s="5"/>
      <c r="T37" s="5"/>
      <c r="U37" s="5"/>
      <c r="V37" s="5"/>
      <c r="W37" s="5"/>
    </row>
    <row r="38" spans="1:23">
      <c r="A38" s="2"/>
      <c r="B38" s="2"/>
      <c r="C38" s="5"/>
      <c r="D38" s="5"/>
      <c r="E38" s="5"/>
      <c r="F38" s="5"/>
      <c r="G38" s="5"/>
      <c r="H38" s="13"/>
      <c r="I38" s="7"/>
      <c r="J38" s="5"/>
      <c r="K38" s="5"/>
      <c r="L38" s="5"/>
      <c r="M38" s="5"/>
      <c r="N38" s="5"/>
      <c r="O38" s="11"/>
      <c r="P38" s="5"/>
      <c r="Q38" s="5"/>
      <c r="R38" s="5"/>
      <c r="S38" s="5"/>
      <c r="T38" s="5"/>
      <c r="U38" s="5"/>
      <c r="V38" s="5"/>
      <c r="W38" s="5"/>
    </row>
    <row r="39" spans="1:23">
      <c r="A39" s="2"/>
      <c r="B39" s="2"/>
      <c r="C39" s="5"/>
      <c r="D39" s="5"/>
      <c r="E39" s="5"/>
      <c r="F39" s="5"/>
      <c r="G39" s="5"/>
      <c r="H39" s="13"/>
      <c r="I39" s="7"/>
      <c r="J39" s="5"/>
      <c r="K39" s="5"/>
      <c r="L39" s="5"/>
      <c r="M39" s="5"/>
      <c r="N39" s="5"/>
      <c r="O39" s="11"/>
      <c r="P39" s="5"/>
      <c r="Q39" s="5"/>
      <c r="R39" s="5"/>
      <c r="S39" s="5"/>
      <c r="T39" s="5"/>
      <c r="U39" s="5"/>
      <c r="V39" s="5"/>
      <c r="W39" s="5"/>
    </row>
    <row r="40" spans="1:23">
      <c r="A40" s="2"/>
      <c r="B40" s="2"/>
      <c r="C40" s="5"/>
      <c r="D40" s="5"/>
      <c r="E40" s="5"/>
      <c r="F40" s="5"/>
      <c r="G40" s="5"/>
      <c r="H40" s="13"/>
      <c r="I40" s="7"/>
      <c r="J40" s="5"/>
      <c r="K40" s="5"/>
      <c r="L40" s="5"/>
      <c r="M40" s="5"/>
      <c r="N40" s="5"/>
      <c r="O40" s="11"/>
      <c r="P40" s="5"/>
      <c r="Q40" s="5"/>
      <c r="R40" s="5"/>
      <c r="S40" s="5"/>
      <c r="T40" s="5"/>
      <c r="U40" s="5"/>
      <c r="V40" s="5"/>
      <c r="W40" s="5"/>
    </row>
    <row r="41" spans="1:23">
      <c r="A41" s="2"/>
      <c r="B41" s="2"/>
      <c r="C41" s="5"/>
      <c r="D41" s="5"/>
      <c r="E41" s="5"/>
      <c r="F41" s="5"/>
      <c r="G41" s="5"/>
      <c r="H41" s="13"/>
      <c r="I41" s="7"/>
      <c r="J41" s="5"/>
      <c r="K41" s="5"/>
      <c r="L41" s="5"/>
      <c r="M41" s="5"/>
      <c r="N41" s="5"/>
      <c r="O41" s="11"/>
      <c r="P41" s="5"/>
      <c r="Q41" s="5"/>
      <c r="R41" s="5"/>
      <c r="S41" s="5"/>
      <c r="T41" s="5"/>
      <c r="U41" s="5"/>
      <c r="V41" s="5"/>
      <c r="W41" s="5"/>
    </row>
    <row r="42" spans="1:23">
      <c r="A42" s="2"/>
      <c r="B42" s="2"/>
      <c r="C42" s="5"/>
      <c r="D42" s="5"/>
      <c r="E42" s="5"/>
      <c r="F42" s="5"/>
      <c r="G42" s="5"/>
      <c r="H42" s="13"/>
      <c r="I42" s="7"/>
      <c r="J42" s="5"/>
      <c r="K42" s="5"/>
      <c r="L42" s="5"/>
      <c r="M42" s="5"/>
      <c r="N42" s="5"/>
      <c r="O42" s="11"/>
      <c r="P42" s="5"/>
      <c r="Q42" s="5"/>
      <c r="R42" s="5"/>
      <c r="S42" s="5"/>
      <c r="T42" s="5"/>
      <c r="U42" s="5"/>
      <c r="V42" s="5"/>
      <c r="W42" s="5"/>
    </row>
    <row r="43" spans="1:23">
      <c r="A43" s="2"/>
      <c r="B43" s="2"/>
      <c r="C43" s="5"/>
      <c r="D43" s="5"/>
      <c r="E43" s="5"/>
      <c r="F43" s="5"/>
      <c r="G43" s="5"/>
      <c r="H43" s="13"/>
      <c r="I43" s="7"/>
      <c r="J43" s="5"/>
      <c r="K43" s="5"/>
      <c r="L43" s="5"/>
      <c r="M43" s="5"/>
      <c r="N43" s="5"/>
      <c r="O43" s="11"/>
      <c r="P43" s="5"/>
      <c r="Q43" s="5"/>
      <c r="R43" s="5"/>
      <c r="S43" s="5"/>
      <c r="T43" s="5"/>
      <c r="U43" s="5"/>
      <c r="V43" s="5"/>
      <c r="W43" s="5"/>
    </row>
    <row r="44" spans="1:23">
      <c r="A44" s="2"/>
      <c r="B44" s="2"/>
      <c r="C44" s="5"/>
      <c r="D44" s="5"/>
      <c r="E44" s="5"/>
      <c r="F44" s="5"/>
      <c r="G44" s="5"/>
      <c r="H44" s="13"/>
      <c r="I44" s="7"/>
      <c r="J44" s="5"/>
      <c r="K44" s="5"/>
      <c r="L44" s="5"/>
      <c r="M44" s="5"/>
      <c r="N44" s="5"/>
      <c r="O44" s="11"/>
      <c r="P44" s="5"/>
      <c r="Q44" s="5"/>
      <c r="R44" s="5"/>
      <c r="S44" s="5"/>
      <c r="T44" s="5"/>
      <c r="U44" s="5"/>
      <c r="V44" s="5"/>
      <c r="W44" s="5"/>
    </row>
    <row r="45" spans="1:23">
      <c r="A45" s="2"/>
      <c r="B45" s="2"/>
      <c r="C45" s="5"/>
      <c r="D45" s="5"/>
      <c r="E45" s="5"/>
      <c r="F45" s="5"/>
      <c r="G45" s="5"/>
      <c r="H45" s="13"/>
      <c r="I45" s="7"/>
      <c r="J45" s="5"/>
      <c r="K45" s="5"/>
      <c r="L45" s="5"/>
      <c r="M45" s="5"/>
      <c r="N45" s="5"/>
      <c r="O45" s="11"/>
      <c r="P45" s="5"/>
      <c r="Q45" s="5"/>
      <c r="R45" s="5"/>
      <c r="S45" s="5"/>
      <c r="T45" s="5"/>
      <c r="U45" s="5"/>
      <c r="V45" s="5"/>
      <c r="W45" s="5"/>
    </row>
    <row r="46" spans="1:23">
      <c r="A46" s="2"/>
      <c r="B46" s="2"/>
      <c r="C46" s="5"/>
      <c r="D46" s="5"/>
      <c r="E46" s="5"/>
      <c r="F46" s="5"/>
      <c r="G46" s="5"/>
      <c r="H46" s="13"/>
      <c r="I46" s="7"/>
      <c r="J46" s="5"/>
      <c r="K46" s="5"/>
      <c r="L46" s="5"/>
      <c r="M46" s="5"/>
      <c r="N46" s="5"/>
      <c r="O46" s="11"/>
      <c r="P46" s="5"/>
      <c r="Q46" s="5"/>
      <c r="R46" s="5"/>
      <c r="S46" s="5"/>
      <c r="T46" s="5"/>
      <c r="U46" s="5"/>
      <c r="V46" s="5"/>
      <c r="W46" s="5"/>
    </row>
    <row r="47" spans="1:23">
      <c r="A47" s="2"/>
      <c r="B47" s="2"/>
      <c r="C47" s="5"/>
      <c r="D47" s="5"/>
      <c r="E47" s="5"/>
      <c r="F47" s="5"/>
      <c r="G47" s="5"/>
      <c r="H47" s="13"/>
      <c r="I47" s="7"/>
      <c r="J47" s="5"/>
      <c r="K47" s="5"/>
      <c r="L47" s="5"/>
      <c r="M47" s="5"/>
      <c r="N47" s="5"/>
      <c r="O47" s="11"/>
      <c r="P47" s="5"/>
      <c r="Q47" s="5"/>
      <c r="R47" s="5"/>
      <c r="S47" s="5"/>
      <c r="T47" s="5"/>
      <c r="U47" s="5"/>
      <c r="V47" s="5"/>
      <c r="W47" s="5"/>
    </row>
    <row r="48" spans="1:23">
      <c r="A48" s="2"/>
      <c r="B48" s="2"/>
      <c r="C48" s="5"/>
      <c r="D48" s="5"/>
      <c r="E48" s="5"/>
      <c r="F48" s="5"/>
      <c r="G48" s="5"/>
      <c r="H48" s="13"/>
      <c r="I48" s="7"/>
      <c r="J48" s="5"/>
      <c r="K48" s="5"/>
      <c r="L48" s="5"/>
      <c r="M48" s="5"/>
      <c r="N48" s="5"/>
      <c r="O48" s="11"/>
      <c r="P48" s="5"/>
      <c r="Q48" s="5"/>
      <c r="R48" s="5"/>
      <c r="S48" s="5"/>
      <c r="T48" s="5"/>
      <c r="U48" s="5"/>
      <c r="V48" s="5"/>
      <c r="W48" s="5"/>
    </row>
    <row r="49" spans="1:23">
      <c r="A49" s="2"/>
      <c r="B49" s="2"/>
      <c r="C49" s="5"/>
      <c r="D49" s="5"/>
      <c r="E49" s="5"/>
      <c r="F49" s="5"/>
      <c r="G49" s="5"/>
      <c r="H49" s="13"/>
      <c r="I49" s="7"/>
      <c r="J49" s="5"/>
      <c r="K49" s="5"/>
      <c r="L49" s="5"/>
      <c r="M49" s="5"/>
      <c r="N49" s="5"/>
      <c r="O49" s="11"/>
      <c r="P49" s="5"/>
      <c r="Q49" s="5"/>
      <c r="R49" s="5"/>
      <c r="S49" s="5"/>
      <c r="T49" s="5"/>
      <c r="U49" s="5"/>
      <c r="V49" s="5"/>
      <c r="W49" s="5"/>
    </row>
    <row r="50" spans="1:23">
      <c r="A50" s="2"/>
      <c r="B50" s="2"/>
      <c r="C50" s="5"/>
      <c r="D50" s="5"/>
      <c r="E50" s="5"/>
      <c r="F50" s="5"/>
      <c r="G50" s="5"/>
      <c r="H50" s="13"/>
      <c r="I50" s="7"/>
      <c r="J50" s="5"/>
      <c r="K50" s="5"/>
      <c r="L50" s="5"/>
      <c r="M50" s="5"/>
      <c r="N50" s="5"/>
      <c r="O50" s="11"/>
      <c r="P50" s="5"/>
      <c r="Q50" s="5"/>
      <c r="R50" s="5"/>
      <c r="S50" s="5"/>
      <c r="T50" s="5"/>
      <c r="U50" s="5"/>
      <c r="V50" s="5"/>
      <c r="W50" s="5"/>
    </row>
    <row r="51" spans="1:23">
      <c r="A51" s="2"/>
      <c r="B51" s="2"/>
      <c r="C51" s="5"/>
      <c r="D51" s="5"/>
      <c r="E51" s="5"/>
      <c r="F51" s="5"/>
      <c r="G51" s="5"/>
      <c r="H51" s="13"/>
      <c r="I51" s="7"/>
      <c r="J51" s="5"/>
      <c r="K51" s="5"/>
      <c r="L51" s="5"/>
      <c r="M51" s="5"/>
      <c r="N51" s="5"/>
      <c r="O51" s="11"/>
      <c r="P51" s="5"/>
      <c r="Q51" s="5"/>
      <c r="R51" s="5"/>
      <c r="S51" s="5"/>
      <c r="T51" s="5"/>
      <c r="U51" s="5"/>
      <c r="V51" s="5"/>
      <c r="W51" s="5"/>
    </row>
  </sheetData>
  <protectedRanges>
    <protectedRange sqref="I4:I71 G4:H51 B3:F51 J4:K51 G3:K3 L3:W51" name="Range1"/>
  </protectedRanges>
  <mergeCells count="2">
    <mergeCell ref="P1:W1"/>
    <mergeCell ref="A1:O1"/>
  </mergeCells>
  <dataValidations count="1">
    <dataValidation allowBlank="1" showInputMessage="1" showErrorMessage="1" sqref="W3:W1048576 T3:T1048576" xr:uid="{9BB63E92-173A-4BA3-9371-DA536C9D74B0}"/>
  </dataValidation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1000000}">
          <x14:formula1>
            <xm:f>dropdowndata!$B$2:$B$3</xm:f>
          </x14:formula1>
          <xm:sqref>I3:I1048576</xm:sqref>
        </x14:dataValidation>
        <x14:dataValidation type="list" allowBlank="1" showInputMessage="1" showErrorMessage="1" xr:uid="{00000000-0002-0000-0000-000002000000}">
          <x14:formula1>
            <xm:f>dropdowndata!$C$2:$C$3</xm:f>
          </x14:formula1>
          <xm:sqref>K3:K1048576</xm:sqref>
        </x14:dataValidation>
        <x14:dataValidation type="list" allowBlank="1" showInputMessage="1" showErrorMessage="1" xr:uid="{4878D1EC-5ABE-4866-AC89-64C9A6BF0D10}">
          <x14:formula1>
            <xm:f>dropdowndata!$D$2:$D$3</xm:f>
          </x14:formula1>
          <xm:sqref>V3:V1048576</xm:sqref>
        </x14:dataValidation>
        <x14:dataValidation type="list" allowBlank="1" showInputMessage="1" showErrorMessage="1" xr:uid="{9631B33C-3CD5-41A5-9A2A-3A746070F951}">
          <x14:formula1>
            <xm:f>dropdowndata!$E$2:$E$4</xm:f>
          </x14:formula1>
          <xm:sqref>U3:U1048576</xm:sqref>
        </x14:dataValidation>
        <x14:dataValidation type="list" allowBlank="1" showInputMessage="1" showErrorMessage="1" xr:uid="{D5D4BF48-12BC-4425-986C-14923B1815FF}">
          <x14:formula1>
            <xm:f>dropdowndata!$G$2:$G$3</xm:f>
          </x14:formula1>
          <xm:sqref>E3:E1048576</xm:sqref>
        </x14:dataValidation>
        <x14:dataValidation type="list" allowBlank="1" showInputMessage="1" showErrorMessage="1" xr:uid="{8F617E39-A715-452E-A9CA-940D5651ADDF}">
          <x14:formula1>
            <xm:f>dropdowndata!$F$2:$F$3</xm:f>
          </x14:formula1>
          <xm:sqref>F3:F1048576</xm:sqref>
        </x14:dataValidation>
        <x14:dataValidation type="list" allowBlank="1" showInputMessage="1" showErrorMessage="1" xr:uid="{4F77D8A4-0CB0-46EB-8E89-0417F6220C24}">
          <x14:formula1>
            <xm:f>dropdowndata!$I$2:$I$5</xm:f>
          </x14:formula1>
          <xm:sqref>P3:P1048576</xm:sqref>
        </x14:dataValidation>
        <x14:dataValidation type="list" errorStyle="warning" allowBlank="1" showInputMessage="1" showErrorMessage="1" xr:uid="{BB676878-DBB2-404C-B2CF-32C3F658D267}">
          <x14:formula1>
            <xm:f>dropdowndata!$L$2:$L$21857</xm:f>
          </x14:formula1>
          <xm:sqref>A3:A1048576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21857"/>
  <sheetViews>
    <sheetView topLeftCell="A36" workbookViewId="0">
      <selection activeCell="L2" sqref="L2"/>
    </sheetView>
  </sheetViews>
  <sheetFormatPr defaultRowHeight="15" customHeight="1"/>
  <cols>
    <col min="5" max="5" width="22.42578125" bestFit="1" customWidth="1"/>
    <col min="7" max="7" width="13.85546875" bestFit="1" customWidth="1"/>
    <col min="9" max="9" width="11.7109375" bestFit="1" customWidth="1"/>
    <col min="10" max="10" width="11" customWidth="1"/>
    <col min="11" max="11" width="12.140625" customWidth="1"/>
  </cols>
  <sheetData>
    <row r="1" spans="2:12">
      <c r="B1" s="14" t="s">
        <v>25</v>
      </c>
      <c r="C1" s="14" t="s">
        <v>26</v>
      </c>
      <c r="D1" s="14" t="s">
        <v>27</v>
      </c>
      <c r="E1" s="14" t="s">
        <v>28</v>
      </c>
      <c r="F1" s="14" t="s">
        <v>29</v>
      </c>
      <c r="G1" s="14" t="s">
        <v>5</v>
      </c>
      <c r="H1" s="14" t="s">
        <v>18</v>
      </c>
      <c r="I1" s="14" t="s">
        <v>17</v>
      </c>
      <c r="J1" s="14" t="s">
        <v>30</v>
      </c>
      <c r="K1" s="14" t="s">
        <v>31</v>
      </c>
      <c r="L1" s="14" t="s">
        <v>32</v>
      </c>
    </row>
    <row r="2" spans="2:12">
      <c r="B2" s="15" t="s">
        <v>33</v>
      </c>
      <c r="C2" s="15" t="s">
        <v>34</v>
      </c>
      <c r="D2" s="15" t="s">
        <v>35</v>
      </c>
      <c r="E2" s="15" t="s">
        <v>36</v>
      </c>
      <c r="F2" s="15" t="s">
        <v>37</v>
      </c>
      <c r="G2" s="15" t="s">
        <v>38</v>
      </c>
      <c r="H2" s="15"/>
      <c r="I2" s="15" t="s">
        <v>39</v>
      </c>
      <c r="L2" t="s">
        <v>40</v>
      </c>
    </row>
    <row r="3" spans="2:12">
      <c r="B3" s="15" t="s">
        <v>41</v>
      </c>
      <c r="C3" s="15" t="s">
        <v>42</v>
      </c>
      <c r="D3" s="15" t="s">
        <v>43</v>
      </c>
      <c r="E3" s="15" t="s">
        <v>44</v>
      </c>
      <c r="F3" s="15" t="s">
        <v>45</v>
      </c>
      <c r="G3" s="15" t="s">
        <v>46</v>
      </c>
      <c r="H3" s="15"/>
      <c r="I3" s="15" t="s">
        <v>47</v>
      </c>
      <c r="L3" t="s">
        <v>48</v>
      </c>
    </row>
    <row r="4" spans="2:12">
      <c r="E4" s="15" t="s">
        <v>49</v>
      </c>
      <c r="F4" s="15"/>
      <c r="G4" s="15"/>
      <c r="H4" s="15"/>
      <c r="I4" s="15" t="s">
        <v>50</v>
      </c>
      <c r="L4" t="s">
        <v>51</v>
      </c>
    </row>
    <row r="5" spans="2:12">
      <c r="I5" s="15" t="s">
        <v>52</v>
      </c>
      <c r="L5" t="s">
        <v>53</v>
      </c>
    </row>
    <row r="6" spans="2:12">
      <c r="L6" t="s">
        <v>54</v>
      </c>
    </row>
    <row r="7" spans="2:12" ht="15" customHeight="1">
      <c r="L7" t="s">
        <v>55</v>
      </c>
    </row>
    <row r="8" spans="2:12" ht="15" customHeight="1">
      <c r="L8" t="s">
        <v>56</v>
      </c>
    </row>
    <row r="9" spans="2:12" ht="15" customHeight="1">
      <c r="L9" t="s">
        <v>57</v>
      </c>
    </row>
    <row r="10" spans="2:12" ht="15" customHeight="1">
      <c r="L10" t="s">
        <v>58</v>
      </c>
    </row>
    <row r="11" spans="2:12" ht="15" customHeight="1">
      <c r="L11" t="s">
        <v>59</v>
      </c>
    </row>
    <row r="12" spans="2:12" ht="15" customHeight="1">
      <c r="L12" t="s">
        <v>60</v>
      </c>
    </row>
    <row r="13" spans="2:12" ht="15" customHeight="1">
      <c r="L13" t="s">
        <v>61</v>
      </c>
    </row>
    <row r="14" spans="2:12" ht="15" customHeight="1">
      <c r="L14" t="s">
        <v>62</v>
      </c>
    </row>
    <row r="15" spans="2:12" ht="15" customHeight="1">
      <c r="L15" t="s">
        <v>63</v>
      </c>
    </row>
    <row r="16" spans="2:12" ht="15" customHeight="1">
      <c r="L16" t="s">
        <v>64</v>
      </c>
    </row>
    <row r="17" spans="12:12" ht="15" customHeight="1">
      <c r="L17" t="s">
        <v>65</v>
      </c>
    </row>
    <row r="18" spans="12:12" ht="15" customHeight="1">
      <c r="L18" t="s">
        <v>66</v>
      </c>
    </row>
    <row r="19" spans="12:12" ht="15" customHeight="1">
      <c r="L19" t="s">
        <v>67</v>
      </c>
    </row>
    <row r="20" spans="12:12" ht="15" customHeight="1">
      <c r="L20" t="s">
        <v>68</v>
      </c>
    </row>
    <row r="21" spans="12:12" ht="15" customHeight="1">
      <c r="L21" t="s">
        <v>69</v>
      </c>
    </row>
    <row r="22" spans="12:12" ht="15" customHeight="1">
      <c r="L22" t="s">
        <v>70</v>
      </c>
    </row>
    <row r="23" spans="12:12" ht="15" customHeight="1">
      <c r="L23" t="s">
        <v>71</v>
      </c>
    </row>
    <row r="24" spans="12:12" ht="15" customHeight="1">
      <c r="L24" t="s">
        <v>72</v>
      </c>
    </row>
    <row r="25" spans="12:12" ht="15" customHeight="1">
      <c r="L25" t="s">
        <v>73</v>
      </c>
    </row>
    <row r="26" spans="12:12" ht="15" customHeight="1">
      <c r="L26" t="s">
        <v>74</v>
      </c>
    </row>
    <row r="27" spans="12:12" ht="15" customHeight="1">
      <c r="L27" t="s">
        <v>75</v>
      </c>
    </row>
    <row r="28" spans="12:12" ht="15" customHeight="1">
      <c r="L28" t="s">
        <v>76</v>
      </c>
    </row>
    <row r="29" spans="12:12" ht="15" customHeight="1">
      <c r="L29" t="s">
        <v>77</v>
      </c>
    </row>
    <row r="30" spans="12:12" ht="15" customHeight="1">
      <c r="L30" t="s">
        <v>78</v>
      </c>
    </row>
    <row r="31" spans="12:12" ht="15" customHeight="1">
      <c r="L31" t="s">
        <v>79</v>
      </c>
    </row>
    <row r="32" spans="12:12" ht="15" customHeight="1">
      <c r="L32" t="s">
        <v>80</v>
      </c>
    </row>
    <row r="33" spans="12:12" ht="15" customHeight="1">
      <c r="L33" t="s">
        <v>81</v>
      </c>
    </row>
    <row r="34" spans="12:12" ht="15" customHeight="1">
      <c r="L34" t="s">
        <v>82</v>
      </c>
    </row>
    <row r="35" spans="12:12" ht="15" customHeight="1">
      <c r="L35" t="s">
        <v>83</v>
      </c>
    </row>
    <row r="36" spans="12:12" ht="15" customHeight="1">
      <c r="L36" t="s">
        <v>84</v>
      </c>
    </row>
    <row r="37" spans="12:12" ht="15" customHeight="1">
      <c r="L37" t="s">
        <v>85</v>
      </c>
    </row>
    <row r="38" spans="12:12" ht="15" customHeight="1">
      <c r="L38" t="s">
        <v>86</v>
      </c>
    </row>
    <row r="39" spans="12:12" ht="15" customHeight="1">
      <c r="L39" t="s">
        <v>87</v>
      </c>
    </row>
    <row r="40" spans="12:12" ht="15" customHeight="1">
      <c r="L40" t="s">
        <v>88</v>
      </c>
    </row>
    <row r="41" spans="12:12" ht="15" customHeight="1">
      <c r="L41" t="s">
        <v>89</v>
      </c>
    </row>
    <row r="42" spans="12:12" ht="15" customHeight="1">
      <c r="L42" t="s">
        <v>90</v>
      </c>
    </row>
    <row r="43" spans="12:12" ht="15" customHeight="1">
      <c r="L43" t="s">
        <v>91</v>
      </c>
    </row>
    <row r="44" spans="12:12" ht="15" customHeight="1">
      <c r="L44" t="s">
        <v>92</v>
      </c>
    </row>
    <row r="45" spans="12:12" ht="15" customHeight="1">
      <c r="L45" t="s">
        <v>93</v>
      </c>
    </row>
    <row r="46" spans="12:12" ht="15" customHeight="1">
      <c r="L46" t="s">
        <v>94</v>
      </c>
    </row>
    <row r="47" spans="12:12" ht="15" customHeight="1">
      <c r="L47" t="s">
        <v>95</v>
      </c>
    </row>
    <row r="48" spans="12:12" ht="15" customHeight="1">
      <c r="L48" t="s">
        <v>96</v>
      </c>
    </row>
    <row r="49" spans="12:12" ht="15" customHeight="1">
      <c r="L49" t="s">
        <v>97</v>
      </c>
    </row>
    <row r="50" spans="12:12" ht="15" customHeight="1">
      <c r="L50" t="s">
        <v>98</v>
      </c>
    </row>
    <row r="51" spans="12:12" ht="15" customHeight="1">
      <c r="L51" t="s">
        <v>99</v>
      </c>
    </row>
    <row r="52" spans="12:12" ht="15" customHeight="1">
      <c r="L52" t="s">
        <v>100</v>
      </c>
    </row>
    <row r="53" spans="12:12" ht="15" customHeight="1">
      <c r="L53" t="s">
        <v>101</v>
      </c>
    </row>
    <row r="54" spans="12:12" ht="15" customHeight="1">
      <c r="L54" t="s">
        <v>102</v>
      </c>
    </row>
    <row r="55" spans="12:12" ht="15" customHeight="1">
      <c r="L55" t="s">
        <v>103</v>
      </c>
    </row>
    <row r="56" spans="12:12" ht="15" customHeight="1">
      <c r="L56" t="s">
        <v>104</v>
      </c>
    </row>
    <row r="57" spans="12:12" ht="15" customHeight="1">
      <c r="L57" t="s">
        <v>105</v>
      </c>
    </row>
    <row r="58" spans="12:12" ht="15" customHeight="1">
      <c r="L58" t="s">
        <v>106</v>
      </c>
    </row>
    <row r="59" spans="12:12" ht="15" customHeight="1">
      <c r="L59" t="s">
        <v>107</v>
      </c>
    </row>
    <row r="60" spans="12:12" ht="15" customHeight="1">
      <c r="L60" t="s">
        <v>108</v>
      </c>
    </row>
    <row r="61" spans="12:12" ht="15" customHeight="1">
      <c r="L61" t="s">
        <v>109</v>
      </c>
    </row>
    <row r="62" spans="12:12" ht="15" customHeight="1">
      <c r="L62" t="s">
        <v>110</v>
      </c>
    </row>
    <row r="63" spans="12:12" ht="15" customHeight="1">
      <c r="L63" t="s">
        <v>111</v>
      </c>
    </row>
    <row r="64" spans="12:12" ht="15" customHeight="1">
      <c r="L64" t="s">
        <v>112</v>
      </c>
    </row>
    <row r="65" spans="12:12" ht="15" customHeight="1">
      <c r="L65" t="s">
        <v>113</v>
      </c>
    </row>
    <row r="66" spans="12:12" ht="15" customHeight="1">
      <c r="L66" t="s">
        <v>114</v>
      </c>
    </row>
    <row r="67" spans="12:12" ht="15" customHeight="1">
      <c r="L67" t="s">
        <v>115</v>
      </c>
    </row>
    <row r="68" spans="12:12" ht="15" customHeight="1">
      <c r="L68" t="s">
        <v>116</v>
      </c>
    </row>
    <row r="69" spans="12:12" ht="15" customHeight="1">
      <c r="L69" t="s">
        <v>117</v>
      </c>
    </row>
    <row r="70" spans="12:12" ht="15" customHeight="1">
      <c r="L70" t="s">
        <v>118</v>
      </c>
    </row>
    <row r="71" spans="12:12" ht="15" customHeight="1">
      <c r="L71" t="s">
        <v>119</v>
      </c>
    </row>
    <row r="72" spans="12:12" ht="15" customHeight="1">
      <c r="L72" t="s">
        <v>120</v>
      </c>
    </row>
    <row r="73" spans="12:12" ht="15" customHeight="1">
      <c r="L73" t="s">
        <v>121</v>
      </c>
    </row>
    <row r="74" spans="12:12" ht="15" customHeight="1">
      <c r="L74" t="s">
        <v>122</v>
      </c>
    </row>
    <row r="75" spans="12:12" ht="15" customHeight="1">
      <c r="L75" t="s">
        <v>123</v>
      </c>
    </row>
    <row r="76" spans="12:12" ht="15" customHeight="1">
      <c r="L76" t="s">
        <v>124</v>
      </c>
    </row>
    <row r="77" spans="12:12" ht="15" customHeight="1">
      <c r="L77" t="s">
        <v>125</v>
      </c>
    </row>
    <row r="78" spans="12:12" ht="15" customHeight="1">
      <c r="L78" t="s">
        <v>126</v>
      </c>
    </row>
    <row r="79" spans="12:12" ht="15" customHeight="1">
      <c r="L79" t="s">
        <v>127</v>
      </c>
    </row>
    <row r="80" spans="12:12" ht="15" customHeight="1">
      <c r="L80" t="s">
        <v>128</v>
      </c>
    </row>
    <row r="81" spans="12:12" ht="15" customHeight="1">
      <c r="L81" t="s">
        <v>129</v>
      </c>
    </row>
    <row r="82" spans="12:12" ht="15" customHeight="1">
      <c r="L82" t="s">
        <v>130</v>
      </c>
    </row>
    <row r="83" spans="12:12" ht="15" customHeight="1">
      <c r="L83" t="s">
        <v>131</v>
      </c>
    </row>
    <row r="84" spans="12:12" ht="15" customHeight="1">
      <c r="L84" t="s">
        <v>132</v>
      </c>
    </row>
    <row r="85" spans="12:12" ht="15" customHeight="1">
      <c r="L85" t="s">
        <v>133</v>
      </c>
    </row>
    <row r="86" spans="12:12" ht="15" customHeight="1">
      <c r="L86" t="s">
        <v>134</v>
      </c>
    </row>
    <row r="87" spans="12:12" ht="15" customHeight="1">
      <c r="L87" t="s">
        <v>135</v>
      </c>
    </row>
    <row r="88" spans="12:12" ht="15" customHeight="1">
      <c r="L88" t="s">
        <v>136</v>
      </c>
    </row>
    <row r="89" spans="12:12" ht="15" customHeight="1">
      <c r="L89" t="s">
        <v>137</v>
      </c>
    </row>
    <row r="90" spans="12:12" ht="15" customHeight="1">
      <c r="L90" t="s">
        <v>138</v>
      </c>
    </row>
    <row r="91" spans="12:12" ht="15" customHeight="1">
      <c r="L91" t="s">
        <v>139</v>
      </c>
    </row>
    <row r="92" spans="12:12" ht="15" customHeight="1">
      <c r="L92" t="s">
        <v>140</v>
      </c>
    </row>
    <row r="93" spans="12:12" ht="15" customHeight="1">
      <c r="L93" t="s">
        <v>141</v>
      </c>
    </row>
    <row r="94" spans="12:12" ht="15" customHeight="1">
      <c r="L94" t="s">
        <v>142</v>
      </c>
    </row>
    <row r="95" spans="12:12" ht="15" customHeight="1">
      <c r="L95" t="s">
        <v>143</v>
      </c>
    </row>
    <row r="96" spans="12:12" ht="15" customHeight="1">
      <c r="L96" t="s">
        <v>144</v>
      </c>
    </row>
    <row r="97" spans="12:12" ht="15" customHeight="1">
      <c r="L97" t="s">
        <v>145</v>
      </c>
    </row>
    <row r="98" spans="12:12" ht="15" customHeight="1">
      <c r="L98" t="s">
        <v>146</v>
      </c>
    </row>
    <row r="99" spans="12:12" ht="15" customHeight="1">
      <c r="L99" t="s">
        <v>147</v>
      </c>
    </row>
    <row r="100" spans="12:12" ht="15" customHeight="1">
      <c r="L100" t="s">
        <v>148</v>
      </c>
    </row>
    <row r="101" spans="12:12" ht="15" customHeight="1">
      <c r="L101" t="s">
        <v>149</v>
      </c>
    </row>
    <row r="102" spans="12:12" ht="15" customHeight="1">
      <c r="L102" t="s">
        <v>150</v>
      </c>
    </row>
    <row r="103" spans="12:12" ht="15" customHeight="1">
      <c r="L103" t="s">
        <v>151</v>
      </c>
    </row>
    <row r="104" spans="12:12" ht="15" customHeight="1">
      <c r="L104" t="s">
        <v>152</v>
      </c>
    </row>
    <row r="105" spans="12:12" ht="15" customHeight="1">
      <c r="L105" t="s">
        <v>153</v>
      </c>
    </row>
    <row r="106" spans="12:12" ht="15" customHeight="1">
      <c r="L106" t="s">
        <v>154</v>
      </c>
    </row>
    <row r="107" spans="12:12" ht="15" customHeight="1">
      <c r="L107" t="s">
        <v>155</v>
      </c>
    </row>
    <row r="108" spans="12:12" ht="15" customHeight="1">
      <c r="L108" t="s">
        <v>156</v>
      </c>
    </row>
    <row r="109" spans="12:12" ht="15" customHeight="1">
      <c r="L109" t="s">
        <v>157</v>
      </c>
    </row>
    <row r="110" spans="12:12" ht="15" customHeight="1">
      <c r="L110" t="s">
        <v>158</v>
      </c>
    </row>
    <row r="111" spans="12:12" ht="15" customHeight="1">
      <c r="L111" t="s">
        <v>159</v>
      </c>
    </row>
    <row r="112" spans="12:12" ht="15" customHeight="1">
      <c r="L112" t="s">
        <v>160</v>
      </c>
    </row>
    <row r="113" spans="12:12" ht="15" customHeight="1">
      <c r="L113" t="s">
        <v>161</v>
      </c>
    </row>
    <row r="114" spans="12:12" ht="15" customHeight="1">
      <c r="L114" t="s">
        <v>162</v>
      </c>
    </row>
    <row r="115" spans="12:12" ht="15" customHeight="1">
      <c r="L115" t="s">
        <v>163</v>
      </c>
    </row>
    <row r="116" spans="12:12" ht="15" customHeight="1">
      <c r="L116" t="s">
        <v>164</v>
      </c>
    </row>
    <row r="117" spans="12:12" ht="15" customHeight="1">
      <c r="L117" t="s">
        <v>165</v>
      </c>
    </row>
    <row r="118" spans="12:12" ht="15" customHeight="1">
      <c r="L118" t="s">
        <v>166</v>
      </c>
    </row>
    <row r="119" spans="12:12" ht="15" customHeight="1">
      <c r="L119" t="s">
        <v>167</v>
      </c>
    </row>
    <row r="120" spans="12:12" ht="15" customHeight="1">
      <c r="L120" t="s">
        <v>168</v>
      </c>
    </row>
    <row r="121" spans="12:12" ht="15" customHeight="1">
      <c r="L121" t="s">
        <v>169</v>
      </c>
    </row>
    <row r="122" spans="12:12" ht="15" customHeight="1">
      <c r="L122" t="s">
        <v>170</v>
      </c>
    </row>
    <row r="123" spans="12:12" ht="15" customHeight="1">
      <c r="L123" t="s">
        <v>171</v>
      </c>
    </row>
    <row r="124" spans="12:12" ht="15" customHeight="1">
      <c r="L124" t="s">
        <v>172</v>
      </c>
    </row>
    <row r="125" spans="12:12" ht="15" customHeight="1">
      <c r="L125" t="s">
        <v>173</v>
      </c>
    </row>
    <row r="126" spans="12:12" ht="15" customHeight="1">
      <c r="L126" t="s">
        <v>174</v>
      </c>
    </row>
    <row r="127" spans="12:12" ht="15" customHeight="1">
      <c r="L127" t="s">
        <v>175</v>
      </c>
    </row>
    <row r="128" spans="12:12" ht="15" customHeight="1">
      <c r="L128" t="s">
        <v>176</v>
      </c>
    </row>
    <row r="129" spans="12:12" ht="15" customHeight="1">
      <c r="L129" t="s">
        <v>177</v>
      </c>
    </row>
    <row r="130" spans="12:12" ht="15" customHeight="1">
      <c r="L130" t="s">
        <v>178</v>
      </c>
    </row>
    <row r="131" spans="12:12" ht="15" customHeight="1">
      <c r="L131" t="s">
        <v>179</v>
      </c>
    </row>
    <row r="132" spans="12:12" ht="15" customHeight="1">
      <c r="L132" t="s">
        <v>180</v>
      </c>
    </row>
    <row r="133" spans="12:12" ht="15" customHeight="1">
      <c r="L133" t="s">
        <v>181</v>
      </c>
    </row>
    <row r="134" spans="12:12" ht="15" customHeight="1">
      <c r="L134" t="s">
        <v>182</v>
      </c>
    </row>
    <row r="135" spans="12:12" ht="15" customHeight="1">
      <c r="L135" t="s">
        <v>183</v>
      </c>
    </row>
    <row r="136" spans="12:12" ht="15" customHeight="1">
      <c r="L136" t="s">
        <v>184</v>
      </c>
    </row>
    <row r="137" spans="12:12" ht="15" customHeight="1">
      <c r="L137" t="s">
        <v>185</v>
      </c>
    </row>
    <row r="138" spans="12:12" ht="15" customHeight="1">
      <c r="L138" t="s">
        <v>186</v>
      </c>
    </row>
    <row r="139" spans="12:12" ht="15" customHeight="1">
      <c r="L139" t="s">
        <v>187</v>
      </c>
    </row>
    <row r="140" spans="12:12" ht="15" customHeight="1">
      <c r="L140" t="s">
        <v>188</v>
      </c>
    </row>
    <row r="141" spans="12:12" ht="15" customHeight="1">
      <c r="L141" t="s">
        <v>189</v>
      </c>
    </row>
    <row r="142" spans="12:12" ht="15" customHeight="1">
      <c r="L142" t="s">
        <v>190</v>
      </c>
    </row>
    <row r="143" spans="12:12" ht="15" customHeight="1">
      <c r="L143" t="s">
        <v>191</v>
      </c>
    </row>
    <row r="144" spans="12:12" ht="15" customHeight="1">
      <c r="L144" t="s">
        <v>192</v>
      </c>
    </row>
    <row r="145" spans="12:12" ht="15" customHeight="1">
      <c r="L145" t="s">
        <v>193</v>
      </c>
    </row>
    <row r="146" spans="12:12" ht="15" customHeight="1">
      <c r="L146" t="s">
        <v>194</v>
      </c>
    </row>
    <row r="147" spans="12:12" ht="15" customHeight="1">
      <c r="L147" t="s">
        <v>195</v>
      </c>
    </row>
    <row r="148" spans="12:12" ht="15" customHeight="1">
      <c r="L148" t="s">
        <v>196</v>
      </c>
    </row>
    <row r="149" spans="12:12" ht="15" customHeight="1">
      <c r="L149" t="s">
        <v>197</v>
      </c>
    </row>
    <row r="150" spans="12:12" ht="15" customHeight="1">
      <c r="L150" t="s">
        <v>198</v>
      </c>
    </row>
    <row r="151" spans="12:12" ht="15" customHeight="1">
      <c r="L151" t="s">
        <v>199</v>
      </c>
    </row>
    <row r="152" spans="12:12" ht="15" customHeight="1">
      <c r="L152" t="s">
        <v>200</v>
      </c>
    </row>
    <row r="153" spans="12:12" ht="15" customHeight="1">
      <c r="L153" t="s">
        <v>201</v>
      </c>
    </row>
    <row r="154" spans="12:12" ht="15" customHeight="1">
      <c r="L154" t="s">
        <v>202</v>
      </c>
    </row>
    <row r="155" spans="12:12" ht="15" customHeight="1">
      <c r="L155" t="s">
        <v>203</v>
      </c>
    </row>
    <row r="156" spans="12:12" ht="15" customHeight="1">
      <c r="L156" t="s">
        <v>204</v>
      </c>
    </row>
    <row r="157" spans="12:12" ht="15" customHeight="1">
      <c r="L157" t="s">
        <v>205</v>
      </c>
    </row>
    <row r="158" spans="12:12" ht="15" customHeight="1">
      <c r="L158" t="s">
        <v>206</v>
      </c>
    </row>
    <row r="159" spans="12:12" ht="15" customHeight="1">
      <c r="L159" t="s">
        <v>207</v>
      </c>
    </row>
    <row r="160" spans="12:12" ht="15" customHeight="1">
      <c r="L160" t="s">
        <v>208</v>
      </c>
    </row>
    <row r="161" spans="12:12" ht="15" customHeight="1">
      <c r="L161" t="s">
        <v>209</v>
      </c>
    </row>
    <row r="162" spans="12:12" ht="15" customHeight="1">
      <c r="L162" t="s">
        <v>210</v>
      </c>
    </row>
    <row r="163" spans="12:12" ht="15" customHeight="1">
      <c r="L163" t="s">
        <v>211</v>
      </c>
    </row>
    <row r="164" spans="12:12" ht="15" customHeight="1">
      <c r="L164" t="s">
        <v>212</v>
      </c>
    </row>
    <row r="165" spans="12:12" ht="15" customHeight="1">
      <c r="L165" t="s">
        <v>213</v>
      </c>
    </row>
    <row r="166" spans="12:12" ht="15" customHeight="1">
      <c r="L166" t="s">
        <v>214</v>
      </c>
    </row>
    <row r="167" spans="12:12" ht="15" customHeight="1">
      <c r="L167" t="s">
        <v>215</v>
      </c>
    </row>
    <row r="168" spans="12:12" ht="15" customHeight="1">
      <c r="L168" t="s">
        <v>216</v>
      </c>
    </row>
    <row r="169" spans="12:12" ht="15" customHeight="1">
      <c r="L169" t="s">
        <v>217</v>
      </c>
    </row>
    <row r="170" spans="12:12" ht="15" customHeight="1">
      <c r="L170" t="s">
        <v>218</v>
      </c>
    </row>
    <row r="171" spans="12:12" ht="15" customHeight="1">
      <c r="L171" t="s">
        <v>219</v>
      </c>
    </row>
    <row r="172" spans="12:12" ht="15" customHeight="1">
      <c r="L172" t="s">
        <v>220</v>
      </c>
    </row>
    <row r="173" spans="12:12" ht="15" customHeight="1">
      <c r="L173" t="s">
        <v>221</v>
      </c>
    </row>
    <row r="174" spans="12:12" ht="15" customHeight="1">
      <c r="L174" t="s">
        <v>222</v>
      </c>
    </row>
    <row r="175" spans="12:12" ht="15" customHeight="1">
      <c r="L175" t="s">
        <v>223</v>
      </c>
    </row>
    <row r="176" spans="12:12" ht="15" customHeight="1">
      <c r="L176" t="s">
        <v>224</v>
      </c>
    </row>
    <row r="177" spans="12:12" ht="15" customHeight="1">
      <c r="L177" t="s">
        <v>225</v>
      </c>
    </row>
    <row r="178" spans="12:12" ht="15" customHeight="1">
      <c r="L178" t="s">
        <v>226</v>
      </c>
    </row>
    <row r="179" spans="12:12" ht="15" customHeight="1">
      <c r="L179" t="s">
        <v>227</v>
      </c>
    </row>
    <row r="180" spans="12:12" ht="15" customHeight="1">
      <c r="L180" t="s">
        <v>228</v>
      </c>
    </row>
    <row r="181" spans="12:12" ht="15" customHeight="1">
      <c r="L181" t="s">
        <v>229</v>
      </c>
    </row>
    <row r="182" spans="12:12" ht="15" customHeight="1">
      <c r="L182" t="s">
        <v>230</v>
      </c>
    </row>
    <row r="183" spans="12:12" ht="15" customHeight="1">
      <c r="L183" t="s">
        <v>231</v>
      </c>
    </row>
    <row r="184" spans="12:12" ht="15" customHeight="1">
      <c r="L184" t="s">
        <v>232</v>
      </c>
    </row>
    <row r="185" spans="12:12" ht="15" customHeight="1">
      <c r="L185" t="s">
        <v>233</v>
      </c>
    </row>
    <row r="186" spans="12:12" ht="15" customHeight="1">
      <c r="L186" t="s">
        <v>234</v>
      </c>
    </row>
    <row r="187" spans="12:12" ht="15" customHeight="1">
      <c r="L187" t="s">
        <v>235</v>
      </c>
    </row>
    <row r="188" spans="12:12" ht="15" customHeight="1">
      <c r="L188" t="s">
        <v>236</v>
      </c>
    </row>
    <row r="189" spans="12:12" ht="15" customHeight="1">
      <c r="L189" t="s">
        <v>237</v>
      </c>
    </row>
    <row r="190" spans="12:12" ht="15" customHeight="1">
      <c r="L190" t="s">
        <v>238</v>
      </c>
    </row>
    <row r="191" spans="12:12" ht="15" customHeight="1">
      <c r="L191" t="s">
        <v>239</v>
      </c>
    </row>
    <row r="192" spans="12:12" ht="15" customHeight="1">
      <c r="L192" t="s">
        <v>240</v>
      </c>
    </row>
    <row r="193" spans="12:12" ht="15" customHeight="1">
      <c r="L193" t="s">
        <v>241</v>
      </c>
    </row>
    <row r="194" spans="12:12" ht="15" customHeight="1">
      <c r="L194" t="s">
        <v>242</v>
      </c>
    </row>
    <row r="195" spans="12:12" ht="15" customHeight="1">
      <c r="L195" t="s">
        <v>243</v>
      </c>
    </row>
    <row r="196" spans="12:12" ht="15" customHeight="1">
      <c r="L196" t="s">
        <v>244</v>
      </c>
    </row>
    <row r="197" spans="12:12" ht="15" customHeight="1">
      <c r="L197" t="s">
        <v>245</v>
      </c>
    </row>
    <row r="198" spans="12:12" ht="15" customHeight="1">
      <c r="L198" t="s">
        <v>246</v>
      </c>
    </row>
    <row r="199" spans="12:12" ht="15" customHeight="1">
      <c r="L199" t="s">
        <v>247</v>
      </c>
    </row>
    <row r="200" spans="12:12" ht="15" customHeight="1">
      <c r="L200" t="s">
        <v>248</v>
      </c>
    </row>
    <row r="201" spans="12:12" ht="15" customHeight="1">
      <c r="L201" t="s">
        <v>249</v>
      </c>
    </row>
    <row r="202" spans="12:12" ht="15" customHeight="1">
      <c r="L202" t="s">
        <v>250</v>
      </c>
    </row>
    <row r="203" spans="12:12" ht="15" customHeight="1">
      <c r="L203" t="s">
        <v>251</v>
      </c>
    </row>
    <row r="204" spans="12:12" ht="15" customHeight="1">
      <c r="L204" t="s">
        <v>252</v>
      </c>
    </row>
    <row r="205" spans="12:12" ht="15" customHeight="1">
      <c r="L205" t="s">
        <v>253</v>
      </c>
    </row>
    <row r="206" spans="12:12" ht="15" customHeight="1">
      <c r="L206" t="s">
        <v>254</v>
      </c>
    </row>
    <row r="207" spans="12:12" ht="15" customHeight="1">
      <c r="L207" t="s">
        <v>255</v>
      </c>
    </row>
    <row r="208" spans="12:12" ht="15" customHeight="1">
      <c r="L208" t="s">
        <v>256</v>
      </c>
    </row>
    <row r="209" spans="12:12" ht="15" customHeight="1">
      <c r="L209" t="s">
        <v>257</v>
      </c>
    </row>
    <row r="210" spans="12:12" ht="15" customHeight="1">
      <c r="L210" t="s">
        <v>258</v>
      </c>
    </row>
    <row r="211" spans="12:12" ht="15" customHeight="1">
      <c r="L211" t="s">
        <v>259</v>
      </c>
    </row>
    <row r="212" spans="12:12" ht="15" customHeight="1">
      <c r="L212" t="s">
        <v>260</v>
      </c>
    </row>
    <row r="213" spans="12:12" ht="15" customHeight="1">
      <c r="L213" t="s">
        <v>261</v>
      </c>
    </row>
    <row r="214" spans="12:12" ht="15" customHeight="1">
      <c r="L214" t="s">
        <v>262</v>
      </c>
    </row>
    <row r="215" spans="12:12" ht="15" customHeight="1">
      <c r="L215" t="s">
        <v>263</v>
      </c>
    </row>
    <row r="216" spans="12:12" ht="15" customHeight="1">
      <c r="L216" t="s">
        <v>264</v>
      </c>
    </row>
    <row r="217" spans="12:12" ht="15" customHeight="1">
      <c r="L217" t="s">
        <v>265</v>
      </c>
    </row>
    <row r="218" spans="12:12" ht="15" customHeight="1">
      <c r="L218" t="s">
        <v>266</v>
      </c>
    </row>
    <row r="219" spans="12:12" ht="15" customHeight="1">
      <c r="L219" t="s">
        <v>267</v>
      </c>
    </row>
    <row r="220" spans="12:12" ht="15" customHeight="1">
      <c r="L220" t="s">
        <v>268</v>
      </c>
    </row>
    <row r="221" spans="12:12" ht="15" customHeight="1">
      <c r="L221" t="s">
        <v>269</v>
      </c>
    </row>
    <row r="222" spans="12:12" ht="15" customHeight="1">
      <c r="L222" t="s">
        <v>270</v>
      </c>
    </row>
    <row r="223" spans="12:12" ht="15" customHeight="1">
      <c r="L223" t="s">
        <v>271</v>
      </c>
    </row>
    <row r="224" spans="12:12" ht="15" customHeight="1">
      <c r="L224" t="s">
        <v>272</v>
      </c>
    </row>
    <row r="225" spans="12:12" ht="15" customHeight="1">
      <c r="L225" t="s">
        <v>273</v>
      </c>
    </row>
    <row r="226" spans="12:12" ht="15" customHeight="1">
      <c r="L226" t="s">
        <v>274</v>
      </c>
    </row>
    <row r="227" spans="12:12" ht="15" customHeight="1">
      <c r="L227" t="s">
        <v>275</v>
      </c>
    </row>
    <row r="228" spans="12:12" ht="15" customHeight="1">
      <c r="L228" t="s">
        <v>276</v>
      </c>
    </row>
    <row r="229" spans="12:12" ht="15" customHeight="1">
      <c r="L229" t="s">
        <v>277</v>
      </c>
    </row>
    <row r="230" spans="12:12" ht="15" customHeight="1">
      <c r="L230" t="s">
        <v>278</v>
      </c>
    </row>
    <row r="231" spans="12:12" ht="15" customHeight="1">
      <c r="L231" t="s">
        <v>279</v>
      </c>
    </row>
    <row r="232" spans="12:12" ht="15" customHeight="1">
      <c r="L232" t="s">
        <v>280</v>
      </c>
    </row>
    <row r="233" spans="12:12" ht="15" customHeight="1">
      <c r="L233" t="s">
        <v>281</v>
      </c>
    </row>
    <row r="234" spans="12:12" ht="15" customHeight="1">
      <c r="L234" t="s">
        <v>282</v>
      </c>
    </row>
    <row r="235" spans="12:12" ht="15" customHeight="1">
      <c r="L235" t="s">
        <v>283</v>
      </c>
    </row>
    <row r="236" spans="12:12" ht="15" customHeight="1">
      <c r="L236" t="s">
        <v>284</v>
      </c>
    </row>
    <row r="237" spans="12:12" ht="15" customHeight="1">
      <c r="L237" t="s">
        <v>285</v>
      </c>
    </row>
    <row r="238" spans="12:12" ht="15" customHeight="1">
      <c r="L238" t="s">
        <v>286</v>
      </c>
    </row>
    <row r="239" spans="12:12" ht="15" customHeight="1">
      <c r="L239" t="s">
        <v>287</v>
      </c>
    </row>
    <row r="240" spans="12:12" ht="15" customHeight="1">
      <c r="L240" t="s">
        <v>288</v>
      </c>
    </row>
    <row r="241" spans="12:12" ht="15" customHeight="1">
      <c r="L241" t="s">
        <v>289</v>
      </c>
    </row>
    <row r="242" spans="12:12" ht="15" customHeight="1">
      <c r="L242" t="s">
        <v>290</v>
      </c>
    </row>
    <row r="243" spans="12:12" ht="15" customHeight="1">
      <c r="L243" t="s">
        <v>291</v>
      </c>
    </row>
    <row r="244" spans="12:12" ht="15" customHeight="1">
      <c r="L244" t="s">
        <v>292</v>
      </c>
    </row>
    <row r="245" spans="12:12" ht="15" customHeight="1">
      <c r="L245" t="s">
        <v>293</v>
      </c>
    </row>
    <row r="246" spans="12:12" ht="15" customHeight="1">
      <c r="L246" t="s">
        <v>294</v>
      </c>
    </row>
    <row r="247" spans="12:12" ht="15" customHeight="1">
      <c r="L247" t="s">
        <v>295</v>
      </c>
    </row>
    <row r="248" spans="12:12" ht="15" customHeight="1">
      <c r="L248" t="s">
        <v>296</v>
      </c>
    </row>
    <row r="249" spans="12:12" ht="15" customHeight="1">
      <c r="L249" t="s">
        <v>297</v>
      </c>
    </row>
    <row r="250" spans="12:12" ht="15" customHeight="1">
      <c r="L250" t="s">
        <v>298</v>
      </c>
    </row>
    <row r="251" spans="12:12" ht="15" customHeight="1">
      <c r="L251" t="s">
        <v>299</v>
      </c>
    </row>
    <row r="252" spans="12:12" ht="15" customHeight="1">
      <c r="L252" t="s">
        <v>300</v>
      </c>
    </row>
    <row r="253" spans="12:12" ht="15" customHeight="1">
      <c r="L253" t="s">
        <v>301</v>
      </c>
    </row>
    <row r="254" spans="12:12" ht="15" customHeight="1">
      <c r="L254" t="s">
        <v>302</v>
      </c>
    </row>
    <row r="255" spans="12:12" ht="15" customHeight="1">
      <c r="L255" t="s">
        <v>303</v>
      </c>
    </row>
    <row r="256" spans="12:12" ht="15" customHeight="1">
      <c r="L256" t="s">
        <v>304</v>
      </c>
    </row>
    <row r="257" spans="12:12" ht="15" customHeight="1">
      <c r="L257" t="s">
        <v>305</v>
      </c>
    </row>
    <row r="258" spans="12:12" ht="15" customHeight="1">
      <c r="L258" t="s">
        <v>306</v>
      </c>
    </row>
    <row r="259" spans="12:12" ht="15" customHeight="1">
      <c r="L259" t="s">
        <v>307</v>
      </c>
    </row>
    <row r="260" spans="12:12" ht="15" customHeight="1">
      <c r="L260" t="s">
        <v>308</v>
      </c>
    </row>
    <row r="261" spans="12:12" ht="15" customHeight="1">
      <c r="L261" t="s">
        <v>309</v>
      </c>
    </row>
    <row r="262" spans="12:12" ht="15" customHeight="1">
      <c r="L262" t="s">
        <v>310</v>
      </c>
    </row>
    <row r="263" spans="12:12" ht="15" customHeight="1">
      <c r="L263" t="s">
        <v>311</v>
      </c>
    </row>
    <row r="264" spans="12:12" ht="15" customHeight="1">
      <c r="L264" t="s">
        <v>312</v>
      </c>
    </row>
    <row r="265" spans="12:12" ht="15" customHeight="1">
      <c r="L265" t="s">
        <v>313</v>
      </c>
    </row>
    <row r="266" spans="12:12" ht="15" customHeight="1">
      <c r="L266" t="s">
        <v>314</v>
      </c>
    </row>
    <row r="267" spans="12:12" ht="15" customHeight="1">
      <c r="L267" t="s">
        <v>315</v>
      </c>
    </row>
    <row r="268" spans="12:12" ht="15" customHeight="1">
      <c r="L268" t="s">
        <v>316</v>
      </c>
    </row>
    <row r="269" spans="12:12" ht="15" customHeight="1">
      <c r="L269" t="s">
        <v>317</v>
      </c>
    </row>
    <row r="270" spans="12:12" ht="15" customHeight="1">
      <c r="L270" t="s">
        <v>318</v>
      </c>
    </row>
    <row r="271" spans="12:12" ht="15" customHeight="1">
      <c r="L271" t="s">
        <v>319</v>
      </c>
    </row>
    <row r="272" spans="12:12" ht="15" customHeight="1">
      <c r="L272" t="s">
        <v>320</v>
      </c>
    </row>
    <row r="273" spans="12:12" ht="15" customHeight="1">
      <c r="L273" t="s">
        <v>321</v>
      </c>
    </row>
    <row r="274" spans="12:12" ht="15" customHeight="1">
      <c r="L274" t="s">
        <v>322</v>
      </c>
    </row>
    <row r="275" spans="12:12" ht="15" customHeight="1">
      <c r="L275" t="s">
        <v>323</v>
      </c>
    </row>
    <row r="276" spans="12:12" ht="15" customHeight="1">
      <c r="L276" t="s">
        <v>324</v>
      </c>
    </row>
    <row r="277" spans="12:12" ht="15" customHeight="1">
      <c r="L277" t="s">
        <v>325</v>
      </c>
    </row>
    <row r="278" spans="12:12" ht="15" customHeight="1">
      <c r="L278" t="s">
        <v>326</v>
      </c>
    </row>
    <row r="279" spans="12:12" ht="15" customHeight="1">
      <c r="L279" t="s">
        <v>327</v>
      </c>
    </row>
    <row r="280" spans="12:12" ht="15" customHeight="1">
      <c r="L280" t="s">
        <v>328</v>
      </c>
    </row>
    <row r="281" spans="12:12" ht="15" customHeight="1">
      <c r="L281" t="s">
        <v>329</v>
      </c>
    </row>
    <row r="282" spans="12:12" ht="15" customHeight="1">
      <c r="L282" t="s">
        <v>330</v>
      </c>
    </row>
    <row r="283" spans="12:12" ht="15" customHeight="1">
      <c r="L283" t="s">
        <v>331</v>
      </c>
    </row>
    <row r="284" spans="12:12" ht="15" customHeight="1">
      <c r="L284" t="s">
        <v>332</v>
      </c>
    </row>
    <row r="285" spans="12:12" ht="15" customHeight="1">
      <c r="L285" t="s">
        <v>333</v>
      </c>
    </row>
    <row r="286" spans="12:12" ht="15" customHeight="1">
      <c r="L286" t="s">
        <v>334</v>
      </c>
    </row>
    <row r="287" spans="12:12" ht="15" customHeight="1">
      <c r="L287" t="s">
        <v>335</v>
      </c>
    </row>
    <row r="288" spans="12:12" ht="15" customHeight="1">
      <c r="L288" t="s">
        <v>336</v>
      </c>
    </row>
    <row r="289" spans="12:12" ht="15" customHeight="1">
      <c r="L289" t="s">
        <v>337</v>
      </c>
    </row>
    <row r="290" spans="12:12" ht="15" customHeight="1">
      <c r="L290" t="s">
        <v>338</v>
      </c>
    </row>
    <row r="291" spans="12:12" ht="15" customHeight="1">
      <c r="L291" t="s">
        <v>339</v>
      </c>
    </row>
    <row r="292" spans="12:12" ht="15" customHeight="1">
      <c r="L292" t="s">
        <v>340</v>
      </c>
    </row>
    <row r="293" spans="12:12" ht="15" customHeight="1">
      <c r="L293" t="s">
        <v>341</v>
      </c>
    </row>
    <row r="294" spans="12:12" ht="15" customHeight="1">
      <c r="L294" t="s">
        <v>342</v>
      </c>
    </row>
    <row r="295" spans="12:12" ht="15" customHeight="1">
      <c r="L295" t="s">
        <v>343</v>
      </c>
    </row>
    <row r="296" spans="12:12" ht="15" customHeight="1">
      <c r="L296" t="s">
        <v>344</v>
      </c>
    </row>
    <row r="297" spans="12:12" ht="15" customHeight="1">
      <c r="L297" t="s">
        <v>345</v>
      </c>
    </row>
    <row r="298" spans="12:12" ht="15" customHeight="1">
      <c r="L298" t="s">
        <v>346</v>
      </c>
    </row>
    <row r="299" spans="12:12" ht="15" customHeight="1">
      <c r="L299" t="s">
        <v>347</v>
      </c>
    </row>
    <row r="300" spans="12:12" ht="15" customHeight="1">
      <c r="L300" t="s">
        <v>348</v>
      </c>
    </row>
    <row r="301" spans="12:12" ht="15" customHeight="1">
      <c r="L301" t="s">
        <v>349</v>
      </c>
    </row>
    <row r="302" spans="12:12" ht="15" customHeight="1">
      <c r="L302" t="s">
        <v>350</v>
      </c>
    </row>
    <row r="303" spans="12:12" ht="15" customHeight="1">
      <c r="L303" t="s">
        <v>351</v>
      </c>
    </row>
    <row r="304" spans="12:12" ht="15" customHeight="1">
      <c r="L304" t="s">
        <v>352</v>
      </c>
    </row>
    <row r="305" spans="12:12" ht="15" customHeight="1">
      <c r="L305" t="s">
        <v>353</v>
      </c>
    </row>
    <row r="306" spans="12:12" ht="15" customHeight="1">
      <c r="L306" t="s">
        <v>354</v>
      </c>
    </row>
    <row r="307" spans="12:12" ht="15" customHeight="1">
      <c r="L307" t="s">
        <v>355</v>
      </c>
    </row>
    <row r="308" spans="12:12" ht="15" customHeight="1">
      <c r="L308" t="s">
        <v>356</v>
      </c>
    </row>
    <row r="309" spans="12:12" ht="15" customHeight="1">
      <c r="L309" t="s">
        <v>357</v>
      </c>
    </row>
    <row r="310" spans="12:12" ht="15" customHeight="1">
      <c r="L310" t="s">
        <v>358</v>
      </c>
    </row>
    <row r="311" spans="12:12" ht="15" customHeight="1">
      <c r="L311" t="s">
        <v>359</v>
      </c>
    </row>
    <row r="312" spans="12:12" ht="15" customHeight="1">
      <c r="L312" t="s">
        <v>360</v>
      </c>
    </row>
    <row r="313" spans="12:12" ht="15" customHeight="1">
      <c r="L313" t="s">
        <v>361</v>
      </c>
    </row>
    <row r="314" spans="12:12" ht="15" customHeight="1">
      <c r="L314" t="s">
        <v>362</v>
      </c>
    </row>
    <row r="315" spans="12:12" ht="15" customHeight="1">
      <c r="L315" t="s">
        <v>363</v>
      </c>
    </row>
    <row r="316" spans="12:12" ht="15" customHeight="1">
      <c r="L316" t="s">
        <v>364</v>
      </c>
    </row>
    <row r="317" spans="12:12" ht="15" customHeight="1">
      <c r="L317" t="s">
        <v>365</v>
      </c>
    </row>
    <row r="318" spans="12:12" ht="15" customHeight="1">
      <c r="L318" t="s">
        <v>366</v>
      </c>
    </row>
    <row r="319" spans="12:12" ht="15" customHeight="1">
      <c r="L319" t="s">
        <v>367</v>
      </c>
    </row>
    <row r="320" spans="12:12" ht="15" customHeight="1">
      <c r="L320" t="s">
        <v>368</v>
      </c>
    </row>
    <row r="321" spans="12:12" ht="15" customHeight="1">
      <c r="L321" t="s">
        <v>369</v>
      </c>
    </row>
    <row r="322" spans="12:12" ht="15" customHeight="1">
      <c r="L322" t="s">
        <v>370</v>
      </c>
    </row>
    <row r="323" spans="12:12" ht="15" customHeight="1">
      <c r="L323" t="s">
        <v>371</v>
      </c>
    </row>
    <row r="324" spans="12:12" ht="15" customHeight="1">
      <c r="L324" t="s">
        <v>372</v>
      </c>
    </row>
    <row r="325" spans="12:12" ht="15" customHeight="1">
      <c r="L325" t="s">
        <v>373</v>
      </c>
    </row>
    <row r="326" spans="12:12" ht="15" customHeight="1">
      <c r="L326" t="s">
        <v>374</v>
      </c>
    </row>
    <row r="327" spans="12:12" ht="15" customHeight="1">
      <c r="L327" t="s">
        <v>375</v>
      </c>
    </row>
    <row r="328" spans="12:12" ht="15" customHeight="1">
      <c r="L328" t="s">
        <v>376</v>
      </c>
    </row>
    <row r="329" spans="12:12" ht="15" customHeight="1">
      <c r="L329" t="s">
        <v>377</v>
      </c>
    </row>
    <row r="330" spans="12:12" ht="15" customHeight="1">
      <c r="L330" t="s">
        <v>378</v>
      </c>
    </row>
    <row r="331" spans="12:12" ht="15" customHeight="1">
      <c r="L331" t="s">
        <v>379</v>
      </c>
    </row>
    <row r="332" spans="12:12" ht="15" customHeight="1">
      <c r="L332" t="s">
        <v>380</v>
      </c>
    </row>
    <row r="333" spans="12:12" ht="15" customHeight="1">
      <c r="L333" t="s">
        <v>381</v>
      </c>
    </row>
    <row r="334" spans="12:12" ht="15" customHeight="1">
      <c r="L334" t="s">
        <v>382</v>
      </c>
    </row>
    <row r="335" spans="12:12" ht="15" customHeight="1">
      <c r="L335" t="s">
        <v>383</v>
      </c>
    </row>
    <row r="336" spans="12:12" ht="15" customHeight="1">
      <c r="L336" t="s">
        <v>384</v>
      </c>
    </row>
    <row r="337" spans="12:12" ht="15" customHeight="1">
      <c r="L337" t="s">
        <v>385</v>
      </c>
    </row>
    <row r="338" spans="12:12" ht="15" customHeight="1">
      <c r="L338" t="s">
        <v>386</v>
      </c>
    </row>
    <row r="339" spans="12:12" ht="15" customHeight="1">
      <c r="L339" t="s">
        <v>387</v>
      </c>
    </row>
    <row r="340" spans="12:12" ht="15" customHeight="1">
      <c r="L340" t="s">
        <v>388</v>
      </c>
    </row>
    <row r="341" spans="12:12" ht="15" customHeight="1">
      <c r="L341" t="s">
        <v>389</v>
      </c>
    </row>
    <row r="342" spans="12:12" ht="15" customHeight="1">
      <c r="L342" t="s">
        <v>390</v>
      </c>
    </row>
    <row r="343" spans="12:12" ht="15" customHeight="1">
      <c r="L343" t="s">
        <v>391</v>
      </c>
    </row>
    <row r="344" spans="12:12" ht="15" customHeight="1">
      <c r="L344" t="s">
        <v>392</v>
      </c>
    </row>
    <row r="345" spans="12:12" ht="15" customHeight="1">
      <c r="L345" t="s">
        <v>393</v>
      </c>
    </row>
    <row r="346" spans="12:12" ht="15" customHeight="1">
      <c r="L346" t="s">
        <v>394</v>
      </c>
    </row>
    <row r="347" spans="12:12" ht="15" customHeight="1">
      <c r="L347" t="s">
        <v>395</v>
      </c>
    </row>
    <row r="348" spans="12:12" ht="15" customHeight="1">
      <c r="L348" t="s">
        <v>396</v>
      </c>
    </row>
    <row r="349" spans="12:12" ht="15" customHeight="1">
      <c r="L349" t="s">
        <v>397</v>
      </c>
    </row>
    <row r="350" spans="12:12" ht="15" customHeight="1">
      <c r="L350" t="s">
        <v>398</v>
      </c>
    </row>
    <row r="351" spans="12:12" ht="15" customHeight="1">
      <c r="L351" t="s">
        <v>399</v>
      </c>
    </row>
    <row r="352" spans="12:12" ht="15" customHeight="1">
      <c r="L352" t="s">
        <v>400</v>
      </c>
    </row>
    <row r="353" spans="12:12" ht="15" customHeight="1">
      <c r="L353" t="s">
        <v>401</v>
      </c>
    </row>
    <row r="354" spans="12:12" ht="15" customHeight="1">
      <c r="L354" t="s">
        <v>402</v>
      </c>
    </row>
    <row r="355" spans="12:12" ht="15" customHeight="1">
      <c r="L355" t="s">
        <v>403</v>
      </c>
    </row>
    <row r="356" spans="12:12" ht="15" customHeight="1">
      <c r="L356" t="s">
        <v>404</v>
      </c>
    </row>
    <row r="357" spans="12:12" ht="15" customHeight="1">
      <c r="L357" t="s">
        <v>405</v>
      </c>
    </row>
    <row r="358" spans="12:12" ht="15" customHeight="1">
      <c r="L358" t="s">
        <v>406</v>
      </c>
    </row>
    <row r="359" spans="12:12" ht="15" customHeight="1">
      <c r="L359" t="s">
        <v>407</v>
      </c>
    </row>
    <row r="360" spans="12:12" ht="15" customHeight="1">
      <c r="L360" t="s">
        <v>408</v>
      </c>
    </row>
    <row r="361" spans="12:12" ht="15" customHeight="1">
      <c r="L361" t="s">
        <v>409</v>
      </c>
    </row>
    <row r="362" spans="12:12" ht="15" customHeight="1">
      <c r="L362" t="s">
        <v>410</v>
      </c>
    </row>
    <row r="363" spans="12:12" ht="15" customHeight="1">
      <c r="L363" t="s">
        <v>411</v>
      </c>
    </row>
    <row r="364" spans="12:12" ht="15" customHeight="1">
      <c r="L364" t="s">
        <v>412</v>
      </c>
    </row>
    <row r="365" spans="12:12" ht="15" customHeight="1">
      <c r="L365" t="s">
        <v>413</v>
      </c>
    </row>
    <row r="366" spans="12:12" ht="15" customHeight="1">
      <c r="L366" t="s">
        <v>414</v>
      </c>
    </row>
    <row r="367" spans="12:12" ht="15" customHeight="1">
      <c r="L367" t="s">
        <v>415</v>
      </c>
    </row>
    <row r="368" spans="12:12" ht="15" customHeight="1">
      <c r="L368" t="s">
        <v>416</v>
      </c>
    </row>
    <row r="369" spans="12:12" ht="15" customHeight="1">
      <c r="L369" t="s">
        <v>417</v>
      </c>
    </row>
    <row r="370" spans="12:12" ht="15" customHeight="1">
      <c r="L370" t="s">
        <v>418</v>
      </c>
    </row>
    <row r="371" spans="12:12" ht="15" customHeight="1">
      <c r="L371" t="s">
        <v>419</v>
      </c>
    </row>
    <row r="372" spans="12:12" ht="15" customHeight="1">
      <c r="L372" t="s">
        <v>420</v>
      </c>
    </row>
    <row r="373" spans="12:12" ht="15" customHeight="1">
      <c r="L373" t="s">
        <v>421</v>
      </c>
    </row>
    <row r="374" spans="12:12" ht="15" customHeight="1">
      <c r="L374" t="s">
        <v>422</v>
      </c>
    </row>
    <row r="375" spans="12:12" ht="15" customHeight="1">
      <c r="L375" t="s">
        <v>423</v>
      </c>
    </row>
    <row r="376" spans="12:12" ht="15" customHeight="1">
      <c r="L376" t="s">
        <v>424</v>
      </c>
    </row>
    <row r="377" spans="12:12" ht="15" customHeight="1">
      <c r="L377" t="s">
        <v>425</v>
      </c>
    </row>
    <row r="378" spans="12:12" ht="15" customHeight="1">
      <c r="L378" t="s">
        <v>426</v>
      </c>
    </row>
    <row r="379" spans="12:12" ht="15" customHeight="1">
      <c r="L379" t="s">
        <v>427</v>
      </c>
    </row>
    <row r="380" spans="12:12" ht="15" customHeight="1">
      <c r="L380" t="s">
        <v>428</v>
      </c>
    </row>
    <row r="381" spans="12:12" ht="15" customHeight="1">
      <c r="L381" t="s">
        <v>429</v>
      </c>
    </row>
    <row r="382" spans="12:12" ht="15" customHeight="1">
      <c r="L382" t="s">
        <v>430</v>
      </c>
    </row>
    <row r="383" spans="12:12" ht="15" customHeight="1">
      <c r="L383" t="s">
        <v>431</v>
      </c>
    </row>
    <row r="384" spans="12:12" ht="15" customHeight="1">
      <c r="L384" t="s">
        <v>432</v>
      </c>
    </row>
    <row r="385" spans="12:12" ht="15" customHeight="1">
      <c r="L385" t="s">
        <v>433</v>
      </c>
    </row>
    <row r="386" spans="12:12" ht="15" customHeight="1">
      <c r="L386" t="s">
        <v>434</v>
      </c>
    </row>
    <row r="387" spans="12:12" ht="15" customHeight="1">
      <c r="L387" t="s">
        <v>435</v>
      </c>
    </row>
    <row r="388" spans="12:12" ht="15" customHeight="1">
      <c r="L388" t="s">
        <v>436</v>
      </c>
    </row>
    <row r="389" spans="12:12" ht="15" customHeight="1">
      <c r="L389" t="s">
        <v>437</v>
      </c>
    </row>
    <row r="390" spans="12:12" ht="15" customHeight="1">
      <c r="L390" t="s">
        <v>438</v>
      </c>
    </row>
    <row r="391" spans="12:12" ht="15" customHeight="1">
      <c r="L391" t="s">
        <v>439</v>
      </c>
    </row>
    <row r="392" spans="12:12" ht="15" customHeight="1">
      <c r="L392" t="s">
        <v>440</v>
      </c>
    </row>
    <row r="393" spans="12:12" ht="15" customHeight="1">
      <c r="L393" t="s">
        <v>441</v>
      </c>
    </row>
    <row r="394" spans="12:12" ht="15" customHeight="1">
      <c r="L394" t="s">
        <v>442</v>
      </c>
    </row>
    <row r="395" spans="12:12" ht="15" customHeight="1">
      <c r="L395" t="s">
        <v>443</v>
      </c>
    </row>
    <row r="396" spans="12:12" ht="15" customHeight="1">
      <c r="L396" t="s">
        <v>444</v>
      </c>
    </row>
    <row r="397" spans="12:12" ht="15" customHeight="1">
      <c r="L397" t="s">
        <v>445</v>
      </c>
    </row>
    <row r="398" spans="12:12" ht="15" customHeight="1">
      <c r="L398" t="s">
        <v>446</v>
      </c>
    </row>
    <row r="399" spans="12:12" ht="15" customHeight="1">
      <c r="L399" t="s">
        <v>447</v>
      </c>
    </row>
    <row r="400" spans="12:12" ht="15" customHeight="1">
      <c r="L400" t="s">
        <v>448</v>
      </c>
    </row>
    <row r="401" spans="12:12" ht="15" customHeight="1">
      <c r="L401" t="s">
        <v>449</v>
      </c>
    </row>
    <row r="402" spans="12:12" ht="15" customHeight="1">
      <c r="L402" t="s">
        <v>450</v>
      </c>
    </row>
    <row r="403" spans="12:12" ht="15" customHeight="1">
      <c r="L403" t="s">
        <v>451</v>
      </c>
    </row>
    <row r="404" spans="12:12" ht="15" customHeight="1">
      <c r="L404" t="s">
        <v>452</v>
      </c>
    </row>
    <row r="405" spans="12:12" ht="15" customHeight="1">
      <c r="L405" t="s">
        <v>453</v>
      </c>
    </row>
    <row r="406" spans="12:12" ht="15" customHeight="1">
      <c r="L406" t="s">
        <v>454</v>
      </c>
    </row>
    <row r="407" spans="12:12" ht="15" customHeight="1">
      <c r="L407" t="s">
        <v>455</v>
      </c>
    </row>
    <row r="408" spans="12:12" ht="15" customHeight="1">
      <c r="L408" t="s">
        <v>456</v>
      </c>
    </row>
    <row r="409" spans="12:12" ht="15" customHeight="1">
      <c r="L409" t="s">
        <v>457</v>
      </c>
    </row>
    <row r="410" spans="12:12" ht="15" customHeight="1">
      <c r="L410" t="s">
        <v>458</v>
      </c>
    </row>
    <row r="411" spans="12:12" ht="15" customHeight="1">
      <c r="L411" t="s">
        <v>459</v>
      </c>
    </row>
    <row r="412" spans="12:12" ht="15" customHeight="1">
      <c r="L412" t="s">
        <v>460</v>
      </c>
    </row>
    <row r="413" spans="12:12" ht="15" customHeight="1">
      <c r="L413" t="s">
        <v>461</v>
      </c>
    </row>
    <row r="414" spans="12:12" ht="15" customHeight="1">
      <c r="L414" t="s">
        <v>462</v>
      </c>
    </row>
    <row r="415" spans="12:12" ht="15" customHeight="1">
      <c r="L415" t="s">
        <v>463</v>
      </c>
    </row>
    <row r="416" spans="12:12" ht="15" customHeight="1">
      <c r="L416" t="s">
        <v>464</v>
      </c>
    </row>
    <row r="417" spans="12:12" ht="15" customHeight="1">
      <c r="L417" t="s">
        <v>465</v>
      </c>
    </row>
    <row r="418" spans="12:12" ht="15" customHeight="1">
      <c r="L418" t="s">
        <v>466</v>
      </c>
    </row>
    <row r="419" spans="12:12" ht="15" customHeight="1">
      <c r="L419" t="s">
        <v>467</v>
      </c>
    </row>
    <row r="420" spans="12:12" ht="15" customHeight="1">
      <c r="L420" t="s">
        <v>468</v>
      </c>
    </row>
    <row r="421" spans="12:12" ht="15" customHeight="1">
      <c r="L421" t="s">
        <v>469</v>
      </c>
    </row>
    <row r="422" spans="12:12" ht="15" customHeight="1">
      <c r="L422" t="s">
        <v>470</v>
      </c>
    </row>
    <row r="423" spans="12:12" ht="15" customHeight="1">
      <c r="L423" t="s">
        <v>471</v>
      </c>
    </row>
    <row r="424" spans="12:12" ht="15" customHeight="1">
      <c r="L424" t="s">
        <v>472</v>
      </c>
    </row>
    <row r="425" spans="12:12" ht="15" customHeight="1">
      <c r="L425" t="s">
        <v>473</v>
      </c>
    </row>
    <row r="426" spans="12:12" ht="15" customHeight="1">
      <c r="L426" t="s">
        <v>474</v>
      </c>
    </row>
    <row r="427" spans="12:12" ht="15" customHeight="1">
      <c r="L427" t="s">
        <v>475</v>
      </c>
    </row>
    <row r="428" spans="12:12" ht="15" customHeight="1">
      <c r="L428" t="s">
        <v>476</v>
      </c>
    </row>
    <row r="429" spans="12:12" ht="15" customHeight="1">
      <c r="L429" t="s">
        <v>477</v>
      </c>
    </row>
    <row r="430" spans="12:12" ht="15" customHeight="1">
      <c r="L430" t="s">
        <v>478</v>
      </c>
    </row>
    <row r="431" spans="12:12" ht="15" customHeight="1">
      <c r="L431" t="s">
        <v>479</v>
      </c>
    </row>
    <row r="432" spans="12:12" ht="15" customHeight="1">
      <c r="L432" t="s">
        <v>480</v>
      </c>
    </row>
    <row r="433" spans="12:12" ht="15" customHeight="1">
      <c r="L433" t="s">
        <v>481</v>
      </c>
    </row>
    <row r="434" spans="12:12" ht="15" customHeight="1">
      <c r="L434" t="s">
        <v>482</v>
      </c>
    </row>
    <row r="435" spans="12:12" ht="15" customHeight="1">
      <c r="L435" t="s">
        <v>483</v>
      </c>
    </row>
    <row r="436" spans="12:12" ht="15" customHeight="1">
      <c r="L436" t="s">
        <v>484</v>
      </c>
    </row>
    <row r="437" spans="12:12" ht="15" customHeight="1">
      <c r="L437" t="s">
        <v>485</v>
      </c>
    </row>
    <row r="438" spans="12:12" ht="15" customHeight="1">
      <c r="L438" t="s">
        <v>486</v>
      </c>
    </row>
    <row r="439" spans="12:12" ht="15" customHeight="1">
      <c r="L439" t="s">
        <v>487</v>
      </c>
    </row>
    <row r="440" spans="12:12" ht="15" customHeight="1">
      <c r="L440" t="s">
        <v>488</v>
      </c>
    </row>
    <row r="441" spans="12:12" ht="15" customHeight="1">
      <c r="L441" t="s">
        <v>489</v>
      </c>
    </row>
    <row r="442" spans="12:12" ht="15" customHeight="1">
      <c r="L442" t="s">
        <v>490</v>
      </c>
    </row>
    <row r="443" spans="12:12" ht="15" customHeight="1">
      <c r="L443" t="s">
        <v>491</v>
      </c>
    </row>
    <row r="444" spans="12:12" ht="15" customHeight="1">
      <c r="L444" t="s">
        <v>492</v>
      </c>
    </row>
    <row r="445" spans="12:12" ht="15" customHeight="1">
      <c r="L445" t="s">
        <v>493</v>
      </c>
    </row>
    <row r="446" spans="12:12" ht="15" customHeight="1">
      <c r="L446" t="s">
        <v>494</v>
      </c>
    </row>
    <row r="447" spans="12:12" ht="15" customHeight="1">
      <c r="L447" t="s">
        <v>495</v>
      </c>
    </row>
    <row r="448" spans="12:12" ht="15" customHeight="1">
      <c r="L448" t="s">
        <v>496</v>
      </c>
    </row>
    <row r="449" spans="12:12" ht="15" customHeight="1">
      <c r="L449" t="s">
        <v>497</v>
      </c>
    </row>
    <row r="450" spans="12:12" ht="15" customHeight="1">
      <c r="L450" t="s">
        <v>498</v>
      </c>
    </row>
    <row r="451" spans="12:12" ht="15" customHeight="1">
      <c r="L451" t="s">
        <v>499</v>
      </c>
    </row>
    <row r="452" spans="12:12" ht="15" customHeight="1">
      <c r="L452" t="s">
        <v>500</v>
      </c>
    </row>
    <row r="453" spans="12:12" ht="15" customHeight="1">
      <c r="L453" t="s">
        <v>501</v>
      </c>
    </row>
    <row r="454" spans="12:12" ht="15" customHeight="1">
      <c r="L454" t="s">
        <v>502</v>
      </c>
    </row>
    <row r="455" spans="12:12" ht="15" customHeight="1">
      <c r="L455" t="s">
        <v>503</v>
      </c>
    </row>
    <row r="456" spans="12:12" ht="15" customHeight="1">
      <c r="L456" t="s">
        <v>504</v>
      </c>
    </row>
    <row r="457" spans="12:12" ht="15" customHeight="1">
      <c r="L457" t="s">
        <v>505</v>
      </c>
    </row>
    <row r="458" spans="12:12" ht="15" customHeight="1">
      <c r="L458" t="s">
        <v>506</v>
      </c>
    </row>
    <row r="459" spans="12:12" ht="15" customHeight="1">
      <c r="L459" t="s">
        <v>507</v>
      </c>
    </row>
    <row r="460" spans="12:12" ht="15" customHeight="1">
      <c r="L460" t="s">
        <v>508</v>
      </c>
    </row>
    <row r="461" spans="12:12" ht="15" customHeight="1">
      <c r="L461" t="s">
        <v>509</v>
      </c>
    </row>
    <row r="462" spans="12:12" ht="15" customHeight="1">
      <c r="L462" t="s">
        <v>510</v>
      </c>
    </row>
    <row r="463" spans="12:12" ht="15" customHeight="1">
      <c r="L463" t="s">
        <v>511</v>
      </c>
    </row>
    <row r="464" spans="12:12" ht="15" customHeight="1">
      <c r="L464" t="s">
        <v>512</v>
      </c>
    </row>
    <row r="465" spans="12:12" ht="15" customHeight="1">
      <c r="L465" t="s">
        <v>513</v>
      </c>
    </row>
    <row r="466" spans="12:12" ht="15" customHeight="1">
      <c r="L466" t="s">
        <v>514</v>
      </c>
    </row>
    <row r="467" spans="12:12" ht="15" customHeight="1">
      <c r="L467" t="s">
        <v>515</v>
      </c>
    </row>
    <row r="468" spans="12:12" ht="15" customHeight="1">
      <c r="L468" t="s">
        <v>516</v>
      </c>
    </row>
    <row r="469" spans="12:12" ht="15" customHeight="1">
      <c r="L469" t="s">
        <v>517</v>
      </c>
    </row>
    <row r="470" spans="12:12" ht="15" customHeight="1">
      <c r="L470" t="s">
        <v>518</v>
      </c>
    </row>
    <row r="471" spans="12:12" ht="15" customHeight="1">
      <c r="L471" t="s">
        <v>519</v>
      </c>
    </row>
    <row r="472" spans="12:12" ht="15" customHeight="1">
      <c r="L472" t="s">
        <v>520</v>
      </c>
    </row>
    <row r="473" spans="12:12" ht="15" customHeight="1">
      <c r="L473" t="s">
        <v>521</v>
      </c>
    </row>
    <row r="474" spans="12:12" ht="15" customHeight="1">
      <c r="L474" t="s">
        <v>522</v>
      </c>
    </row>
    <row r="475" spans="12:12" ht="15" customHeight="1">
      <c r="L475" t="s">
        <v>523</v>
      </c>
    </row>
    <row r="476" spans="12:12" ht="15" customHeight="1">
      <c r="L476" t="s">
        <v>524</v>
      </c>
    </row>
    <row r="477" spans="12:12" ht="15" customHeight="1">
      <c r="L477" t="s">
        <v>525</v>
      </c>
    </row>
    <row r="478" spans="12:12" ht="15" customHeight="1">
      <c r="L478" t="s">
        <v>526</v>
      </c>
    </row>
    <row r="479" spans="12:12" ht="15" customHeight="1">
      <c r="L479" t="s">
        <v>527</v>
      </c>
    </row>
    <row r="480" spans="12:12" ht="15" customHeight="1">
      <c r="L480" t="s">
        <v>528</v>
      </c>
    </row>
    <row r="481" spans="12:12" ht="15" customHeight="1">
      <c r="L481" t="s">
        <v>529</v>
      </c>
    </row>
    <row r="482" spans="12:12" ht="15" customHeight="1">
      <c r="L482" t="s">
        <v>530</v>
      </c>
    </row>
    <row r="483" spans="12:12" ht="15" customHeight="1">
      <c r="L483" t="s">
        <v>531</v>
      </c>
    </row>
    <row r="484" spans="12:12" ht="15" customHeight="1">
      <c r="L484" t="s">
        <v>532</v>
      </c>
    </row>
    <row r="485" spans="12:12" ht="15" customHeight="1">
      <c r="L485" t="s">
        <v>533</v>
      </c>
    </row>
    <row r="486" spans="12:12" ht="15" customHeight="1">
      <c r="L486" t="s">
        <v>534</v>
      </c>
    </row>
    <row r="487" spans="12:12" ht="15" customHeight="1">
      <c r="L487" t="s">
        <v>535</v>
      </c>
    </row>
    <row r="488" spans="12:12" ht="15" customHeight="1">
      <c r="L488" t="s">
        <v>536</v>
      </c>
    </row>
    <row r="489" spans="12:12" ht="15" customHeight="1">
      <c r="L489" t="s">
        <v>537</v>
      </c>
    </row>
    <row r="490" spans="12:12" ht="15" customHeight="1">
      <c r="L490" t="s">
        <v>538</v>
      </c>
    </row>
    <row r="491" spans="12:12" ht="15" customHeight="1">
      <c r="L491" t="s">
        <v>539</v>
      </c>
    </row>
    <row r="492" spans="12:12" ht="15" customHeight="1">
      <c r="L492" t="s">
        <v>540</v>
      </c>
    </row>
    <row r="493" spans="12:12" ht="15" customHeight="1">
      <c r="L493" t="s">
        <v>541</v>
      </c>
    </row>
    <row r="494" spans="12:12" ht="15" customHeight="1">
      <c r="L494" t="s">
        <v>542</v>
      </c>
    </row>
    <row r="495" spans="12:12" ht="15" customHeight="1">
      <c r="L495" t="s">
        <v>543</v>
      </c>
    </row>
    <row r="496" spans="12:12" ht="15" customHeight="1">
      <c r="L496" t="s">
        <v>544</v>
      </c>
    </row>
    <row r="497" spans="12:12" ht="15" customHeight="1">
      <c r="L497" t="s">
        <v>545</v>
      </c>
    </row>
    <row r="498" spans="12:12" ht="15" customHeight="1">
      <c r="L498" t="s">
        <v>546</v>
      </c>
    </row>
    <row r="499" spans="12:12" ht="15" customHeight="1">
      <c r="L499" t="s">
        <v>547</v>
      </c>
    </row>
    <row r="500" spans="12:12" ht="15" customHeight="1">
      <c r="L500" t="s">
        <v>548</v>
      </c>
    </row>
    <row r="501" spans="12:12" ht="15" customHeight="1">
      <c r="L501" t="s">
        <v>549</v>
      </c>
    </row>
    <row r="502" spans="12:12" ht="15" customHeight="1">
      <c r="L502" t="s">
        <v>550</v>
      </c>
    </row>
    <row r="503" spans="12:12" ht="15" customHeight="1">
      <c r="L503" t="s">
        <v>551</v>
      </c>
    </row>
    <row r="504" spans="12:12" ht="15" customHeight="1">
      <c r="L504" t="s">
        <v>552</v>
      </c>
    </row>
    <row r="505" spans="12:12" ht="15" customHeight="1">
      <c r="L505" t="s">
        <v>553</v>
      </c>
    </row>
    <row r="506" spans="12:12" ht="15" customHeight="1">
      <c r="L506" t="s">
        <v>554</v>
      </c>
    </row>
    <row r="507" spans="12:12" ht="15" customHeight="1">
      <c r="L507" t="s">
        <v>555</v>
      </c>
    </row>
    <row r="508" spans="12:12" ht="15" customHeight="1">
      <c r="L508" t="s">
        <v>556</v>
      </c>
    </row>
    <row r="509" spans="12:12" ht="15" customHeight="1">
      <c r="L509" t="s">
        <v>557</v>
      </c>
    </row>
    <row r="510" spans="12:12" ht="15" customHeight="1">
      <c r="L510" t="s">
        <v>558</v>
      </c>
    </row>
    <row r="511" spans="12:12" ht="15" customHeight="1">
      <c r="L511" t="s">
        <v>559</v>
      </c>
    </row>
    <row r="512" spans="12:12" ht="15" customHeight="1">
      <c r="L512" t="s">
        <v>560</v>
      </c>
    </row>
    <row r="513" spans="12:12" ht="15" customHeight="1">
      <c r="L513" t="s">
        <v>561</v>
      </c>
    </row>
    <row r="514" spans="12:12" ht="15" customHeight="1">
      <c r="L514" t="s">
        <v>562</v>
      </c>
    </row>
    <row r="515" spans="12:12" ht="15" customHeight="1">
      <c r="L515" t="s">
        <v>563</v>
      </c>
    </row>
    <row r="516" spans="12:12" ht="15" customHeight="1">
      <c r="L516" t="s">
        <v>564</v>
      </c>
    </row>
    <row r="517" spans="12:12" ht="15" customHeight="1">
      <c r="L517" t="s">
        <v>565</v>
      </c>
    </row>
    <row r="518" spans="12:12" ht="15" customHeight="1">
      <c r="L518" t="s">
        <v>566</v>
      </c>
    </row>
    <row r="519" spans="12:12" ht="15" customHeight="1">
      <c r="L519" t="s">
        <v>567</v>
      </c>
    </row>
    <row r="520" spans="12:12" ht="15" customHeight="1">
      <c r="L520" t="s">
        <v>568</v>
      </c>
    </row>
    <row r="521" spans="12:12" ht="15" customHeight="1">
      <c r="L521" t="s">
        <v>569</v>
      </c>
    </row>
    <row r="522" spans="12:12" ht="15" customHeight="1">
      <c r="L522" t="s">
        <v>570</v>
      </c>
    </row>
    <row r="523" spans="12:12" ht="15" customHeight="1">
      <c r="L523" t="s">
        <v>571</v>
      </c>
    </row>
    <row r="524" spans="12:12" ht="15" customHeight="1">
      <c r="L524" t="s">
        <v>572</v>
      </c>
    </row>
    <row r="525" spans="12:12" ht="15" customHeight="1">
      <c r="L525" t="s">
        <v>573</v>
      </c>
    </row>
    <row r="526" spans="12:12" ht="15" customHeight="1">
      <c r="L526" t="s">
        <v>574</v>
      </c>
    </row>
    <row r="527" spans="12:12" ht="15" customHeight="1">
      <c r="L527" t="s">
        <v>575</v>
      </c>
    </row>
    <row r="528" spans="12:12" ht="15" customHeight="1">
      <c r="L528" t="s">
        <v>576</v>
      </c>
    </row>
    <row r="529" spans="12:12" ht="15" customHeight="1">
      <c r="L529" t="s">
        <v>577</v>
      </c>
    </row>
    <row r="530" spans="12:12" ht="15" customHeight="1">
      <c r="L530" t="s">
        <v>578</v>
      </c>
    </row>
    <row r="531" spans="12:12" ht="15" customHeight="1">
      <c r="L531" t="s">
        <v>579</v>
      </c>
    </row>
    <row r="532" spans="12:12" ht="15" customHeight="1">
      <c r="L532" t="s">
        <v>580</v>
      </c>
    </row>
    <row r="533" spans="12:12" ht="15" customHeight="1">
      <c r="L533" t="s">
        <v>581</v>
      </c>
    </row>
    <row r="534" spans="12:12" ht="15" customHeight="1">
      <c r="L534" t="s">
        <v>582</v>
      </c>
    </row>
    <row r="535" spans="12:12" ht="15" customHeight="1">
      <c r="L535" t="s">
        <v>583</v>
      </c>
    </row>
    <row r="536" spans="12:12" ht="15" customHeight="1">
      <c r="L536" t="s">
        <v>584</v>
      </c>
    </row>
    <row r="537" spans="12:12" ht="15" customHeight="1">
      <c r="L537" t="s">
        <v>585</v>
      </c>
    </row>
    <row r="538" spans="12:12" ht="15" customHeight="1">
      <c r="L538" t="s">
        <v>586</v>
      </c>
    </row>
    <row r="539" spans="12:12" ht="15" customHeight="1">
      <c r="L539" t="s">
        <v>587</v>
      </c>
    </row>
    <row r="540" spans="12:12" ht="15" customHeight="1">
      <c r="L540" t="s">
        <v>588</v>
      </c>
    </row>
    <row r="541" spans="12:12" ht="15" customHeight="1">
      <c r="L541" t="s">
        <v>589</v>
      </c>
    </row>
    <row r="542" spans="12:12" ht="15" customHeight="1">
      <c r="L542" t="s">
        <v>590</v>
      </c>
    </row>
    <row r="543" spans="12:12" ht="15" customHeight="1">
      <c r="L543" t="s">
        <v>591</v>
      </c>
    </row>
    <row r="544" spans="12:12" ht="15" customHeight="1">
      <c r="L544" t="s">
        <v>592</v>
      </c>
    </row>
    <row r="545" spans="12:12" ht="15" customHeight="1">
      <c r="L545" t="s">
        <v>593</v>
      </c>
    </row>
    <row r="546" spans="12:12" ht="15" customHeight="1">
      <c r="L546" t="s">
        <v>594</v>
      </c>
    </row>
    <row r="547" spans="12:12" ht="15" customHeight="1">
      <c r="L547" t="s">
        <v>595</v>
      </c>
    </row>
    <row r="548" spans="12:12" ht="15" customHeight="1">
      <c r="L548" t="s">
        <v>596</v>
      </c>
    </row>
    <row r="549" spans="12:12" ht="15" customHeight="1">
      <c r="L549" t="s">
        <v>597</v>
      </c>
    </row>
    <row r="550" spans="12:12" ht="15" customHeight="1">
      <c r="L550" t="s">
        <v>598</v>
      </c>
    </row>
    <row r="551" spans="12:12" ht="15" customHeight="1">
      <c r="L551" t="s">
        <v>599</v>
      </c>
    </row>
    <row r="552" spans="12:12" ht="15" customHeight="1">
      <c r="L552" t="s">
        <v>600</v>
      </c>
    </row>
    <row r="553" spans="12:12" ht="15" customHeight="1">
      <c r="L553" t="s">
        <v>601</v>
      </c>
    </row>
    <row r="554" spans="12:12" ht="15" customHeight="1">
      <c r="L554" t="s">
        <v>602</v>
      </c>
    </row>
    <row r="555" spans="12:12" ht="15" customHeight="1">
      <c r="L555" t="s">
        <v>603</v>
      </c>
    </row>
    <row r="556" spans="12:12" ht="15" customHeight="1">
      <c r="L556" t="s">
        <v>604</v>
      </c>
    </row>
    <row r="557" spans="12:12" ht="15" customHeight="1">
      <c r="L557" t="s">
        <v>605</v>
      </c>
    </row>
    <row r="558" spans="12:12" ht="15" customHeight="1">
      <c r="L558" t="s">
        <v>606</v>
      </c>
    </row>
    <row r="559" spans="12:12" ht="15" customHeight="1">
      <c r="L559" t="s">
        <v>607</v>
      </c>
    </row>
    <row r="560" spans="12:12" ht="15" customHeight="1">
      <c r="L560" t="s">
        <v>608</v>
      </c>
    </row>
    <row r="561" spans="12:12" ht="15" customHeight="1">
      <c r="L561" t="s">
        <v>609</v>
      </c>
    </row>
    <row r="562" spans="12:12" ht="15" customHeight="1">
      <c r="L562" t="s">
        <v>610</v>
      </c>
    </row>
    <row r="563" spans="12:12" ht="15" customHeight="1">
      <c r="L563" t="s">
        <v>611</v>
      </c>
    </row>
    <row r="564" spans="12:12" ht="15" customHeight="1">
      <c r="L564" t="s">
        <v>612</v>
      </c>
    </row>
    <row r="565" spans="12:12" ht="15" customHeight="1">
      <c r="L565" t="s">
        <v>613</v>
      </c>
    </row>
    <row r="566" spans="12:12" ht="15" customHeight="1">
      <c r="L566" t="s">
        <v>614</v>
      </c>
    </row>
    <row r="567" spans="12:12" ht="15" customHeight="1">
      <c r="L567" t="s">
        <v>615</v>
      </c>
    </row>
    <row r="568" spans="12:12" ht="15" customHeight="1">
      <c r="L568" t="s">
        <v>616</v>
      </c>
    </row>
    <row r="569" spans="12:12" ht="15" customHeight="1">
      <c r="L569" t="s">
        <v>617</v>
      </c>
    </row>
    <row r="570" spans="12:12" ht="15" customHeight="1">
      <c r="L570" t="s">
        <v>618</v>
      </c>
    </row>
    <row r="571" spans="12:12" ht="15" customHeight="1">
      <c r="L571" t="s">
        <v>619</v>
      </c>
    </row>
    <row r="572" spans="12:12" ht="15" customHeight="1">
      <c r="L572" t="s">
        <v>620</v>
      </c>
    </row>
    <row r="573" spans="12:12" ht="15" customHeight="1">
      <c r="L573" t="s">
        <v>621</v>
      </c>
    </row>
    <row r="574" spans="12:12" ht="15" customHeight="1">
      <c r="L574" t="s">
        <v>622</v>
      </c>
    </row>
    <row r="575" spans="12:12" ht="15" customHeight="1">
      <c r="L575" t="s">
        <v>623</v>
      </c>
    </row>
    <row r="576" spans="12:12" ht="15" customHeight="1">
      <c r="L576" t="s">
        <v>624</v>
      </c>
    </row>
    <row r="577" spans="12:12" ht="15" customHeight="1">
      <c r="L577" t="s">
        <v>625</v>
      </c>
    </row>
    <row r="578" spans="12:12" ht="15" customHeight="1">
      <c r="L578" t="s">
        <v>626</v>
      </c>
    </row>
    <row r="579" spans="12:12" ht="15" customHeight="1">
      <c r="L579" t="s">
        <v>627</v>
      </c>
    </row>
    <row r="580" spans="12:12" ht="15" customHeight="1">
      <c r="L580" t="s">
        <v>628</v>
      </c>
    </row>
    <row r="581" spans="12:12" ht="15" customHeight="1">
      <c r="L581" t="s">
        <v>629</v>
      </c>
    </row>
    <row r="582" spans="12:12" ht="15" customHeight="1">
      <c r="L582" t="s">
        <v>630</v>
      </c>
    </row>
    <row r="583" spans="12:12" ht="15" customHeight="1">
      <c r="L583" t="s">
        <v>631</v>
      </c>
    </row>
    <row r="584" spans="12:12" ht="15" customHeight="1">
      <c r="L584" t="s">
        <v>632</v>
      </c>
    </row>
    <row r="585" spans="12:12" ht="15" customHeight="1">
      <c r="L585" t="s">
        <v>633</v>
      </c>
    </row>
    <row r="586" spans="12:12" ht="15" customHeight="1">
      <c r="L586" t="s">
        <v>634</v>
      </c>
    </row>
    <row r="587" spans="12:12" ht="15" customHeight="1">
      <c r="L587" t="s">
        <v>635</v>
      </c>
    </row>
    <row r="588" spans="12:12" ht="15" customHeight="1">
      <c r="L588" t="s">
        <v>636</v>
      </c>
    </row>
    <row r="589" spans="12:12" ht="15" customHeight="1">
      <c r="L589" t="s">
        <v>637</v>
      </c>
    </row>
    <row r="590" spans="12:12" ht="15" customHeight="1">
      <c r="L590" t="s">
        <v>638</v>
      </c>
    </row>
    <row r="591" spans="12:12" ht="15" customHeight="1">
      <c r="L591" t="s">
        <v>639</v>
      </c>
    </row>
    <row r="592" spans="12:12" ht="15" customHeight="1">
      <c r="L592" t="s">
        <v>640</v>
      </c>
    </row>
    <row r="593" spans="12:12" ht="15" customHeight="1">
      <c r="L593" t="s">
        <v>641</v>
      </c>
    </row>
    <row r="594" spans="12:12" ht="15" customHeight="1">
      <c r="L594" t="s">
        <v>642</v>
      </c>
    </row>
    <row r="595" spans="12:12" ht="15" customHeight="1">
      <c r="L595" t="s">
        <v>643</v>
      </c>
    </row>
    <row r="596" spans="12:12" ht="15" customHeight="1">
      <c r="L596" t="s">
        <v>644</v>
      </c>
    </row>
    <row r="597" spans="12:12" ht="15" customHeight="1">
      <c r="L597" t="s">
        <v>645</v>
      </c>
    </row>
    <row r="598" spans="12:12" ht="15" customHeight="1">
      <c r="L598" t="s">
        <v>646</v>
      </c>
    </row>
    <row r="599" spans="12:12" ht="15" customHeight="1">
      <c r="L599" t="s">
        <v>647</v>
      </c>
    </row>
    <row r="600" spans="12:12" ht="15" customHeight="1">
      <c r="L600" t="s">
        <v>648</v>
      </c>
    </row>
    <row r="601" spans="12:12" ht="15" customHeight="1">
      <c r="L601" t="s">
        <v>649</v>
      </c>
    </row>
    <row r="602" spans="12:12" ht="15" customHeight="1">
      <c r="L602" t="s">
        <v>650</v>
      </c>
    </row>
    <row r="603" spans="12:12" ht="15" customHeight="1">
      <c r="L603" t="s">
        <v>651</v>
      </c>
    </row>
    <row r="604" spans="12:12" ht="15" customHeight="1">
      <c r="L604" t="s">
        <v>652</v>
      </c>
    </row>
    <row r="605" spans="12:12" ht="15" customHeight="1">
      <c r="L605" t="s">
        <v>653</v>
      </c>
    </row>
    <row r="606" spans="12:12" ht="15" customHeight="1">
      <c r="L606" t="s">
        <v>654</v>
      </c>
    </row>
    <row r="607" spans="12:12" ht="15" customHeight="1">
      <c r="L607" t="s">
        <v>655</v>
      </c>
    </row>
    <row r="608" spans="12:12" ht="15" customHeight="1">
      <c r="L608" t="s">
        <v>656</v>
      </c>
    </row>
    <row r="609" spans="12:12" ht="15" customHeight="1">
      <c r="L609" t="s">
        <v>657</v>
      </c>
    </row>
    <row r="610" spans="12:12" ht="15" customHeight="1">
      <c r="L610" t="s">
        <v>658</v>
      </c>
    </row>
    <row r="611" spans="12:12" ht="15" customHeight="1">
      <c r="L611" t="s">
        <v>659</v>
      </c>
    </row>
    <row r="612" spans="12:12" ht="15" customHeight="1">
      <c r="L612" t="s">
        <v>660</v>
      </c>
    </row>
    <row r="613" spans="12:12" ht="15" customHeight="1">
      <c r="L613" t="s">
        <v>661</v>
      </c>
    </row>
    <row r="614" spans="12:12" ht="15" customHeight="1">
      <c r="L614" t="s">
        <v>662</v>
      </c>
    </row>
    <row r="615" spans="12:12" ht="15" customHeight="1">
      <c r="L615" t="s">
        <v>663</v>
      </c>
    </row>
    <row r="616" spans="12:12" ht="15" customHeight="1">
      <c r="L616" t="s">
        <v>664</v>
      </c>
    </row>
    <row r="617" spans="12:12" ht="15" customHeight="1">
      <c r="L617" t="s">
        <v>665</v>
      </c>
    </row>
    <row r="618" spans="12:12" ht="15" customHeight="1">
      <c r="L618" t="s">
        <v>666</v>
      </c>
    </row>
    <row r="619" spans="12:12" ht="15" customHeight="1">
      <c r="L619" t="s">
        <v>667</v>
      </c>
    </row>
    <row r="620" spans="12:12" ht="15" customHeight="1">
      <c r="L620" t="s">
        <v>668</v>
      </c>
    </row>
    <row r="621" spans="12:12" ht="15" customHeight="1">
      <c r="L621" t="s">
        <v>669</v>
      </c>
    </row>
    <row r="622" spans="12:12" ht="15" customHeight="1">
      <c r="L622" t="s">
        <v>670</v>
      </c>
    </row>
    <row r="623" spans="12:12" ht="15" customHeight="1">
      <c r="L623" t="s">
        <v>671</v>
      </c>
    </row>
    <row r="624" spans="12:12" ht="15" customHeight="1">
      <c r="L624" t="s">
        <v>672</v>
      </c>
    </row>
    <row r="625" spans="12:12" ht="15" customHeight="1">
      <c r="L625" t="s">
        <v>673</v>
      </c>
    </row>
    <row r="626" spans="12:12" ht="15" customHeight="1">
      <c r="L626" t="s">
        <v>674</v>
      </c>
    </row>
    <row r="627" spans="12:12" ht="15" customHeight="1">
      <c r="L627" t="s">
        <v>675</v>
      </c>
    </row>
    <row r="628" spans="12:12" ht="15" customHeight="1">
      <c r="L628" t="s">
        <v>676</v>
      </c>
    </row>
    <row r="629" spans="12:12" ht="15" customHeight="1">
      <c r="L629" t="s">
        <v>677</v>
      </c>
    </row>
    <row r="630" spans="12:12" ht="15" customHeight="1">
      <c r="L630" t="s">
        <v>678</v>
      </c>
    </row>
    <row r="631" spans="12:12" ht="15" customHeight="1">
      <c r="L631" t="s">
        <v>679</v>
      </c>
    </row>
    <row r="632" spans="12:12" ht="15" customHeight="1">
      <c r="L632" t="s">
        <v>680</v>
      </c>
    </row>
    <row r="633" spans="12:12" ht="15" customHeight="1">
      <c r="L633" t="s">
        <v>681</v>
      </c>
    </row>
    <row r="634" spans="12:12" ht="15" customHeight="1">
      <c r="L634" t="s">
        <v>682</v>
      </c>
    </row>
    <row r="635" spans="12:12" ht="15" customHeight="1">
      <c r="L635" t="s">
        <v>683</v>
      </c>
    </row>
    <row r="636" spans="12:12" ht="15" customHeight="1">
      <c r="L636" t="s">
        <v>684</v>
      </c>
    </row>
    <row r="637" spans="12:12" ht="15" customHeight="1">
      <c r="L637" t="s">
        <v>685</v>
      </c>
    </row>
    <row r="638" spans="12:12" ht="15" customHeight="1">
      <c r="L638" t="s">
        <v>686</v>
      </c>
    </row>
    <row r="639" spans="12:12" ht="15" customHeight="1">
      <c r="L639" t="s">
        <v>687</v>
      </c>
    </row>
    <row r="640" spans="12:12" ht="15" customHeight="1">
      <c r="L640" t="s">
        <v>688</v>
      </c>
    </row>
    <row r="641" spans="12:12" ht="15" customHeight="1">
      <c r="L641" t="s">
        <v>689</v>
      </c>
    </row>
    <row r="642" spans="12:12" ht="15" customHeight="1">
      <c r="L642" t="s">
        <v>690</v>
      </c>
    </row>
    <row r="643" spans="12:12" ht="15" customHeight="1">
      <c r="L643" t="s">
        <v>691</v>
      </c>
    </row>
    <row r="644" spans="12:12" ht="15" customHeight="1">
      <c r="L644" t="s">
        <v>692</v>
      </c>
    </row>
    <row r="645" spans="12:12" ht="15" customHeight="1">
      <c r="L645" t="s">
        <v>693</v>
      </c>
    </row>
    <row r="646" spans="12:12" ht="15" customHeight="1">
      <c r="L646" t="s">
        <v>694</v>
      </c>
    </row>
    <row r="647" spans="12:12" ht="15" customHeight="1">
      <c r="L647" t="s">
        <v>695</v>
      </c>
    </row>
    <row r="648" spans="12:12" ht="15" customHeight="1">
      <c r="L648" t="s">
        <v>696</v>
      </c>
    </row>
    <row r="649" spans="12:12" ht="15" customHeight="1">
      <c r="L649" t="s">
        <v>697</v>
      </c>
    </row>
    <row r="650" spans="12:12" ht="15" customHeight="1">
      <c r="L650" t="s">
        <v>698</v>
      </c>
    </row>
    <row r="651" spans="12:12" ht="15" customHeight="1">
      <c r="L651" t="s">
        <v>699</v>
      </c>
    </row>
    <row r="652" spans="12:12" ht="15" customHeight="1">
      <c r="L652" t="s">
        <v>700</v>
      </c>
    </row>
    <row r="653" spans="12:12" ht="15" customHeight="1">
      <c r="L653" t="s">
        <v>701</v>
      </c>
    </row>
    <row r="654" spans="12:12" ht="15" customHeight="1">
      <c r="L654" t="s">
        <v>702</v>
      </c>
    </row>
    <row r="655" spans="12:12" ht="15" customHeight="1">
      <c r="L655" t="s">
        <v>703</v>
      </c>
    </row>
    <row r="656" spans="12:12" ht="15" customHeight="1">
      <c r="L656" t="s">
        <v>704</v>
      </c>
    </row>
    <row r="657" spans="12:12" ht="15" customHeight="1">
      <c r="L657" t="s">
        <v>705</v>
      </c>
    </row>
    <row r="658" spans="12:12" ht="15" customHeight="1">
      <c r="L658" t="s">
        <v>706</v>
      </c>
    </row>
    <row r="659" spans="12:12" ht="15" customHeight="1">
      <c r="L659" t="s">
        <v>707</v>
      </c>
    </row>
    <row r="660" spans="12:12" ht="15" customHeight="1">
      <c r="L660" t="s">
        <v>708</v>
      </c>
    </row>
    <row r="661" spans="12:12" ht="15" customHeight="1">
      <c r="L661" t="s">
        <v>709</v>
      </c>
    </row>
    <row r="662" spans="12:12" ht="15" customHeight="1">
      <c r="L662" t="s">
        <v>710</v>
      </c>
    </row>
    <row r="663" spans="12:12" ht="15" customHeight="1">
      <c r="L663" t="s">
        <v>711</v>
      </c>
    </row>
    <row r="664" spans="12:12" ht="15" customHeight="1">
      <c r="L664" t="s">
        <v>712</v>
      </c>
    </row>
    <row r="665" spans="12:12" ht="15" customHeight="1">
      <c r="L665" t="s">
        <v>713</v>
      </c>
    </row>
    <row r="666" spans="12:12" ht="15" customHeight="1">
      <c r="L666" t="s">
        <v>714</v>
      </c>
    </row>
    <row r="667" spans="12:12" ht="15" customHeight="1">
      <c r="L667" t="s">
        <v>715</v>
      </c>
    </row>
    <row r="668" spans="12:12" ht="15" customHeight="1">
      <c r="L668" t="s">
        <v>716</v>
      </c>
    </row>
    <row r="669" spans="12:12" ht="15" customHeight="1">
      <c r="L669" t="s">
        <v>717</v>
      </c>
    </row>
    <row r="670" spans="12:12" ht="15" customHeight="1">
      <c r="L670" t="s">
        <v>718</v>
      </c>
    </row>
    <row r="671" spans="12:12" ht="15" customHeight="1">
      <c r="L671" t="s">
        <v>719</v>
      </c>
    </row>
    <row r="672" spans="12:12" ht="15" customHeight="1">
      <c r="L672" t="s">
        <v>720</v>
      </c>
    </row>
    <row r="673" spans="12:12" ht="15" customHeight="1">
      <c r="L673" t="s">
        <v>721</v>
      </c>
    </row>
    <row r="674" spans="12:12" ht="15" customHeight="1">
      <c r="L674" t="s">
        <v>722</v>
      </c>
    </row>
    <row r="675" spans="12:12" ht="15" customHeight="1">
      <c r="L675" t="s">
        <v>723</v>
      </c>
    </row>
    <row r="676" spans="12:12" ht="15" customHeight="1">
      <c r="L676" t="s">
        <v>724</v>
      </c>
    </row>
    <row r="677" spans="12:12" ht="15" customHeight="1">
      <c r="L677" t="s">
        <v>725</v>
      </c>
    </row>
    <row r="678" spans="12:12" ht="15" customHeight="1">
      <c r="L678" t="s">
        <v>726</v>
      </c>
    </row>
    <row r="679" spans="12:12" ht="15" customHeight="1">
      <c r="L679" t="s">
        <v>727</v>
      </c>
    </row>
    <row r="680" spans="12:12" ht="15" customHeight="1">
      <c r="L680" t="s">
        <v>728</v>
      </c>
    </row>
    <row r="681" spans="12:12" ht="15" customHeight="1">
      <c r="L681" t="s">
        <v>729</v>
      </c>
    </row>
    <row r="682" spans="12:12" ht="15" customHeight="1">
      <c r="L682" t="s">
        <v>730</v>
      </c>
    </row>
    <row r="683" spans="12:12" ht="15" customHeight="1">
      <c r="L683" t="s">
        <v>731</v>
      </c>
    </row>
    <row r="684" spans="12:12" ht="15" customHeight="1">
      <c r="L684" t="s">
        <v>732</v>
      </c>
    </row>
    <row r="685" spans="12:12" ht="15" customHeight="1">
      <c r="L685" t="s">
        <v>733</v>
      </c>
    </row>
    <row r="686" spans="12:12" ht="15" customHeight="1">
      <c r="L686" t="s">
        <v>734</v>
      </c>
    </row>
    <row r="687" spans="12:12" ht="15" customHeight="1">
      <c r="L687" t="s">
        <v>735</v>
      </c>
    </row>
    <row r="688" spans="12:12" ht="15" customHeight="1">
      <c r="L688" t="s">
        <v>736</v>
      </c>
    </row>
    <row r="689" spans="12:12" ht="15" customHeight="1">
      <c r="L689" t="s">
        <v>737</v>
      </c>
    </row>
    <row r="690" spans="12:12" ht="15" customHeight="1">
      <c r="L690" t="s">
        <v>738</v>
      </c>
    </row>
    <row r="691" spans="12:12" ht="15" customHeight="1">
      <c r="L691" t="s">
        <v>739</v>
      </c>
    </row>
    <row r="692" spans="12:12" ht="15" customHeight="1">
      <c r="L692" t="s">
        <v>740</v>
      </c>
    </row>
    <row r="693" spans="12:12" ht="15" customHeight="1">
      <c r="L693" t="s">
        <v>741</v>
      </c>
    </row>
    <row r="694" spans="12:12" ht="15" customHeight="1">
      <c r="L694" t="s">
        <v>742</v>
      </c>
    </row>
    <row r="695" spans="12:12" ht="15" customHeight="1">
      <c r="L695" t="s">
        <v>743</v>
      </c>
    </row>
    <row r="696" spans="12:12" ht="15" customHeight="1">
      <c r="L696" t="s">
        <v>744</v>
      </c>
    </row>
    <row r="697" spans="12:12" ht="15" customHeight="1">
      <c r="L697" t="s">
        <v>745</v>
      </c>
    </row>
    <row r="698" spans="12:12" ht="15" customHeight="1">
      <c r="L698" t="s">
        <v>746</v>
      </c>
    </row>
    <row r="699" spans="12:12" ht="15" customHeight="1">
      <c r="L699" t="s">
        <v>747</v>
      </c>
    </row>
    <row r="700" spans="12:12" ht="15" customHeight="1">
      <c r="L700" t="s">
        <v>748</v>
      </c>
    </row>
    <row r="701" spans="12:12" ht="15" customHeight="1">
      <c r="L701" t="s">
        <v>749</v>
      </c>
    </row>
    <row r="702" spans="12:12" ht="15" customHeight="1">
      <c r="L702" t="s">
        <v>750</v>
      </c>
    </row>
    <row r="703" spans="12:12" ht="15" customHeight="1">
      <c r="L703" t="s">
        <v>751</v>
      </c>
    </row>
    <row r="704" spans="12:12" ht="15" customHeight="1">
      <c r="L704" t="s">
        <v>752</v>
      </c>
    </row>
    <row r="705" spans="12:12" ht="15" customHeight="1">
      <c r="L705" t="s">
        <v>753</v>
      </c>
    </row>
    <row r="706" spans="12:12" ht="15" customHeight="1">
      <c r="L706" t="s">
        <v>754</v>
      </c>
    </row>
    <row r="707" spans="12:12" ht="15" customHeight="1">
      <c r="L707" t="s">
        <v>755</v>
      </c>
    </row>
    <row r="708" spans="12:12" ht="15" customHeight="1">
      <c r="L708" t="s">
        <v>756</v>
      </c>
    </row>
    <row r="709" spans="12:12" ht="15" customHeight="1">
      <c r="L709" t="s">
        <v>757</v>
      </c>
    </row>
    <row r="710" spans="12:12" ht="15" customHeight="1">
      <c r="L710" t="s">
        <v>758</v>
      </c>
    </row>
    <row r="711" spans="12:12" ht="15" customHeight="1">
      <c r="L711" t="s">
        <v>759</v>
      </c>
    </row>
    <row r="712" spans="12:12" ht="15" customHeight="1">
      <c r="L712" t="s">
        <v>760</v>
      </c>
    </row>
    <row r="713" spans="12:12" ht="15" customHeight="1">
      <c r="L713" t="s">
        <v>761</v>
      </c>
    </row>
    <row r="714" spans="12:12" ht="15" customHeight="1">
      <c r="L714" t="s">
        <v>762</v>
      </c>
    </row>
    <row r="715" spans="12:12" ht="15" customHeight="1">
      <c r="L715" t="s">
        <v>763</v>
      </c>
    </row>
    <row r="716" spans="12:12" ht="15" customHeight="1">
      <c r="L716" t="s">
        <v>764</v>
      </c>
    </row>
    <row r="717" spans="12:12" ht="15" customHeight="1">
      <c r="L717" t="s">
        <v>765</v>
      </c>
    </row>
    <row r="718" spans="12:12" ht="15" customHeight="1">
      <c r="L718" t="s">
        <v>766</v>
      </c>
    </row>
    <row r="719" spans="12:12" ht="15" customHeight="1">
      <c r="L719" t="s">
        <v>767</v>
      </c>
    </row>
    <row r="720" spans="12:12" ht="15" customHeight="1">
      <c r="L720" t="s">
        <v>768</v>
      </c>
    </row>
    <row r="721" spans="12:12" ht="15" customHeight="1">
      <c r="L721" t="s">
        <v>769</v>
      </c>
    </row>
    <row r="722" spans="12:12" ht="15" customHeight="1">
      <c r="L722" t="s">
        <v>770</v>
      </c>
    </row>
    <row r="723" spans="12:12" ht="15" customHeight="1">
      <c r="L723" t="s">
        <v>771</v>
      </c>
    </row>
    <row r="724" spans="12:12" ht="15" customHeight="1">
      <c r="L724" t="s">
        <v>772</v>
      </c>
    </row>
    <row r="725" spans="12:12" ht="15" customHeight="1">
      <c r="L725" t="s">
        <v>773</v>
      </c>
    </row>
    <row r="726" spans="12:12" ht="15" customHeight="1">
      <c r="L726" t="s">
        <v>774</v>
      </c>
    </row>
    <row r="727" spans="12:12" ht="15" customHeight="1">
      <c r="L727" t="s">
        <v>775</v>
      </c>
    </row>
    <row r="728" spans="12:12" ht="15" customHeight="1">
      <c r="L728" t="s">
        <v>776</v>
      </c>
    </row>
    <row r="729" spans="12:12" ht="15" customHeight="1">
      <c r="L729" t="s">
        <v>777</v>
      </c>
    </row>
    <row r="730" spans="12:12" ht="15" customHeight="1">
      <c r="L730" t="s">
        <v>778</v>
      </c>
    </row>
    <row r="731" spans="12:12" ht="15" customHeight="1">
      <c r="L731" t="s">
        <v>779</v>
      </c>
    </row>
    <row r="732" spans="12:12" ht="15" customHeight="1">
      <c r="L732" t="s">
        <v>780</v>
      </c>
    </row>
    <row r="733" spans="12:12" ht="15" customHeight="1">
      <c r="L733" t="s">
        <v>781</v>
      </c>
    </row>
    <row r="734" spans="12:12" ht="15" customHeight="1">
      <c r="L734" t="s">
        <v>782</v>
      </c>
    </row>
    <row r="735" spans="12:12" ht="15" customHeight="1">
      <c r="L735" t="s">
        <v>783</v>
      </c>
    </row>
    <row r="736" spans="12:12" ht="15" customHeight="1">
      <c r="L736" t="s">
        <v>784</v>
      </c>
    </row>
    <row r="737" spans="12:12" ht="15" customHeight="1">
      <c r="L737" t="s">
        <v>785</v>
      </c>
    </row>
    <row r="738" spans="12:12" ht="15" customHeight="1">
      <c r="L738" t="s">
        <v>786</v>
      </c>
    </row>
    <row r="739" spans="12:12" ht="15" customHeight="1">
      <c r="L739" t="s">
        <v>787</v>
      </c>
    </row>
    <row r="740" spans="12:12" ht="15" customHeight="1">
      <c r="L740" t="s">
        <v>788</v>
      </c>
    </row>
    <row r="741" spans="12:12" ht="15" customHeight="1">
      <c r="L741" t="s">
        <v>789</v>
      </c>
    </row>
    <row r="742" spans="12:12" ht="15" customHeight="1">
      <c r="L742" t="s">
        <v>790</v>
      </c>
    </row>
    <row r="743" spans="12:12" ht="15" customHeight="1">
      <c r="L743" t="s">
        <v>791</v>
      </c>
    </row>
    <row r="744" spans="12:12" ht="15" customHeight="1">
      <c r="L744" t="s">
        <v>792</v>
      </c>
    </row>
    <row r="745" spans="12:12" ht="15" customHeight="1">
      <c r="L745" t="s">
        <v>793</v>
      </c>
    </row>
    <row r="746" spans="12:12" ht="15" customHeight="1">
      <c r="L746" t="s">
        <v>794</v>
      </c>
    </row>
    <row r="747" spans="12:12" ht="15" customHeight="1">
      <c r="L747" t="s">
        <v>795</v>
      </c>
    </row>
    <row r="748" spans="12:12" ht="15" customHeight="1">
      <c r="L748" t="s">
        <v>796</v>
      </c>
    </row>
    <row r="749" spans="12:12" ht="15" customHeight="1">
      <c r="L749" t="s">
        <v>797</v>
      </c>
    </row>
    <row r="750" spans="12:12" ht="15" customHeight="1">
      <c r="L750" t="s">
        <v>798</v>
      </c>
    </row>
    <row r="751" spans="12:12" ht="15" customHeight="1">
      <c r="L751" t="s">
        <v>799</v>
      </c>
    </row>
    <row r="752" spans="12:12" ht="15" customHeight="1">
      <c r="L752" t="s">
        <v>800</v>
      </c>
    </row>
    <row r="753" spans="12:12" ht="15" customHeight="1">
      <c r="L753" t="s">
        <v>801</v>
      </c>
    </row>
    <row r="754" spans="12:12" ht="15" customHeight="1">
      <c r="L754" t="s">
        <v>802</v>
      </c>
    </row>
    <row r="755" spans="12:12" ht="15" customHeight="1">
      <c r="L755" t="s">
        <v>803</v>
      </c>
    </row>
    <row r="756" spans="12:12" ht="15" customHeight="1">
      <c r="L756" t="s">
        <v>804</v>
      </c>
    </row>
    <row r="757" spans="12:12" ht="15" customHeight="1">
      <c r="L757" t="s">
        <v>805</v>
      </c>
    </row>
    <row r="758" spans="12:12" ht="15" customHeight="1">
      <c r="L758" t="s">
        <v>806</v>
      </c>
    </row>
    <row r="759" spans="12:12" ht="15" customHeight="1">
      <c r="L759" t="s">
        <v>807</v>
      </c>
    </row>
    <row r="760" spans="12:12" ht="15" customHeight="1">
      <c r="L760" t="s">
        <v>808</v>
      </c>
    </row>
    <row r="761" spans="12:12" ht="15" customHeight="1">
      <c r="L761" t="s">
        <v>809</v>
      </c>
    </row>
    <row r="762" spans="12:12" ht="15" customHeight="1">
      <c r="L762" t="s">
        <v>810</v>
      </c>
    </row>
    <row r="763" spans="12:12" ht="15" customHeight="1">
      <c r="L763" t="s">
        <v>811</v>
      </c>
    </row>
    <row r="764" spans="12:12" ht="15" customHeight="1">
      <c r="L764" t="s">
        <v>812</v>
      </c>
    </row>
    <row r="765" spans="12:12" ht="15" customHeight="1">
      <c r="L765" t="s">
        <v>813</v>
      </c>
    </row>
    <row r="766" spans="12:12" ht="15" customHeight="1">
      <c r="L766" t="s">
        <v>814</v>
      </c>
    </row>
    <row r="767" spans="12:12" ht="15" customHeight="1">
      <c r="L767" t="s">
        <v>815</v>
      </c>
    </row>
    <row r="768" spans="12:12" ht="15" customHeight="1">
      <c r="L768" t="s">
        <v>816</v>
      </c>
    </row>
    <row r="769" spans="12:12" ht="15" customHeight="1">
      <c r="L769" t="s">
        <v>817</v>
      </c>
    </row>
    <row r="770" spans="12:12" ht="15" customHeight="1">
      <c r="L770" t="s">
        <v>818</v>
      </c>
    </row>
    <row r="771" spans="12:12" ht="15" customHeight="1">
      <c r="L771" t="s">
        <v>819</v>
      </c>
    </row>
    <row r="772" spans="12:12" ht="15" customHeight="1">
      <c r="L772" t="s">
        <v>820</v>
      </c>
    </row>
    <row r="773" spans="12:12" ht="15" customHeight="1">
      <c r="L773" t="s">
        <v>821</v>
      </c>
    </row>
    <row r="774" spans="12:12" ht="15" customHeight="1">
      <c r="L774" t="s">
        <v>822</v>
      </c>
    </row>
    <row r="775" spans="12:12" ht="15" customHeight="1">
      <c r="L775" t="s">
        <v>823</v>
      </c>
    </row>
    <row r="776" spans="12:12" ht="15" customHeight="1">
      <c r="L776" t="s">
        <v>824</v>
      </c>
    </row>
    <row r="777" spans="12:12" ht="15" customHeight="1">
      <c r="L777" t="s">
        <v>825</v>
      </c>
    </row>
    <row r="778" spans="12:12" ht="15" customHeight="1">
      <c r="L778" t="s">
        <v>826</v>
      </c>
    </row>
    <row r="779" spans="12:12" ht="15" customHeight="1">
      <c r="L779" t="s">
        <v>827</v>
      </c>
    </row>
    <row r="780" spans="12:12" ht="15" customHeight="1">
      <c r="L780" t="s">
        <v>828</v>
      </c>
    </row>
    <row r="781" spans="12:12" ht="15" customHeight="1">
      <c r="L781" t="s">
        <v>829</v>
      </c>
    </row>
    <row r="782" spans="12:12" ht="15" customHeight="1">
      <c r="L782" t="s">
        <v>830</v>
      </c>
    </row>
    <row r="783" spans="12:12" ht="15" customHeight="1">
      <c r="L783" t="s">
        <v>831</v>
      </c>
    </row>
    <row r="784" spans="12:12" ht="15" customHeight="1">
      <c r="L784" t="s">
        <v>832</v>
      </c>
    </row>
    <row r="785" spans="12:12" ht="15" customHeight="1">
      <c r="L785" t="s">
        <v>833</v>
      </c>
    </row>
    <row r="786" spans="12:12" ht="15" customHeight="1">
      <c r="L786" t="s">
        <v>834</v>
      </c>
    </row>
    <row r="787" spans="12:12" ht="15" customHeight="1">
      <c r="L787" t="s">
        <v>835</v>
      </c>
    </row>
    <row r="788" spans="12:12" ht="15" customHeight="1">
      <c r="L788" t="s">
        <v>836</v>
      </c>
    </row>
    <row r="789" spans="12:12" ht="15" customHeight="1">
      <c r="L789" t="s">
        <v>837</v>
      </c>
    </row>
    <row r="790" spans="12:12" ht="15" customHeight="1">
      <c r="L790" t="s">
        <v>838</v>
      </c>
    </row>
    <row r="791" spans="12:12" ht="15" customHeight="1">
      <c r="L791" t="s">
        <v>839</v>
      </c>
    </row>
    <row r="792" spans="12:12" ht="15" customHeight="1">
      <c r="L792" t="s">
        <v>840</v>
      </c>
    </row>
    <row r="793" spans="12:12" ht="15" customHeight="1">
      <c r="L793" t="s">
        <v>841</v>
      </c>
    </row>
    <row r="794" spans="12:12" ht="15" customHeight="1">
      <c r="L794" t="s">
        <v>842</v>
      </c>
    </row>
    <row r="795" spans="12:12" ht="15" customHeight="1">
      <c r="L795" t="s">
        <v>843</v>
      </c>
    </row>
    <row r="796" spans="12:12" ht="15" customHeight="1">
      <c r="L796" t="s">
        <v>844</v>
      </c>
    </row>
    <row r="797" spans="12:12" ht="15" customHeight="1">
      <c r="L797" t="s">
        <v>845</v>
      </c>
    </row>
    <row r="798" spans="12:12" ht="15" customHeight="1">
      <c r="L798" t="s">
        <v>846</v>
      </c>
    </row>
    <row r="799" spans="12:12" ht="15" customHeight="1">
      <c r="L799" t="s">
        <v>847</v>
      </c>
    </row>
    <row r="800" spans="12:12" ht="15" customHeight="1">
      <c r="L800" t="s">
        <v>848</v>
      </c>
    </row>
    <row r="801" spans="12:12" ht="15" customHeight="1">
      <c r="L801" t="s">
        <v>849</v>
      </c>
    </row>
    <row r="802" spans="12:12" ht="15" customHeight="1">
      <c r="L802" t="s">
        <v>850</v>
      </c>
    </row>
    <row r="803" spans="12:12" ht="15" customHeight="1">
      <c r="L803" t="s">
        <v>851</v>
      </c>
    </row>
    <row r="804" spans="12:12" ht="15" customHeight="1">
      <c r="L804" t="s">
        <v>852</v>
      </c>
    </row>
    <row r="805" spans="12:12" ht="15" customHeight="1">
      <c r="L805" t="s">
        <v>853</v>
      </c>
    </row>
    <row r="806" spans="12:12" ht="15" customHeight="1">
      <c r="L806" t="s">
        <v>854</v>
      </c>
    </row>
    <row r="807" spans="12:12" ht="15" customHeight="1">
      <c r="L807" t="s">
        <v>855</v>
      </c>
    </row>
    <row r="808" spans="12:12" ht="15" customHeight="1">
      <c r="L808" t="s">
        <v>856</v>
      </c>
    </row>
    <row r="809" spans="12:12" ht="15" customHeight="1">
      <c r="L809" t="s">
        <v>857</v>
      </c>
    </row>
    <row r="810" spans="12:12" ht="15" customHeight="1">
      <c r="L810" t="s">
        <v>858</v>
      </c>
    </row>
    <row r="811" spans="12:12" ht="15" customHeight="1">
      <c r="L811" t="s">
        <v>859</v>
      </c>
    </row>
    <row r="812" spans="12:12" ht="15" customHeight="1">
      <c r="L812" t="s">
        <v>860</v>
      </c>
    </row>
    <row r="813" spans="12:12" ht="15" customHeight="1">
      <c r="L813" t="s">
        <v>861</v>
      </c>
    </row>
    <row r="814" spans="12:12" ht="15" customHeight="1">
      <c r="L814" t="s">
        <v>862</v>
      </c>
    </row>
    <row r="815" spans="12:12" ht="15" customHeight="1">
      <c r="L815" t="s">
        <v>863</v>
      </c>
    </row>
    <row r="816" spans="12:12" ht="15" customHeight="1">
      <c r="L816" t="s">
        <v>864</v>
      </c>
    </row>
    <row r="817" spans="12:12" ht="15" customHeight="1">
      <c r="L817" t="s">
        <v>865</v>
      </c>
    </row>
    <row r="818" spans="12:12" ht="15" customHeight="1">
      <c r="L818" t="s">
        <v>866</v>
      </c>
    </row>
    <row r="819" spans="12:12" ht="15" customHeight="1">
      <c r="L819" t="s">
        <v>867</v>
      </c>
    </row>
    <row r="820" spans="12:12" ht="15" customHeight="1">
      <c r="L820" t="s">
        <v>868</v>
      </c>
    </row>
    <row r="821" spans="12:12" ht="15" customHeight="1">
      <c r="L821" t="s">
        <v>869</v>
      </c>
    </row>
    <row r="822" spans="12:12" ht="15" customHeight="1">
      <c r="L822" t="s">
        <v>870</v>
      </c>
    </row>
    <row r="823" spans="12:12" ht="15" customHeight="1">
      <c r="L823" t="s">
        <v>871</v>
      </c>
    </row>
    <row r="824" spans="12:12" ht="15" customHeight="1">
      <c r="L824" t="s">
        <v>872</v>
      </c>
    </row>
    <row r="825" spans="12:12" ht="15" customHeight="1">
      <c r="L825" t="s">
        <v>873</v>
      </c>
    </row>
    <row r="826" spans="12:12" ht="15" customHeight="1">
      <c r="L826" t="s">
        <v>874</v>
      </c>
    </row>
    <row r="827" spans="12:12" ht="15" customHeight="1">
      <c r="L827" t="s">
        <v>875</v>
      </c>
    </row>
    <row r="828" spans="12:12" ht="15" customHeight="1">
      <c r="L828" t="s">
        <v>876</v>
      </c>
    </row>
    <row r="829" spans="12:12" ht="15" customHeight="1">
      <c r="L829" t="s">
        <v>877</v>
      </c>
    </row>
    <row r="830" spans="12:12" ht="15" customHeight="1">
      <c r="L830" t="s">
        <v>878</v>
      </c>
    </row>
    <row r="831" spans="12:12" ht="15" customHeight="1">
      <c r="L831" t="s">
        <v>879</v>
      </c>
    </row>
    <row r="832" spans="12:12" ht="15" customHeight="1">
      <c r="L832" t="s">
        <v>880</v>
      </c>
    </row>
    <row r="833" spans="12:12" ht="15" customHeight="1">
      <c r="L833" t="s">
        <v>881</v>
      </c>
    </row>
    <row r="834" spans="12:12" ht="15" customHeight="1">
      <c r="L834" t="s">
        <v>882</v>
      </c>
    </row>
    <row r="835" spans="12:12" ht="15" customHeight="1">
      <c r="L835" t="s">
        <v>883</v>
      </c>
    </row>
    <row r="836" spans="12:12" ht="15" customHeight="1">
      <c r="L836" t="s">
        <v>884</v>
      </c>
    </row>
    <row r="837" spans="12:12" ht="15" customHeight="1">
      <c r="L837" t="s">
        <v>885</v>
      </c>
    </row>
    <row r="838" spans="12:12" ht="15" customHeight="1">
      <c r="L838" t="s">
        <v>886</v>
      </c>
    </row>
    <row r="839" spans="12:12" ht="15" customHeight="1">
      <c r="L839" t="s">
        <v>887</v>
      </c>
    </row>
    <row r="840" spans="12:12" ht="15" customHeight="1">
      <c r="L840" t="s">
        <v>888</v>
      </c>
    </row>
    <row r="841" spans="12:12" ht="15" customHeight="1">
      <c r="L841" t="s">
        <v>889</v>
      </c>
    </row>
    <row r="842" spans="12:12" ht="15" customHeight="1">
      <c r="L842" t="s">
        <v>890</v>
      </c>
    </row>
    <row r="843" spans="12:12" ht="15" customHeight="1">
      <c r="L843" t="s">
        <v>891</v>
      </c>
    </row>
    <row r="844" spans="12:12" ht="15" customHeight="1">
      <c r="L844" t="s">
        <v>892</v>
      </c>
    </row>
    <row r="845" spans="12:12" ht="15" customHeight="1">
      <c r="L845" t="s">
        <v>893</v>
      </c>
    </row>
    <row r="846" spans="12:12" ht="15" customHeight="1">
      <c r="L846" t="s">
        <v>894</v>
      </c>
    </row>
    <row r="847" spans="12:12" ht="15" customHeight="1">
      <c r="L847" t="s">
        <v>895</v>
      </c>
    </row>
    <row r="848" spans="12:12" ht="15" customHeight="1">
      <c r="L848" t="s">
        <v>896</v>
      </c>
    </row>
    <row r="849" spans="12:12" ht="15" customHeight="1">
      <c r="L849" t="s">
        <v>897</v>
      </c>
    </row>
    <row r="850" spans="12:12" ht="15" customHeight="1">
      <c r="L850" t="s">
        <v>898</v>
      </c>
    </row>
    <row r="851" spans="12:12" ht="15" customHeight="1">
      <c r="L851" t="s">
        <v>899</v>
      </c>
    </row>
    <row r="852" spans="12:12" ht="15" customHeight="1">
      <c r="L852" t="s">
        <v>900</v>
      </c>
    </row>
    <row r="853" spans="12:12" ht="15" customHeight="1">
      <c r="L853" t="s">
        <v>901</v>
      </c>
    </row>
    <row r="854" spans="12:12" ht="15" customHeight="1">
      <c r="L854" t="s">
        <v>902</v>
      </c>
    </row>
    <row r="855" spans="12:12" ht="15" customHeight="1">
      <c r="L855" t="s">
        <v>903</v>
      </c>
    </row>
    <row r="856" spans="12:12" ht="15" customHeight="1">
      <c r="L856" t="s">
        <v>904</v>
      </c>
    </row>
    <row r="857" spans="12:12" ht="15" customHeight="1">
      <c r="L857" t="s">
        <v>905</v>
      </c>
    </row>
    <row r="858" spans="12:12" ht="15" customHeight="1">
      <c r="L858" t="s">
        <v>906</v>
      </c>
    </row>
    <row r="859" spans="12:12" ht="15" customHeight="1">
      <c r="L859" t="s">
        <v>907</v>
      </c>
    </row>
    <row r="860" spans="12:12" ht="15" customHeight="1">
      <c r="L860" t="s">
        <v>908</v>
      </c>
    </row>
    <row r="861" spans="12:12" ht="15" customHeight="1">
      <c r="L861" t="s">
        <v>909</v>
      </c>
    </row>
    <row r="862" spans="12:12" ht="15" customHeight="1">
      <c r="L862" t="s">
        <v>910</v>
      </c>
    </row>
    <row r="863" spans="12:12" ht="15" customHeight="1">
      <c r="L863" t="s">
        <v>911</v>
      </c>
    </row>
    <row r="864" spans="12:12" ht="15" customHeight="1">
      <c r="L864" t="s">
        <v>912</v>
      </c>
    </row>
    <row r="865" spans="12:12" ht="15" customHeight="1">
      <c r="L865" t="s">
        <v>913</v>
      </c>
    </row>
    <row r="866" spans="12:12" ht="15" customHeight="1">
      <c r="L866" t="s">
        <v>914</v>
      </c>
    </row>
    <row r="867" spans="12:12" ht="15" customHeight="1">
      <c r="L867" t="s">
        <v>915</v>
      </c>
    </row>
    <row r="868" spans="12:12" ht="15" customHeight="1">
      <c r="L868" t="s">
        <v>916</v>
      </c>
    </row>
    <row r="869" spans="12:12" ht="15" customHeight="1">
      <c r="L869" t="s">
        <v>917</v>
      </c>
    </row>
    <row r="870" spans="12:12" ht="15" customHeight="1">
      <c r="L870" t="s">
        <v>918</v>
      </c>
    </row>
    <row r="871" spans="12:12" ht="15" customHeight="1">
      <c r="L871" t="s">
        <v>919</v>
      </c>
    </row>
    <row r="872" spans="12:12" ht="15" customHeight="1">
      <c r="L872" t="s">
        <v>920</v>
      </c>
    </row>
    <row r="873" spans="12:12" ht="15" customHeight="1">
      <c r="L873" t="s">
        <v>921</v>
      </c>
    </row>
    <row r="874" spans="12:12" ht="15" customHeight="1">
      <c r="L874" t="s">
        <v>922</v>
      </c>
    </row>
    <row r="875" spans="12:12" ht="15" customHeight="1">
      <c r="L875" t="s">
        <v>923</v>
      </c>
    </row>
    <row r="876" spans="12:12" ht="15" customHeight="1">
      <c r="L876" t="s">
        <v>924</v>
      </c>
    </row>
    <row r="877" spans="12:12" ht="15" customHeight="1">
      <c r="L877" t="s">
        <v>925</v>
      </c>
    </row>
    <row r="878" spans="12:12" ht="15" customHeight="1">
      <c r="L878" t="s">
        <v>926</v>
      </c>
    </row>
    <row r="879" spans="12:12" ht="15" customHeight="1">
      <c r="L879" t="s">
        <v>927</v>
      </c>
    </row>
    <row r="880" spans="12:12" ht="15" customHeight="1">
      <c r="L880" t="s">
        <v>928</v>
      </c>
    </row>
    <row r="881" spans="12:12" ht="15" customHeight="1">
      <c r="L881" t="s">
        <v>929</v>
      </c>
    </row>
    <row r="882" spans="12:12" ht="15" customHeight="1">
      <c r="L882" t="s">
        <v>930</v>
      </c>
    </row>
    <row r="883" spans="12:12" ht="15" customHeight="1">
      <c r="L883" t="s">
        <v>931</v>
      </c>
    </row>
    <row r="884" spans="12:12" ht="15" customHeight="1">
      <c r="L884" t="s">
        <v>932</v>
      </c>
    </row>
    <row r="885" spans="12:12" ht="15" customHeight="1">
      <c r="L885" t="s">
        <v>933</v>
      </c>
    </row>
    <row r="886" spans="12:12" ht="15" customHeight="1">
      <c r="L886" t="s">
        <v>934</v>
      </c>
    </row>
    <row r="887" spans="12:12" ht="15" customHeight="1">
      <c r="L887" t="s">
        <v>935</v>
      </c>
    </row>
    <row r="888" spans="12:12" ht="15" customHeight="1">
      <c r="L888" t="s">
        <v>936</v>
      </c>
    </row>
    <row r="889" spans="12:12" ht="15" customHeight="1">
      <c r="L889" t="s">
        <v>937</v>
      </c>
    </row>
    <row r="890" spans="12:12" ht="15" customHeight="1">
      <c r="L890" t="s">
        <v>938</v>
      </c>
    </row>
    <row r="891" spans="12:12" ht="15" customHeight="1">
      <c r="L891" t="s">
        <v>939</v>
      </c>
    </row>
    <row r="892" spans="12:12" ht="15" customHeight="1">
      <c r="L892" t="s">
        <v>940</v>
      </c>
    </row>
    <row r="893" spans="12:12" ht="15" customHeight="1">
      <c r="L893" t="s">
        <v>941</v>
      </c>
    </row>
    <row r="894" spans="12:12" ht="15" customHeight="1">
      <c r="L894" t="s">
        <v>942</v>
      </c>
    </row>
    <row r="895" spans="12:12" ht="15" customHeight="1">
      <c r="L895" t="s">
        <v>943</v>
      </c>
    </row>
    <row r="896" spans="12:12" ht="15" customHeight="1">
      <c r="L896" t="s">
        <v>944</v>
      </c>
    </row>
    <row r="897" spans="12:12" ht="15" customHeight="1">
      <c r="L897" t="s">
        <v>945</v>
      </c>
    </row>
    <row r="898" spans="12:12" ht="15" customHeight="1">
      <c r="L898" t="s">
        <v>946</v>
      </c>
    </row>
    <row r="899" spans="12:12" ht="15" customHeight="1">
      <c r="L899" t="s">
        <v>947</v>
      </c>
    </row>
    <row r="900" spans="12:12" ht="15" customHeight="1">
      <c r="L900" t="s">
        <v>948</v>
      </c>
    </row>
    <row r="901" spans="12:12" ht="15" customHeight="1">
      <c r="L901" t="s">
        <v>949</v>
      </c>
    </row>
    <row r="902" spans="12:12" ht="15" customHeight="1">
      <c r="L902" t="s">
        <v>950</v>
      </c>
    </row>
    <row r="903" spans="12:12" ht="15" customHeight="1">
      <c r="L903" t="s">
        <v>951</v>
      </c>
    </row>
    <row r="904" spans="12:12" ht="15" customHeight="1">
      <c r="L904" t="s">
        <v>952</v>
      </c>
    </row>
    <row r="905" spans="12:12" ht="15" customHeight="1">
      <c r="L905" t="s">
        <v>953</v>
      </c>
    </row>
    <row r="906" spans="12:12" ht="15" customHeight="1">
      <c r="L906" t="s">
        <v>954</v>
      </c>
    </row>
    <row r="907" spans="12:12" ht="15" customHeight="1">
      <c r="L907" t="s">
        <v>955</v>
      </c>
    </row>
    <row r="908" spans="12:12" ht="15" customHeight="1">
      <c r="L908" t="s">
        <v>956</v>
      </c>
    </row>
    <row r="909" spans="12:12" ht="15" customHeight="1">
      <c r="L909" t="s">
        <v>957</v>
      </c>
    </row>
    <row r="910" spans="12:12" ht="15" customHeight="1">
      <c r="L910" t="s">
        <v>958</v>
      </c>
    </row>
    <row r="911" spans="12:12" ht="15" customHeight="1">
      <c r="L911" t="s">
        <v>959</v>
      </c>
    </row>
    <row r="912" spans="12:12" ht="15" customHeight="1">
      <c r="L912" t="s">
        <v>960</v>
      </c>
    </row>
    <row r="913" spans="12:12" ht="15" customHeight="1">
      <c r="L913" t="s">
        <v>961</v>
      </c>
    </row>
    <row r="914" spans="12:12" ht="15" customHeight="1">
      <c r="L914" t="s">
        <v>962</v>
      </c>
    </row>
    <row r="915" spans="12:12" ht="15" customHeight="1">
      <c r="L915" t="s">
        <v>963</v>
      </c>
    </row>
    <row r="916" spans="12:12" ht="15" customHeight="1">
      <c r="L916" t="s">
        <v>964</v>
      </c>
    </row>
    <row r="917" spans="12:12" ht="15" customHeight="1">
      <c r="L917" t="s">
        <v>965</v>
      </c>
    </row>
    <row r="918" spans="12:12" ht="15" customHeight="1">
      <c r="L918" t="s">
        <v>966</v>
      </c>
    </row>
    <row r="919" spans="12:12" ht="15" customHeight="1">
      <c r="L919" t="s">
        <v>967</v>
      </c>
    </row>
    <row r="920" spans="12:12" ht="15" customHeight="1">
      <c r="L920" t="s">
        <v>968</v>
      </c>
    </row>
    <row r="921" spans="12:12" ht="15" customHeight="1">
      <c r="L921" t="s">
        <v>969</v>
      </c>
    </row>
    <row r="922" spans="12:12" ht="15" customHeight="1">
      <c r="L922" t="s">
        <v>970</v>
      </c>
    </row>
    <row r="923" spans="12:12" ht="15" customHeight="1">
      <c r="L923" t="s">
        <v>971</v>
      </c>
    </row>
    <row r="924" spans="12:12" ht="15" customHeight="1">
      <c r="L924" t="s">
        <v>972</v>
      </c>
    </row>
    <row r="925" spans="12:12" ht="15" customHeight="1">
      <c r="L925" t="s">
        <v>973</v>
      </c>
    </row>
    <row r="926" spans="12:12" ht="15" customHeight="1">
      <c r="L926" t="s">
        <v>974</v>
      </c>
    </row>
    <row r="927" spans="12:12" ht="15" customHeight="1">
      <c r="L927" t="s">
        <v>975</v>
      </c>
    </row>
    <row r="928" spans="12:12" ht="15" customHeight="1">
      <c r="L928" t="s">
        <v>976</v>
      </c>
    </row>
    <row r="929" spans="12:12" ht="15" customHeight="1">
      <c r="L929" t="s">
        <v>977</v>
      </c>
    </row>
    <row r="930" spans="12:12" ht="15" customHeight="1">
      <c r="L930" t="s">
        <v>978</v>
      </c>
    </row>
    <row r="931" spans="12:12" ht="15" customHeight="1">
      <c r="L931" t="s">
        <v>979</v>
      </c>
    </row>
    <row r="932" spans="12:12" ht="15" customHeight="1">
      <c r="L932" t="s">
        <v>980</v>
      </c>
    </row>
    <row r="933" spans="12:12" ht="15" customHeight="1">
      <c r="L933" t="s">
        <v>981</v>
      </c>
    </row>
    <row r="934" spans="12:12" ht="15" customHeight="1">
      <c r="L934" t="s">
        <v>982</v>
      </c>
    </row>
    <row r="935" spans="12:12" ht="15" customHeight="1">
      <c r="L935" t="s">
        <v>983</v>
      </c>
    </row>
    <row r="936" spans="12:12" ht="15" customHeight="1">
      <c r="L936" t="s">
        <v>984</v>
      </c>
    </row>
    <row r="937" spans="12:12" ht="15" customHeight="1">
      <c r="L937" t="s">
        <v>985</v>
      </c>
    </row>
    <row r="938" spans="12:12" ht="15" customHeight="1">
      <c r="L938" t="s">
        <v>986</v>
      </c>
    </row>
    <row r="939" spans="12:12" ht="15" customHeight="1">
      <c r="L939" t="s">
        <v>987</v>
      </c>
    </row>
    <row r="940" spans="12:12" ht="15" customHeight="1">
      <c r="L940" t="s">
        <v>988</v>
      </c>
    </row>
    <row r="941" spans="12:12" ht="15" customHeight="1">
      <c r="L941" t="s">
        <v>989</v>
      </c>
    </row>
    <row r="942" spans="12:12" ht="15" customHeight="1">
      <c r="L942" t="s">
        <v>990</v>
      </c>
    </row>
    <row r="943" spans="12:12" ht="15" customHeight="1">
      <c r="L943" t="s">
        <v>991</v>
      </c>
    </row>
    <row r="944" spans="12:12" ht="15" customHeight="1">
      <c r="L944" t="s">
        <v>992</v>
      </c>
    </row>
    <row r="945" spans="12:12" ht="15" customHeight="1">
      <c r="L945" t="s">
        <v>993</v>
      </c>
    </row>
    <row r="946" spans="12:12" ht="15" customHeight="1">
      <c r="L946" t="s">
        <v>994</v>
      </c>
    </row>
    <row r="947" spans="12:12" ht="15" customHeight="1">
      <c r="L947" t="s">
        <v>995</v>
      </c>
    </row>
    <row r="948" spans="12:12" ht="15" customHeight="1">
      <c r="L948" t="s">
        <v>996</v>
      </c>
    </row>
    <row r="949" spans="12:12" ht="15" customHeight="1">
      <c r="L949" t="s">
        <v>997</v>
      </c>
    </row>
    <row r="950" spans="12:12" ht="15" customHeight="1">
      <c r="L950" t="s">
        <v>998</v>
      </c>
    </row>
    <row r="951" spans="12:12" ht="15" customHeight="1">
      <c r="L951" t="s">
        <v>999</v>
      </c>
    </row>
    <row r="952" spans="12:12" ht="15" customHeight="1">
      <c r="L952" t="s">
        <v>1000</v>
      </c>
    </row>
    <row r="953" spans="12:12" ht="15" customHeight="1">
      <c r="L953" t="s">
        <v>1001</v>
      </c>
    </row>
    <row r="954" spans="12:12" ht="15" customHeight="1">
      <c r="L954" t="s">
        <v>1002</v>
      </c>
    </row>
    <row r="955" spans="12:12" ht="15" customHeight="1">
      <c r="L955" t="s">
        <v>1003</v>
      </c>
    </row>
    <row r="956" spans="12:12" ht="15" customHeight="1">
      <c r="L956" t="s">
        <v>1004</v>
      </c>
    </row>
    <row r="957" spans="12:12" ht="15" customHeight="1">
      <c r="L957" t="s">
        <v>1005</v>
      </c>
    </row>
    <row r="958" spans="12:12" ht="15" customHeight="1">
      <c r="L958" t="s">
        <v>1006</v>
      </c>
    </row>
    <row r="959" spans="12:12" ht="15" customHeight="1">
      <c r="L959" t="s">
        <v>1007</v>
      </c>
    </row>
    <row r="960" spans="12:12" ht="15" customHeight="1">
      <c r="L960" t="s">
        <v>1008</v>
      </c>
    </row>
    <row r="961" spans="12:12" ht="15" customHeight="1">
      <c r="L961" t="s">
        <v>1009</v>
      </c>
    </row>
    <row r="962" spans="12:12" ht="15" customHeight="1">
      <c r="L962" t="s">
        <v>1010</v>
      </c>
    </row>
    <row r="963" spans="12:12" ht="15" customHeight="1">
      <c r="L963" t="s">
        <v>1011</v>
      </c>
    </row>
    <row r="964" spans="12:12" ht="15" customHeight="1">
      <c r="L964" t="s">
        <v>1012</v>
      </c>
    </row>
    <row r="965" spans="12:12" ht="15" customHeight="1">
      <c r="L965" t="s">
        <v>1013</v>
      </c>
    </row>
    <row r="966" spans="12:12" ht="15" customHeight="1">
      <c r="L966" t="s">
        <v>1014</v>
      </c>
    </row>
    <row r="967" spans="12:12" ht="15" customHeight="1">
      <c r="L967" t="s">
        <v>1015</v>
      </c>
    </row>
    <row r="968" spans="12:12" ht="15" customHeight="1">
      <c r="L968" t="s">
        <v>1016</v>
      </c>
    </row>
    <row r="969" spans="12:12" ht="15" customHeight="1">
      <c r="L969" t="s">
        <v>1017</v>
      </c>
    </row>
    <row r="970" spans="12:12" ht="15" customHeight="1">
      <c r="L970" t="s">
        <v>1018</v>
      </c>
    </row>
    <row r="971" spans="12:12" ht="15" customHeight="1">
      <c r="L971" t="s">
        <v>1019</v>
      </c>
    </row>
    <row r="972" spans="12:12" ht="15" customHeight="1">
      <c r="L972" t="s">
        <v>1020</v>
      </c>
    </row>
    <row r="973" spans="12:12" ht="15" customHeight="1">
      <c r="L973" t="s">
        <v>1021</v>
      </c>
    </row>
    <row r="974" spans="12:12" ht="15" customHeight="1">
      <c r="L974" t="s">
        <v>1022</v>
      </c>
    </row>
    <row r="975" spans="12:12" ht="15" customHeight="1">
      <c r="L975" t="s">
        <v>1023</v>
      </c>
    </row>
    <row r="976" spans="12:12" ht="15" customHeight="1">
      <c r="L976" t="s">
        <v>1024</v>
      </c>
    </row>
    <row r="977" spans="12:12" ht="15" customHeight="1">
      <c r="L977" t="s">
        <v>1025</v>
      </c>
    </row>
    <row r="978" spans="12:12" ht="15" customHeight="1">
      <c r="L978" t="s">
        <v>1026</v>
      </c>
    </row>
    <row r="979" spans="12:12" ht="15" customHeight="1">
      <c r="L979" t="s">
        <v>1027</v>
      </c>
    </row>
    <row r="980" spans="12:12" ht="15" customHeight="1">
      <c r="L980" t="s">
        <v>1028</v>
      </c>
    </row>
    <row r="981" spans="12:12" ht="15" customHeight="1">
      <c r="L981" t="s">
        <v>1029</v>
      </c>
    </row>
    <row r="982" spans="12:12" ht="15" customHeight="1">
      <c r="L982" t="s">
        <v>1030</v>
      </c>
    </row>
    <row r="983" spans="12:12" ht="15" customHeight="1">
      <c r="L983" t="s">
        <v>1031</v>
      </c>
    </row>
    <row r="984" spans="12:12" ht="15" customHeight="1">
      <c r="L984" t="s">
        <v>1032</v>
      </c>
    </row>
    <row r="985" spans="12:12" ht="15" customHeight="1">
      <c r="L985" t="s">
        <v>1033</v>
      </c>
    </row>
    <row r="986" spans="12:12" ht="15" customHeight="1">
      <c r="L986" t="s">
        <v>1034</v>
      </c>
    </row>
    <row r="987" spans="12:12" ht="15" customHeight="1">
      <c r="L987" t="s">
        <v>1035</v>
      </c>
    </row>
    <row r="988" spans="12:12" ht="15" customHeight="1">
      <c r="L988" t="s">
        <v>1036</v>
      </c>
    </row>
    <row r="989" spans="12:12" ht="15" customHeight="1">
      <c r="L989" t="s">
        <v>1037</v>
      </c>
    </row>
    <row r="990" spans="12:12" ht="15" customHeight="1">
      <c r="L990" t="s">
        <v>1038</v>
      </c>
    </row>
    <row r="991" spans="12:12" ht="15" customHeight="1">
      <c r="L991" t="s">
        <v>1039</v>
      </c>
    </row>
    <row r="992" spans="12:12" ht="15" customHeight="1">
      <c r="L992" t="s">
        <v>1040</v>
      </c>
    </row>
    <row r="993" spans="12:12" ht="15" customHeight="1">
      <c r="L993" t="s">
        <v>1041</v>
      </c>
    </row>
    <row r="994" spans="12:12" ht="15" customHeight="1">
      <c r="L994" t="s">
        <v>1042</v>
      </c>
    </row>
    <row r="995" spans="12:12" ht="15" customHeight="1">
      <c r="L995" t="s">
        <v>1043</v>
      </c>
    </row>
    <row r="996" spans="12:12" ht="15" customHeight="1">
      <c r="L996" t="s">
        <v>1044</v>
      </c>
    </row>
    <row r="997" spans="12:12" ht="15" customHeight="1">
      <c r="L997" t="s">
        <v>1045</v>
      </c>
    </row>
    <row r="998" spans="12:12" ht="15" customHeight="1">
      <c r="L998" t="s">
        <v>1046</v>
      </c>
    </row>
    <row r="999" spans="12:12" ht="15" customHeight="1">
      <c r="L999" t="s">
        <v>1047</v>
      </c>
    </row>
    <row r="1000" spans="12:12" ht="15" customHeight="1">
      <c r="L1000" t="s">
        <v>1048</v>
      </c>
    </row>
    <row r="1001" spans="12:12" ht="15" customHeight="1">
      <c r="L1001" t="s">
        <v>1049</v>
      </c>
    </row>
    <row r="1002" spans="12:12" ht="15" customHeight="1">
      <c r="L1002" t="s">
        <v>1050</v>
      </c>
    </row>
    <row r="1003" spans="12:12" ht="15" customHeight="1">
      <c r="L1003" t="s">
        <v>1051</v>
      </c>
    </row>
    <row r="1004" spans="12:12" ht="15" customHeight="1">
      <c r="L1004" t="s">
        <v>1052</v>
      </c>
    </row>
    <row r="1005" spans="12:12" ht="15" customHeight="1">
      <c r="L1005" t="s">
        <v>1053</v>
      </c>
    </row>
    <row r="1006" spans="12:12" ht="15" customHeight="1">
      <c r="L1006" t="s">
        <v>1054</v>
      </c>
    </row>
    <row r="1007" spans="12:12" ht="15" customHeight="1">
      <c r="L1007" t="s">
        <v>1055</v>
      </c>
    </row>
    <row r="1008" spans="12:12" ht="15" customHeight="1">
      <c r="L1008" t="s">
        <v>1056</v>
      </c>
    </row>
    <row r="1009" spans="12:12" ht="15" customHeight="1">
      <c r="L1009" t="s">
        <v>1057</v>
      </c>
    </row>
    <row r="1010" spans="12:12" ht="15" customHeight="1">
      <c r="L1010" t="s">
        <v>1058</v>
      </c>
    </row>
    <row r="1011" spans="12:12" ht="15" customHeight="1">
      <c r="L1011" t="s">
        <v>1059</v>
      </c>
    </row>
    <row r="1012" spans="12:12" ht="15" customHeight="1">
      <c r="L1012" t="s">
        <v>1060</v>
      </c>
    </row>
    <row r="1013" spans="12:12" ht="15" customHeight="1">
      <c r="L1013" t="s">
        <v>1061</v>
      </c>
    </row>
    <row r="1014" spans="12:12" ht="15" customHeight="1">
      <c r="L1014" t="s">
        <v>1062</v>
      </c>
    </row>
    <row r="1015" spans="12:12" ht="15" customHeight="1">
      <c r="L1015" t="s">
        <v>1063</v>
      </c>
    </row>
    <row r="1016" spans="12:12" ht="15" customHeight="1">
      <c r="L1016" t="s">
        <v>1064</v>
      </c>
    </row>
    <row r="1017" spans="12:12" ht="15" customHeight="1">
      <c r="L1017" t="s">
        <v>1065</v>
      </c>
    </row>
    <row r="1018" spans="12:12" ht="15" customHeight="1">
      <c r="L1018" t="s">
        <v>1066</v>
      </c>
    </row>
    <row r="1019" spans="12:12" ht="15" customHeight="1">
      <c r="L1019" t="s">
        <v>1067</v>
      </c>
    </row>
    <row r="1020" spans="12:12" ht="15" customHeight="1">
      <c r="L1020" t="s">
        <v>1068</v>
      </c>
    </row>
    <row r="1021" spans="12:12" ht="15" customHeight="1">
      <c r="L1021" t="s">
        <v>1069</v>
      </c>
    </row>
    <row r="1022" spans="12:12" ht="15" customHeight="1">
      <c r="L1022" t="s">
        <v>1070</v>
      </c>
    </row>
    <row r="1023" spans="12:12" ht="15" customHeight="1">
      <c r="L1023" t="s">
        <v>1071</v>
      </c>
    </row>
    <row r="1024" spans="12:12" ht="15" customHeight="1">
      <c r="L1024" t="s">
        <v>1072</v>
      </c>
    </row>
    <row r="1025" spans="12:12" ht="15" customHeight="1">
      <c r="L1025" t="s">
        <v>1073</v>
      </c>
    </row>
    <row r="1026" spans="12:12" ht="15" customHeight="1">
      <c r="L1026" t="s">
        <v>1074</v>
      </c>
    </row>
    <row r="1027" spans="12:12" ht="15" customHeight="1">
      <c r="L1027" t="s">
        <v>1075</v>
      </c>
    </row>
    <row r="1028" spans="12:12" ht="15" customHeight="1">
      <c r="L1028" t="s">
        <v>1076</v>
      </c>
    </row>
    <row r="1029" spans="12:12" ht="15" customHeight="1">
      <c r="L1029" t="s">
        <v>1077</v>
      </c>
    </row>
    <row r="1030" spans="12:12" ht="15" customHeight="1">
      <c r="L1030" t="s">
        <v>1078</v>
      </c>
    </row>
    <row r="1031" spans="12:12" ht="15" customHeight="1">
      <c r="L1031" t="s">
        <v>1079</v>
      </c>
    </row>
    <row r="1032" spans="12:12" ht="15" customHeight="1">
      <c r="L1032" t="s">
        <v>1080</v>
      </c>
    </row>
    <row r="1033" spans="12:12" ht="15" customHeight="1">
      <c r="L1033" t="s">
        <v>1081</v>
      </c>
    </row>
    <row r="1034" spans="12:12" ht="15" customHeight="1">
      <c r="L1034" t="s">
        <v>1082</v>
      </c>
    </row>
    <row r="1035" spans="12:12" ht="15" customHeight="1">
      <c r="L1035" t="s">
        <v>1083</v>
      </c>
    </row>
    <row r="1036" spans="12:12" ht="15" customHeight="1">
      <c r="L1036" t="s">
        <v>1084</v>
      </c>
    </row>
    <row r="1037" spans="12:12" ht="15" customHeight="1">
      <c r="L1037" t="s">
        <v>1085</v>
      </c>
    </row>
    <row r="1038" spans="12:12" ht="15" customHeight="1">
      <c r="L1038" t="s">
        <v>1086</v>
      </c>
    </row>
    <row r="1039" spans="12:12" ht="15" customHeight="1">
      <c r="L1039" t="s">
        <v>1087</v>
      </c>
    </row>
    <row r="1040" spans="12:12" ht="15" customHeight="1">
      <c r="L1040" t="s">
        <v>1088</v>
      </c>
    </row>
    <row r="1041" spans="12:12" ht="15" customHeight="1">
      <c r="L1041" t="s">
        <v>1089</v>
      </c>
    </row>
    <row r="1042" spans="12:12" ht="15" customHeight="1">
      <c r="L1042" t="s">
        <v>1090</v>
      </c>
    </row>
    <row r="1043" spans="12:12" ht="15" customHeight="1">
      <c r="L1043" t="s">
        <v>1091</v>
      </c>
    </row>
    <row r="1044" spans="12:12" ht="15" customHeight="1">
      <c r="L1044" t="s">
        <v>1092</v>
      </c>
    </row>
    <row r="1045" spans="12:12" ht="15" customHeight="1">
      <c r="L1045" t="s">
        <v>1093</v>
      </c>
    </row>
    <row r="1046" spans="12:12" ht="15" customHeight="1">
      <c r="L1046" t="s">
        <v>1094</v>
      </c>
    </row>
    <row r="1047" spans="12:12" ht="15" customHeight="1">
      <c r="L1047" t="s">
        <v>1095</v>
      </c>
    </row>
    <row r="1048" spans="12:12" ht="15" customHeight="1">
      <c r="L1048" t="s">
        <v>1096</v>
      </c>
    </row>
    <row r="1049" spans="12:12" ht="15" customHeight="1">
      <c r="L1049" t="s">
        <v>1097</v>
      </c>
    </row>
    <row r="1050" spans="12:12" ht="15" customHeight="1">
      <c r="L1050" t="s">
        <v>1098</v>
      </c>
    </row>
    <row r="1051" spans="12:12" ht="15" customHeight="1">
      <c r="L1051" t="s">
        <v>1099</v>
      </c>
    </row>
    <row r="1052" spans="12:12" ht="15" customHeight="1">
      <c r="L1052" t="s">
        <v>1100</v>
      </c>
    </row>
    <row r="1053" spans="12:12" ht="15" customHeight="1">
      <c r="L1053" t="s">
        <v>1101</v>
      </c>
    </row>
    <row r="1054" spans="12:12" ht="15" customHeight="1">
      <c r="L1054" t="s">
        <v>1102</v>
      </c>
    </row>
    <row r="1055" spans="12:12" ht="15" customHeight="1">
      <c r="L1055" t="s">
        <v>1103</v>
      </c>
    </row>
    <row r="1056" spans="12:12" ht="15" customHeight="1">
      <c r="L1056" t="s">
        <v>1104</v>
      </c>
    </row>
    <row r="1057" spans="12:12" ht="15" customHeight="1">
      <c r="L1057" t="s">
        <v>1105</v>
      </c>
    </row>
    <row r="1058" spans="12:12" ht="15" customHeight="1">
      <c r="L1058" t="s">
        <v>1106</v>
      </c>
    </row>
    <row r="1059" spans="12:12" ht="15" customHeight="1">
      <c r="L1059" t="s">
        <v>1107</v>
      </c>
    </row>
    <row r="1060" spans="12:12" ht="15" customHeight="1">
      <c r="L1060" t="s">
        <v>1108</v>
      </c>
    </row>
    <row r="1061" spans="12:12" ht="15" customHeight="1">
      <c r="L1061" t="s">
        <v>1109</v>
      </c>
    </row>
    <row r="1062" spans="12:12" ht="15" customHeight="1">
      <c r="L1062" t="s">
        <v>1110</v>
      </c>
    </row>
    <row r="1063" spans="12:12" ht="15" customHeight="1">
      <c r="L1063" t="s">
        <v>1111</v>
      </c>
    </row>
    <row r="1064" spans="12:12" ht="15" customHeight="1">
      <c r="L1064" t="s">
        <v>1112</v>
      </c>
    </row>
    <row r="1065" spans="12:12" ht="15" customHeight="1">
      <c r="L1065" t="s">
        <v>1113</v>
      </c>
    </row>
    <row r="1066" spans="12:12" ht="15" customHeight="1">
      <c r="L1066" t="s">
        <v>1114</v>
      </c>
    </row>
    <row r="1067" spans="12:12" ht="15" customHeight="1">
      <c r="L1067" t="s">
        <v>1115</v>
      </c>
    </row>
    <row r="1068" spans="12:12" ht="15" customHeight="1">
      <c r="L1068" t="s">
        <v>1116</v>
      </c>
    </row>
    <row r="1069" spans="12:12" ht="15" customHeight="1">
      <c r="L1069" t="s">
        <v>1117</v>
      </c>
    </row>
    <row r="1070" spans="12:12" ht="15" customHeight="1">
      <c r="L1070" t="s">
        <v>1118</v>
      </c>
    </row>
    <row r="1071" spans="12:12" ht="15" customHeight="1">
      <c r="L1071" t="s">
        <v>1119</v>
      </c>
    </row>
    <row r="1072" spans="12:12" ht="15" customHeight="1">
      <c r="L1072" t="s">
        <v>1120</v>
      </c>
    </row>
    <row r="1073" spans="12:12" ht="15" customHeight="1">
      <c r="L1073" t="s">
        <v>1121</v>
      </c>
    </row>
    <row r="1074" spans="12:12" ht="15" customHeight="1">
      <c r="L1074" t="s">
        <v>1122</v>
      </c>
    </row>
    <row r="1075" spans="12:12" ht="15" customHeight="1">
      <c r="L1075" t="s">
        <v>1123</v>
      </c>
    </row>
    <row r="1076" spans="12:12" ht="15" customHeight="1">
      <c r="L1076" t="s">
        <v>1124</v>
      </c>
    </row>
    <row r="1077" spans="12:12" ht="15" customHeight="1">
      <c r="L1077" t="s">
        <v>1125</v>
      </c>
    </row>
    <row r="1078" spans="12:12" ht="15" customHeight="1">
      <c r="L1078" t="s">
        <v>1126</v>
      </c>
    </row>
    <row r="1079" spans="12:12" ht="15" customHeight="1">
      <c r="L1079" t="s">
        <v>1127</v>
      </c>
    </row>
    <row r="1080" spans="12:12" ht="15" customHeight="1">
      <c r="L1080" t="s">
        <v>1128</v>
      </c>
    </row>
    <row r="1081" spans="12:12" ht="15" customHeight="1">
      <c r="L1081" t="s">
        <v>1129</v>
      </c>
    </row>
    <row r="1082" spans="12:12" ht="15" customHeight="1">
      <c r="L1082" t="s">
        <v>1130</v>
      </c>
    </row>
    <row r="1083" spans="12:12" ht="15" customHeight="1">
      <c r="L1083" t="s">
        <v>1131</v>
      </c>
    </row>
    <row r="1084" spans="12:12" ht="15" customHeight="1">
      <c r="L1084" t="s">
        <v>1132</v>
      </c>
    </row>
    <row r="1085" spans="12:12" ht="15" customHeight="1">
      <c r="L1085" t="s">
        <v>1133</v>
      </c>
    </row>
    <row r="1086" spans="12:12" ht="15" customHeight="1">
      <c r="L1086" t="s">
        <v>1134</v>
      </c>
    </row>
    <row r="1087" spans="12:12" ht="15" customHeight="1">
      <c r="L1087" t="s">
        <v>1135</v>
      </c>
    </row>
    <row r="1088" spans="12:12" ht="15" customHeight="1">
      <c r="L1088" t="s">
        <v>1136</v>
      </c>
    </row>
    <row r="1089" spans="12:12" ht="15" customHeight="1">
      <c r="L1089" t="s">
        <v>1137</v>
      </c>
    </row>
    <row r="1090" spans="12:12" ht="15" customHeight="1">
      <c r="L1090" t="s">
        <v>1138</v>
      </c>
    </row>
    <row r="1091" spans="12:12" ht="15" customHeight="1">
      <c r="L1091" t="s">
        <v>1139</v>
      </c>
    </row>
    <row r="1092" spans="12:12" ht="15" customHeight="1">
      <c r="L1092" t="s">
        <v>1140</v>
      </c>
    </row>
    <row r="1093" spans="12:12" ht="15" customHeight="1">
      <c r="L1093" t="s">
        <v>1141</v>
      </c>
    </row>
    <row r="1094" spans="12:12" ht="15" customHeight="1">
      <c r="L1094" t="s">
        <v>1142</v>
      </c>
    </row>
    <row r="1095" spans="12:12" ht="15" customHeight="1">
      <c r="L1095" t="s">
        <v>1143</v>
      </c>
    </row>
    <row r="1096" spans="12:12" ht="15" customHeight="1">
      <c r="L1096" t="s">
        <v>1144</v>
      </c>
    </row>
    <row r="1097" spans="12:12" ht="15" customHeight="1">
      <c r="L1097" t="s">
        <v>1145</v>
      </c>
    </row>
    <row r="1098" spans="12:12" ht="15" customHeight="1">
      <c r="L1098" t="s">
        <v>1146</v>
      </c>
    </row>
    <row r="1099" spans="12:12" ht="15" customHeight="1">
      <c r="L1099" t="s">
        <v>1147</v>
      </c>
    </row>
    <row r="1100" spans="12:12" ht="15" customHeight="1">
      <c r="L1100" t="s">
        <v>1148</v>
      </c>
    </row>
    <row r="1101" spans="12:12" ht="15" customHeight="1">
      <c r="L1101" t="s">
        <v>1149</v>
      </c>
    </row>
    <row r="1102" spans="12:12" ht="15" customHeight="1">
      <c r="L1102" t="s">
        <v>1150</v>
      </c>
    </row>
    <row r="1103" spans="12:12" ht="15" customHeight="1">
      <c r="L1103" t="s">
        <v>1151</v>
      </c>
    </row>
    <row r="1104" spans="12:12" ht="15" customHeight="1">
      <c r="L1104" t="s">
        <v>1152</v>
      </c>
    </row>
    <row r="1105" spans="12:12" ht="15" customHeight="1">
      <c r="L1105" t="s">
        <v>1153</v>
      </c>
    </row>
    <row r="1106" spans="12:12" ht="15" customHeight="1">
      <c r="L1106" t="s">
        <v>1154</v>
      </c>
    </row>
    <row r="1107" spans="12:12" ht="15" customHeight="1">
      <c r="L1107" t="s">
        <v>1155</v>
      </c>
    </row>
    <row r="1108" spans="12:12" ht="15" customHeight="1">
      <c r="L1108" t="s">
        <v>1156</v>
      </c>
    </row>
    <row r="1109" spans="12:12" ht="15" customHeight="1">
      <c r="L1109" t="s">
        <v>1157</v>
      </c>
    </row>
    <row r="1110" spans="12:12" ht="15" customHeight="1">
      <c r="L1110" t="s">
        <v>1158</v>
      </c>
    </row>
    <row r="1111" spans="12:12" ht="15" customHeight="1">
      <c r="L1111" t="s">
        <v>1159</v>
      </c>
    </row>
    <row r="1112" spans="12:12" ht="15" customHeight="1">
      <c r="L1112" t="s">
        <v>1160</v>
      </c>
    </row>
    <row r="1113" spans="12:12" ht="15" customHeight="1">
      <c r="L1113" t="s">
        <v>1161</v>
      </c>
    </row>
    <row r="1114" spans="12:12" ht="15" customHeight="1">
      <c r="L1114" t="s">
        <v>1162</v>
      </c>
    </row>
    <row r="1115" spans="12:12" ht="15" customHeight="1">
      <c r="L1115" t="s">
        <v>1163</v>
      </c>
    </row>
    <row r="1116" spans="12:12" ht="15" customHeight="1">
      <c r="L1116" t="s">
        <v>1164</v>
      </c>
    </row>
    <row r="1117" spans="12:12" ht="15" customHeight="1">
      <c r="L1117" t="s">
        <v>1165</v>
      </c>
    </row>
    <row r="1118" spans="12:12" ht="15" customHeight="1">
      <c r="L1118" t="s">
        <v>1166</v>
      </c>
    </row>
    <row r="1119" spans="12:12" ht="15" customHeight="1">
      <c r="L1119" t="s">
        <v>1167</v>
      </c>
    </row>
    <row r="1120" spans="12:12" ht="15" customHeight="1">
      <c r="L1120" t="s">
        <v>1168</v>
      </c>
    </row>
    <row r="1121" spans="12:12" ht="15" customHeight="1">
      <c r="L1121" t="s">
        <v>1169</v>
      </c>
    </row>
    <row r="1122" spans="12:12" ht="15" customHeight="1">
      <c r="L1122" t="s">
        <v>1170</v>
      </c>
    </row>
    <row r="1123" spans="12:12" ht="15" customHeight="1">
      <c r="L1123" t="s">
        <v>1171</v>
      </c>
    </row>
    <row r="1124" spans="12:12" ht="15" customHeight="1">
      <c r="L1124" t="s">
        <v>1172</v>
      </c>
    </row>
    <row r="1125" spans="12:12" ht="15" customHeight="1">
      <c r="L1125" t="s">
        <v>1173</v>
      </c>
    </row>
    <row r="1126" spans="12:12" ht="15" customHeight="1">
      <c r="L1126" t="s">
        <v>1174</v>
      </c>
    </row>
    <row r="1127" spans="12:12" ht="15" customHeight="1">
      <c r="L1127" t="s">
        <v>1175</v>
      </c>
    </row>
    <row r="1128" spans="12:12" ht="15" customHeight="1">
      <c r="L1128" t="s">
        <v>1176</v>
      </c>
    </row>
    <row r="1129" spans="12:12" ht="15" customHeight="1">
      <c r="L1129" t="s">
        <v>1177</v>
      </c>
    </row>
    <row r="1130" spans="12:12" ht="15" customHeight="1">
      <c r="L1130" t="s">
        <v>1178</v>
      </c>
    </row>
    <row r="1131" spans="12:12" ht="15" customHeight="1">
      <c r="L1131" t="s">
        <v>1179</v>
      </c>
    </row>
    <row r="1132" spans="12:12" ht="15" customHeight="1">
      <c r="L1132" t="s">
        <v>1180</v>
      </c>
    </row>
    <row r="1133" spans="12:12" ht="15" customHeight="1">
      <c r="L1133" t="s">
        <v>1181</v>
      </c>
    </row>
    <row r="1134" spans="12:12" ht="15" customHeight="1">
      <c r="L1134" t="s">
        <v>1182</v>
      </c>
    </row>
    <row r="1135" spans="12:12" ht="15" customHeight="1">
      <c r="L1135" t="s">
        <v>1183</v>
      </c>
    </row>
    <row r="1136" spans="12:12" ht="15" customHeight="1">
      <c r="L1136" t="s">
        <v>1184</v>
      </c>
    </row>
    <row r="1137" spans="12:12" ht="15" customHeight="1">
      <c r="L1137" t="s">
        <v>1185</v>
      </c>
    </row>
    <row r="1138" spans="12:12" ht="15" customHeight="1">
      <c r="L1138" t="s">
        <v>1186</v>
      </c>
    </row>
    <row r="1139" spans="12:12" ht="15" customHeight="1">
      <c r="L1139" t="s">
        <v>1187</v>
      </c>
    </row>
    <row r="1140" spans="12:12" ht="15" customHeight="1">
      <c r="L1140" t="s">
        <v>1188</v>
      </c>
    </row>
    <row r="1141" spans="12:12" ht="15" customHeight="1">
      <c r="L1141" t="s">
        <v>1189</v>
      </c>
    </row>
    <row r="1142" spans="12:12" ht="15" customHeight="1">
      <c r="L1142" t="s">
        <v>1190</v>
      </c>
    </row>
    <row r="1143" spans="12:12" ht="15" customHeight="1">
      <c r="L1143" t="s">
        <v>1191</v>
      </c>
    </row>
    <row r="1144" spans="12:12" ht="15" customHeight="1">
      <c r="L1144" t="s">
        <v>1192</v>
      </c>
    </row>
    <row r="1145" spans="12:12" ht="15" customHeight="1">
      <c r="L1145" t="s">
        <v>1193</v>
      </c>
    </row>
    <row r="1146" spans="12:12" ht="15" customHeight="1">
      <c r="L1146" t="s">
        <v>1194</v>
      </c>
    </row>
    <row r="1147" spans="12:12" ht="15" customHeight="1">
      <c r="L1147" t="s">
        <v>1195</v>
      </c>
    </row>
    <row r="1148" spans="12:12" ht="15" customHeight="1">
      <c r="L1148" t="s">
        <v>1196</v>
      </c>
    </row>
    <row r="1149" spans="12:12" ht="15" customHeight="1">
      <c r="L1149" t="s">
        <v>1197</v>
      </c>
    </row>
    <row r="1150" spans="12:12" ht="15" customHeight="1">
      <c r="L1150" t="s">
        <v>1198</v>
      </c>
    </row>
    <row r="1151" spans="12:12" ht="15" customHeight="1">
      <c r="L1151" t="s">
        <v>1199</v>
      </c>
    </row>
    <row r="1152" spans="12:12" ht="15" customHeight="1">
      <c r="L1152" t="s">
        <v>1200</v>
      </c>
    </row>
    <row r="1153" spans="12:12" ht="15" customHeight="1">
      <c r="L1153" t="s">
        <v>1201</v>
      </c>
    </row>
    <row r="1154" spans="12:12" ht="15" customHeight="1">
      <c r="L1154" t="s">
        <v>1202</v>
      </c>
    </row>
    <row r="1155" spans="12:12" ht="15" customHeight="1">
      <c r="L1155" t="s">
        <v>1203</v>
      </c>
    </row>
    <row r="1156" spans="12:12" ht="15" customHeight="1">
      <c r="L1156" t="s">
        <v>1204</v>
      </c>
    </row>
    <row r="1157" spans="12:12" ht="15" customHeight="1">
      <c r="L1157" t="s">
        <v>1205</v>
      </c>
    </row>
    <row r="1158" spans="12:12" ht="15" customHeight="1">
      <c r="L1158" t="s">
        <v>1206</v>
      </c>
    </row>
    <row r="1159" spans="12:12" ht="15" customHeight="1">
      <c r="L1159" t="s">
        <v>1207</v>
      </c>
    </row>
    <row r="1160" spans="12:12" ht="15" customHeight="1">
      <c r="L1160" t="s">
        <v>1208</v>
      </c>
    </row>
    <row r="1161" spans="12:12" ht="15" customHeight="1">
      <c r="L1161" t="s">
        <v>1209</v>
      </c>
    </row>
    <row r="1162" spans="12:12" ht="15" customHeight="1">
      <c r="L1162" t="s">
        <v>1210</v>
      </c>
    </row>
    <row r="1163" spans="12:12" ht="15" customHeight="1">
      <c r="L1163" t="s">
        <v>1211</v>
      </c>
    </row>
    <row r="1164" spans="12:12" ht="15" customHeight="1">
      <c r="L1164" t="s">
        <v>1212</v>
      </c>
    </row>
    <row r="1165" spans="12:12" ht="15" customHeight="1">
      <c r="L1165" t="s">
        <v>1213</v>
      </c>
    </row>
    <row r="1166" spans="12:12" ht="15" customHeight="1">
      <c r="L1166" t="s">
        <v>1214</v>
      </c>
    </row>
    <row r="1167" spans="12:12" ht="15" customHeight="1">
      <c r="L1167" t="s">
        <v>1215</v>
      </c>
    </row>
    <row r="1168" spans="12:12" ht="15" customHeight="1">
      <c r="L1168" t="s">
        <v>1216</v>
      </c>
    </row>
    <row r="1169" spans="12:12" ht="15" customHeight="1">
      <c r="L1169" t="s">
        <v>1217</v>
      </c>
    </row>
    <row r="1170" spans="12:12" ht="15" customHeight="1">
      <c r="L1170" t="s">
        <v>1218</v>
      </c>
    </row>
    <row r="1171" spans="12:12" ht="15" customHeight="1">
      <c r="L1171" t="s">
        <v>1219</v>
      </c>
    </row>
    <row r="1172" spans="12:12" ht="15" customHeight="1">
      <c r="L1172" t="s">
        <v>1220</v>
      </c>
    </row>
    <row r="1173" spans="12:12" ht="15" customHeight="1">
      <c r="L1173" t="s">
        <v>1221</v>
      </c>
    </row>
    <row r="1174" spans="12:12" ht="15" customHeight="1">
      <c r="L1174" t="s">
        <v>1222</v>
      </c>
    </row>
    <row r="1175" spans="12:12" ht="15" customHeight="1">
      <c r="L1175" t="s">
        <v>1223</v>
      </c>
    </row>
    <row r="1176" spans="12:12" ht="15" customHeight="1">
      <c r="L1176" t="s">
        <v>1224</v>
      </c>
    </row>
    <row r="1177" spans="12:12" ht="15" customHeight="1">
      <c r="L1177" t="s">
        <v>1225</v>
      </c>
    </row>
    <row r="1178" spans="12:12" ht="15" customHeight="1">
      <c r="L1178" t="s">
        <v>1226</v>
      </c>
    </row>
    <row r="1179" spans="12:12" ht="15" customHeight="1">
      <c r="L1179" t="s">
        <v>1227</v>
      </c>
    </row>
    <row r="1180" spans="12:12" ht="15" customHeight="1">
      <c r="L1180" t="s">
        <v>1228</v>
      </c>
    </row>
    <row r="1181" spans="12:12" ht="15" customHeight="1">
      <c r="L1181" t="s">
        <v>1229</v>
      </c>
    </row>
    <row r="1182" spans="12:12" ht="15" customHeight="1">
      <c r="L1182" t="s">
        <v>1230</v>
      </c>
    </row>
    <row r="1183" spans="12:12" ht="15" customHeight="1">
      <c r="L1183" t="s">
        <v>1231</v>
      </c>
    </row>
    <row r="1184" spans="12:12" ht="15" customHeight="1">
      <c r="L1184" t="s">
        <v>1232</v>
      </c>
    </row>
    <row r="1185" spans="12:12" ht="15" customHeight="1">
      <c r="L1185" t="s">
        <v>1233</v>
      </c>
    </row>
    <row r="1186" spans="12:12" ht="15" customHeight="1">
      <c r="L1186" t="s">
        <v>1234</v>
      </c>
    </row>
    <row r="1187" spans="12:12" ht="15" customHeight="1">
      <c r="L1187" t="s">
        <v>1235</v>
      </c>
    </row>
    <row r="1188" spans="12:12" ht="15" customHeight="1">
      <c r="L1188" t="s">
        <v>1236</v>
      </c>
    </row>
    <row r="1189" spans="12:12" ht="15" customHeight="1">
      <c r="L1189" t="s">
        <v>1237</v>
      </c>
    </row>
    <row r="1190" spans="12:12" ht="15" customHeight="1">
      <c r="L1190" t="s">
        <v>1238</v>
      </c>
    </row>
    <row r="1191" spans="12:12" ht="15" customHeight="1">
      <c r="L1191" t="s">
        <v>1239</v>
      </c>
    </row>
    <row r="1192" spans="12:12" ht="15" customHeight="1">
      <c r="L1192" t="s">
        <v>1240</v>
      </c>
    </row>
    <row r="1193" spans="12:12" ht="15" customHeight="1">
      <c r="L1193" t="s">
        <v>1241</v>
      </c>
    </row>
    <row r="1194" spans="12:12" ht="15" customHeight="1">
      <c r="L1194" t="s">
        <v>1242</v>
      </c>
    </row>
    <row r="1195" spans="12:12" ht="15" customHeight="1">
      <c r="L1195" t="s">
        <v>1243</v>
      </c>
    </row>
    <row r="1196" spans="12:12" ht="15" customHeight="1">
      <c r="L1196" t="s">
        <v>1244</v>
      </c>
    </row>
    <row r="1197" spans="12:12" ht="15" customHeight="1">
      <c r="L1197" t="s">
        <v>1245</v>
      </c>
    </row>
    <row r="1198" spans="12:12" ht="15" customHeight="1">
      <c r="L1198" t="s">
        <v>1246</v>
      </c>
    </row>
    <row r="1199" spans="12:12" ht="15" customHeight="1">
      <c r="L1199" t="s">
        <v>1247</v>
      </c>
    </row>
    <row r="1200" spans="12:12" ht="15" customHeight="1">
      <c r="L1200" t="s">
        <v>1248</v>
      </c>
    </row>
    <row r="1201" spans="12:12" ht="15" customHeight="1">
      <c r="L1201" t="s">
        <v>1249</v>
      </c>
    </row>
    <row r="1202" spans="12:12" ht="15" customHeight="1">
      <c r="L1202" t="s">
        <v>1250</v>
      </c>
    </row>
    <row r="1203" spans="12:12" ht="15" customHeight="1">
      <c r="L1203" t="s">
        <v>1251</v>
      </c>
    </row>
    <row r="1204" spans="12:12" ht="15" customHeight="1">
      <c r="L1204" t="s">
        <v>1252</v>
      </c>
    </row>
    <row r="1205" spans="12:12" ht="15" customHeight="1">
      <c r="L1205" t="s">
        <v>1253</v>
      </c>
    </row>
    <row r="1206" spans="12:12" ht="15" customHeight="1">
      <c r="L1206" t="s">
        <v>1254</v>
      </c>
    </row>
    <row r="1207" spans="12:12" ht="15" customHeight="1">
      <c r="L1207" t="s">
        <v>1255</v>
      </c>
    </row>
    <row r="1208" spans="12:12" ht="15" customHeight="1">
      <c r="L1208" t="s">
        <v>1256</v>
      </c>
    </row>
    <row r="1209" spans="12:12" ht="15" customHeight="1">
      <c r="L1209" t="s">
        <v>1257</v>
      </c>
    </row>
    <row r="1210" spans="12:12" ht="15" customHeight="1">
      <c r="L1210" t="s">
        <v>1258</v>
      </c>
    </row>
    <row r="1211" spans="12:12" ht="15" customHeight="1">
      <c r="L1211" t="s">
        <v>1259</v>
      </c>
    </row>
    <row r="1212" spans="12:12" ht="15" customHeight="1">
      <c r="L1212" t="s">
        <v>1260</v>
      </c>
    </row>
    <row r="1213" spans="12:12" ht="15" customHeight="1">
      <c r="L1213" t="s">
        <v>1261</v>
      </c>
    </row>
    <row r="1214" spans="12:12" ht="15" customHeight="1">
      <c r="L1214" t="s">
        <v>1262</v>
      </c>
    </row>
    <row r="1215" spans="12:12" ht="15" customHeight="1">
      <c r="L1215" t="s">
        <v>1263</v>
      </c>
    </row>
    <row r="1216" spans="12:12" ht="15" customHeight="1">
      <c r="L1216" t="s">
        <v>1264</v>
      </c>
    </row>
    <row r="1217" spans="12:12" ht="15" customHeight="1">
      <c r="L1217" t="s">
        <v>1265</v>
      </c>
    </row>
    <row r="1218" spans="12:12" ht="15" customHeight="1">
      <c r="L1218" t="s">
        <v>1266</v>
      </c>
    </row>
    <row r="1219" spans="12:12" ht="15" customHeight="1">
      <c r="L1219" t="s">
        <v>1267</v>
      </c>
    </row>
    <row r="1220" spans="12:12" ht="15" customHeight="1">
      <c r="L1220" t="s">
        <v>1268</v>
      </c>
    </row>
    <row r="1221" spans="12:12" ht="15" customHeight="1">
      <c r="L1221" t="s">
        <v>1269</v>
      </c>
    </row>
    <row r="1222" spans="12:12" ht="15" customHeight="1">
      <c r="L1222" t="s">
        <v>1270</v>
      </c>
    </row>
    <row r="1223" spans="12:12" ht="15" customHeight="1">
      <c r="L1223" t="s">
        <v>1271</v>
      </c>
    </row>
    <row r="1224" spans="12:12" ht="15" customHeight="1">
      <c r="L1224" t="s">
        <v>1272</v>
      </c>
    </row>
    <row r="1225" spans="12:12" ht="15" customHeight="1">
      <c r="L1225" t="s">
        <v>1273</v>
      </c>
    </row>
    <row r="1226" spans="12:12" ht="15" customHeight="1">
      <c r="L1226" t="s">
        <v>1274</v>
      </c>
    </row>
    <row r="1227" spans="12:12" ht="15" customHeight="1">
      <c r="L1227" t="s">
        <v>1275</v>
      </c>
    </row>
    <row r="1228" spans="12:12" ht="15" customHeight="1">
      <c r="L1228" t="s">
        <v>1276</v>
      </c>
    </row>
    <row r="1229" spans="12:12" ht="15" customHeight="1">
      <c r="L1229" t="s">
        <v>1277</v>
      </c>
    </row>
    <row r="1230" spans="12:12" ht="15" customHeight="1">
      <c r="L1230" t="s">
        <v>1278</v>
      </c>
    </row>
    <row r="1231" spans="12:12" ht="15" customHeight="1">
      <c r="L1231" t="s">
        <v>1279</v>
      </c>
    </row>
    <row r="1232" spans="12:12" ht="15" customHeight="1">
      <c r="L1232" t="s">
        <v>1280</v>
      </c>
    </row>
    <row r="1233" spans="12:12" ht="15" customHeight="1">
      <c r="L1233" t="s">
        <v>1281</v>
      </c>
    </row>
    <row r="1234" spans="12:12" ht="15" customHeight="1">
      <c r="L1234" t="s">
        <v>1282</v>
      </c>
    </row>
    <row r="1235" spans="12:12" ht="15" customHeight="1">
      <c r="L1235" t="s">
        <v>1283</v>
      </c>
    </row>
    <row r="1236" spans="12:12" ht="15" customHeight="1">
      <c r="L1236" t="s">
        <v>1284</v>
      </c>
    </row>
    <row r="1237" spans="12:12" ht="15" customHeight="1">
      <c r="L1237" t="s">
        <v>1285</v>
      </c>
    </row>
    <row r="1238" spans="12:12" ht="15" customHeight="1">
      <c r="L1238" t="s">
        <v>1286</v>
      </c>
    </row>
    <row r="1239" spans="12:12" ht="15" customHeight="1">
      <c r="L1239" t="s">
        <v>1287</v>
      </c>
    </row>
    <row r="1240" spans="12:12" ht="15" customHeight="1">
      <c r="L1240" t="s">
        <v>1288</v>
      </c>
    </row>
    <row r="1241" spans="12:12" ht="15" customHeight="1">
      <c r="L1241" t="s">
        <v>1289</v>
      </c>
    </row>
    <row r="1242" spans="12:12" ht="15" customHeight="1">
      <c r="L1242" t="s">
        <v>1290</v>
      </c>
    </row>
    <row r="1243" spans="12:12" ht="15" customHeight="1">
      <c r="L1243" t="s">
        <v>1291</v>
      </c>
    </row>
    <row r="1244" spans="12:12" ht="15" customHeight="1">
      <c r="L1244" t="s">
        <v>1292</v>
      </c>
    </row>
    <row r="1245" spans="12:12" ht="15" customHeight="1">
      <c r="L1245" t="s">
        <v>1293</v>
      </c>
    </row>
    <row r="1246" spans="12:12" ht="15" customHeight="1">
      <c r="L1246" t="s">
        <v>1294</v>
      </c>
    </row>
    <row r="1247" spans="12:12" ht="15" customHeight="1">
      <c r="L1247" t="s">
        <v>1295</v>
      </c>
    </row>
    <row r="1248" spans="12:12" ht="15" customHeight="1">
      <c r="L1248" t="s">
        <v>1296</v>
      </c>
    </row>
    <row r="1249" spans="12:12" ht="15" customHeight="1">
      <c r="L1249" t="s">
        <v>1297</v>
      </c>
    </row>
    <row r="1250" spans="12:12" ht="15" customHeight="1">
      <c r="L1250" t="s">
        <v>1298</v>
      </c>
    </row>
    <row r="1251" spans="12:12" ht="15" customHeight="1">
      <c r="L1251" t="s">
        <v>1299</v>
      </c>
    </row>
    <row r="1252" spans="12:12" ht="15" customHeight="1">
      <c r="L1252" t="s">
        <v>1300</v>
      </c>
    </row>
    <row r="1253" spans="12:12" ht="15" customHeight="1">
      <c r="L1253" t="s">
        <v>1301</v>
      </c>
    </row>
    <row r="1254" spans="12:12" ht="15" customHeight="1">
      <c r="L1254" t="s">
        <v>1302</v>
      </c>
    </row>
    <row r="1255" spans="12:12" ht="15" customHeight="1">
      <c r="L1255" t="s">
        <v>1303</v>
      </c>
    </row>
    <row r="1256" spans="12:12" ht="15" customHeight="1">
      <c r="L1256" t="s">
        <v>1304</v>
      </c>
    </row>
    <row r="1257" spans="12:12" ht="15" customHeight="1">
      <c r="L1257" t="s">
        <v>1305</v>
      </c>
    </row>
    <row r="1258" spans="12:12" ht="15" customHeight="1">
      <c r="L1258" t="s">
        <v>1306</v>
      </c>
    </row>
    <row r="1259" spans="12:12" ht="15" customHeight="1">
      <c r="L1259" t="s">
        <v>1307</v>
      </c>
    </row>
    <row r="1260" spans="12:12" ht="15" customHeight="1">
      <c r="L1260" t="s">
        <v>1308</v>
      </c>
    </row>
    <row r="1261" spans="12:12" ht="15" customHeight="1">
      <c r="L1261" t="s">
        <v>1309</v>
      </c>
    </row>
    <row r="1262" spans="12:12" ht="15" customHeight="1">
      <c r="L1262" t="s">
        <v>1310</v>
      </c>
    </row>
    <row r="1263" spans="12:12" ht="15" customHeight="1">
      <c r="L1263" t="s">
        <v>1311</v>
      </c>
    </row>
    <row r="1264" spans="12:12" ht="15" customHeight="1">
      <c r="L1264" t="s">
        <v>1312</v>
      </c>
    </row>
    <row r="1265" spans="12:12" ht="15" customHeight="1">
      <c r="L1265" t="s">
        <v>1313</v>
      </c>
    </row>
    <row r="1266" spans="12:12" ht="15" customHeight="1">
      <c r="L1266" t="s">
        <v>1314</v>
      </c>
    </row>
    <row r="1267" spans="12:12" ht="15" customHeight="1">
      <c r="L1267" t="s">
        <v>1315</v>
      </c>
    </row>
    <row r="1268" spans="12:12" ht="15" customHeight="1">
      <c r="L1268" t="s">
        <v>1316</v>
      </c>
    </row>
    <row r="1269" spans="12:12" ht="15" customHeight="1">
      <c r="L1269" t="s">
        <v>1317</v>
      </c>
    </row>
    <row r="1270" spans="12:12" ht="15" customHeight="1">
      <c r="L1270" t="s">
        <v>1318</v>
      </c>
    </row>
    <row r="1271" spans="12:12" ht="15" customHeight="1">
      <c r="L1271" t="s">
        <v>1319</v>
      </c>
    </row>
    <row r="1272" spans="12:12" ht="15" customHeight="1">
      <c r="L1272" t="s">
        <v>1320</v>
      </c>
    </row>
    <row r="1273" spans="12:12" ht="15" customHeight="1">
      <c r="L1273" t="s">
        <v>1321</v>
      </c>
    </row>
    <row r="1274" spans="12:12" ht="15" customHeight="1">
      <c r="L1274" t="s">
        <v>1322</v>
      </c>
    </row>
    <row r="1275" spans="12:12" ht="15" customHeight="1">
      <c r="L1275" t="s">
        <v>1323</v>
      </c>
    </row>
    <row r="1276" spans="12:12" ht="15" customHeight="1">
      <c r="L1276" t="s">
        <v>1324</v>
      </c>
    </row>
    <row r="1277" spans="12:12" ht="15" customHeight="1">
      <c r="L1277" t="s">
        <v>1325</v>
      </c>
    </row>
    <row r="1278" spans="12:12" ht="15" customHeight="1">
      <c r="L1278" t="s">
        <v>1326</v>
      </c>
    </row>
    <row r="1279" spans="12:12" ht="15" customHeight="1">
      <c r="L1279" t="s">
        <v>1327</v>
      </c>
    </row>
    <row r="1280" spans="12:12" ht="15" customHeight="1">
      <c r="L1280" t="s">
        <v>1328</v>
      </c>
    </row>
    <row r="1281" spans="12:12" ht="15" customHeight="1">
      <c r="L1281" t="s">
        <v>1329</v>
      </c>
    </row>
    <row r="1282" spans="12:12" ht="15" customHeight="1">
      <c r="L1282" t="s">
        <v>1330</v>
      </c>
    </row>
    <row r="1283" spans="12:12" ht="15" customHeight="1">
      <c r="L1283" t="s">
        <v>1331</v>
      </c>
    </row>
    <row r="1284" spans="12:12" ht="15" customHeight="1">
      <c r="L1284" t="s">
        <v>1332</v>
      </c>
    </row>
    <row r="1285" spans="12:12" ht="15" customHeight="1">
      <c r="L1285" t="s">
        <v>1333</v>
      </c>
    </row>
    <row r="1286" spans="12:12" ht="15" customHeight="1">
      <c r="L1286" t="s">
        <v>1334</v>
      </c>
    </row>
    <row r="1287" spans="12:12" ht="15" customHeight="1">
      <c r="L1287" t="s">
        <v>1335</v>
      </c>
    </row>
    <row r="1288" spans="12:12" ht="15" customHeight="1">
      <c r="L1288" t="s">
        <v>1336</v>
      </c>
    </row>
    <row r="1289" spans="12:12" ht="15" customHeight="1">
      <c r="L1289" t="s">
        <v>1337</v>
      </c>
    </row>
    <row r="1290" spans="12:12" ht="15" customHeight="1">
      <c r="L1290" t="s">
        <v>1338</v>
      </c>
    </row>
    <row r="1291" spans="12:12" ht="15" customHeight="1">
      <c r="L1291" t="s">
        <v>1339</v>
      </c>
    </row>
    <row r="1292" spans="12:12" ht="15" customHeight="1">
      <c r="L1292" t="s">
        <v>1340</v>
      </c>
    </row>
    <row r="1293" spans="12:12" ht="15" customHeight="1">
      <c r="L1293" t="s">
        <v>1341</v>
      </c>
    </row>
    <row r="1294" spans="12:12" ht="15" customHeight="1">
      <c r="L1294" t="s">
        <v>1342</v>
      </c>
    </row>
    <row r="1295" spans="12:12" ht="15" customHeight="1">
      <c r="L1295" t="s">
        <v>1343</v>
      </c>
    </row>
    <row r="1296" spans="12:12" ht="15" customHeight="1">
      <c r="L1296" t="s">
        <v>1344</v>
      </c>
    </row>
    <row r="1297" spans="12:12" ht="15" customHeight="1">
      <c r="L1297" t="s">
        <v>1345</v>
      </c>
    </row>
    <row r="1298" spans="12:12" ht="15" customHeight="1">
      <c r="L1298" t="s">
        <v>1346</v>
      </c>
    </row>
    <row r="1299" spans="12:12" ht="15" customHeight="1">
      <c r="L1299" t="s">
        <v>1347</v>
      </c>
    </row>
    <row r="1300" spans="12:12" ht="15" customHeight="1">
      <c r="L1300" t="s">
        <v>1348</v>
      </c>
    </row>
    <row r="1301" spans="12:12" ht="15" customHeight="1">
      <c r="L1301" t="s">
        <v>1349</v>
      </c>
    </row>
    <row r="1302" spans="12:12" ht="15" customHeight="1">
      <c r="L1302" t="s">
        <v>1350</v>
      </c>
    </row>
    <row r="1303" spans="12:12" ht="15" customHeight="1">
      <c r="L1303" t="s">
        <v>1351</v>
      </c>
    </row>
    <row r="1304" spans="12:12" ht="15" customHeight="1">
      <c r="L1304" t="s">
        <v>1352</v>
      </c>
    </row>
    <row r="1305" spans="12:12" ht="15" customHeight="1">
      <c r="L1305" t="s">
        <v>1353</v>
      </c>
    </row>
    <row r="1306" spans="12:12" ht="15" customHeight="1">
      <c r="L1306" t="s">
        <v>1354</v>
      </c>
    </row>
    <row r="1307" spans="12:12" ht="15" customHeight="1">
      <c r="L1307" t="s">
        <v>1355</v>
      </c>
    </row>
    <row r="1308" spans="12:12" ht="15" customHeight="1">
      <c r="L1308" t="s">
        <v>1356</v>
      </c>
    </row>
    <row r="1309" spans="12:12" ht="15" customHeight="1">
      <c r="L1309" t="s">
        <v>1357</v>
      </c>
    </row>
    <row r="1310" spans="12:12" ht="15" customHeight="1">
      <c r="L1310" t="s">
        <v>1358</v>
      </c>
    </row>
    <row r="1311" spans="12:12" ht="15" customHeight="1">
      <c r="L1311" t="s">
        <v>1359</v>
      </c>
    </row>
    <row r="1312" spans="12:12" ht="15" customHeight="1">
      <c r="L1312" t="s">
        <v>1360</v>
      </c>
    </row>
    <row r="1313" spans="12:12" ht="15" customHeight="1">
      <c r="L1313" t="s">
        <v>1361</v>
      </c>
    </row>
    <row r="1314" spans="12:12" ht="15" customHeight="1">
      <c r="L1314" t="s">
        <v>1362</v>
      </c>
    </row>
    <row r="1315" spans="12:12" ht="15" customHeight="1">
      <c r="L1315" t="s">
        <v>1363</v>
      </c>
    </row>
    <row r="1316" spans="12:12" ht="15" customHeight="1">
      <c r="L1316" t="s">
        <v>1364</v>
      </c>
    </row>
    <row r="1317" spans="12:12" ht="15" customHeight="1">
      <c r="L1317" t="s">
        <v>1365</v>
      </c>
    </row>
    <row r="1318" spans="12:12" ht="15" customHeight="1">
      <c r="L1318" t="s">
        <v>1366</v>
      </c>
    </row>
    <row r="1319" spans="12:12" ht="15" customHeight="1">
      <c r="L1319" t="s">
        <v>1367</v>
      </c>
    </row>
    <row r="1320" spans="12:12" ht="15" customHeight="1">
      <c r="L1320" t="s">
        <v>1368</v>
      </c>
    </row>
    <row r="1321" spans="12:12" ht="15" customHeight="1">
      <c r="L1321" t="s">
        <v>1369</v>
      </c>
    </row>
    <row r="1322" spans="12:12" ht="15" customHeight="1">
      <c r="L1322" t="s">
        <v>1370</v>
      </c>
    </row>
    <row r="1323" spans="12:12" ht="15" customHeight="1">
      <c r="L1323" t="s">
        <v>1371</v>
      </c>
    </row>
    <row r="1324" spans="12:12" ht="15" customHeight="1">
      <c r="L1324" t="s">
        <v>1372</v>
      </c>
    </row>
    <row r="1325" spans="12:12" ht="15" customHeight="1">
      <c r="L1325" t="s">
        <v>1373</v>
      </c>
    </row>
    <row r="1326" spans="12:12" ht="15" customHeight="1">
      <c r="L1326" t="s">
        <v>1374</v>
      </c>
    </row>
    <row r="1327" spans="12:12" ht="15" customHeight="1">
      <c r="L1327" t="s">
        <v>1375</v>
      </c>
    </row>
    <row r="1328" spans="12:12" ht="15" customHeight="1">
      <c r="L1328" t="s">
        <v>1376</v>
      </c>
    </row>
    <row r="1329" spans="12:12" ht="15" customHeight="1">
      <c r="L1329" t="s">
        <v>1377</v>
      </c>
    </row>
    <row r="1330" spans="12:12" ht="15" customHeight="1">
      <c r="L1330" t="s">
        <v>1378</v>
      </c>
    </row>
    <row r="1331" spans="12:12" ht="15" customHeight="1">
      <c r="L1331" t="s">
        <v>1379</v>
      </c>
    </row>
    <row r="1332" spans="12:12" ht="15" customHeight="1">
      <c r="L1332" t="s">
        <v>1380</v>
      </c>
    </row>
    <row r="1333" spans="12:12" ht="15" customHeight="1">
      <c r="L1333" t="s">
        <v>1381</v>
      </c>
    </row>
    <row r="1334" spans="12:12" ht="15" customHeight="1">
      <c r="L1334" t="s">
        <v>1382</v>
      </c>
    </row>
    <row r="1335" spans="12:12" ht="15" customHeight="1">
      <c r="L1335" t="s">
        <v>1383</v>
      </c>
    </row>
    <row r="1336" spans="12:12" ht="15" customHeight="1">
      <c r="L1336" t="s">
        <v>1384</v>
      </c>
    </row>
    <row r="1337" spans="12:12" ht="15" customHeight="1">
      <c r="L1337" t="s">
        <v>1385</v>
      </c>
    </row>
    <row r="1338" spans="12:12" ht="15" customHeight="1">
      <c r="L1338" t="s">
        <v>1386</v>
      </c>
    </row>
    <row r="1339" spans="12:12" ht="15" customHeight="1">
      <c r="L1339" t="s">
        <v>1387</v>
      </c>
    </row>
    <row r="1340" spans="12:12" ht="15" customHeight="1">
      <c r="L1340" t="s">
        <v>1388</v>
      </c>
    </row>
    <row r="1341" spans="12:12" ht="15" customHeight="1">
      <c r="L1341" t="s">
        <v>1389</v>
      </c>
    </row>
    <row r="1342" spans="12:12" ht="15" customHeight="1">
      <c r="L1342" t="s">
        <v>1390</v>
      </c>
    </row>
    <row r="1343" spans="12:12" ht="15" customHeight="1">
      <c r="L1343" t="s">
        <v>1391</v>
      </c>
    </row>
    <row r="1344" spans="12:12" ht="15" customHeight="1">
      <c r="L1344" t="s">
        <v>1392</v>
      </c>
    </row>
    <row r="1345" spans="12:12" ht="15" customHeight="1">
      <c r="L1345" t="s">
        <v>1393</v>
      </c>
    </row>
    <row r="1346" spans="12:12" ht="15" customHeight="1">
      <c r="L1346" t="s">
        <v>1394</v>
      </c>
    </row>
    <row r="1347" spans="12:12" ht="15" customHeight="1">
      <c r="L1347" t="s">
        <v>1395</v>
      </c>
    </row>
    <row r="1348" spans="12:12" ht="15" customHeight="1">
      <c r="L1348" t="s">
        <v>1396</v>
      </c>
    </row>
    <row r="1349" spans="12:12" ht="15" customHeight="1">
      <c r="L1349" t="s">
        <v>1397</v>
      </c>
    </row>
    <row r="1350" spans="12:12" ht="15" customHeight="1">
      <c r="L1350" t="s">
        <v>1398</v>
      </c>
    </row>
    <row r="1351" spans="12:12" ht="15" customHeight="1">
      <c r="L1351" t="s">
        <v>1399</v>
      </c>
    </row>
    <row r="1352" spans="12:12" ht="15" customHeight="1">
      <c r="L1352" t="s">
        <v>1400</v>
      </c>
    </row>
    <row r="1353" spans="12:12" ht="15" customHeight="1">
      <c r="L1353" t="s">
        <v>1401</v>
      </c>
    </row>
    <row r="1354" spans="12:12" ht="15" customHeight="1">
      <c r="L1354" t="s">
        <v>1402</v>
      </c>
    </row>
    <row r="1355" spans="12:12" ht="15" customHeight="1">
      <c r="L1355" t="s">
        <v>1403</v>
      </c>
    </row>
    <row r="1356" spans="12:12" ht="15" customHeight="1">
      <c r="L1356" t="s">
        <v>1404</v>
      </c>
    </row>
    <row r="1357" spans="12:12" ht="15" customHeight="1">
      <c r="L1357" t="s">
        <v>1405</v>
      </c>
    </row>
    <row r="1358" spans="12:12" ht="15" customHeight="1">
      <c r="L1358" t="s">
        <v>1406</v>
      </c>
    </row>
    <row r="1359" spans="12:12" ht="15" customHeight="1">
      <c r="L1359" t="s">
        <v>1407</v>
      </c>
    </row>
    <row r="1360" spans="12:12" ht="15" customHeight="1">
      <c r="L1360" t="s">
        <v>1408</v>
      </c>
    </row>
    <row r="1361" spans="12:12" ht="15" customHeight="1">
      <c r="L1361" t="s">
        <v>1409</v>
      </c>
    </row>
    <row r="1362" spans="12:12" ht="15" customHeight="1">
      <c r="L1362" t="s">
        <v>1410</v>
      </c>
    </row>
    <row r="1363" spans="12:12" ht="15" customHeight="1">
      <c r="L1363" t="s">
        <v>1411</v>
      </c>
    </row>
    <row r="1364" spans="12:12" ht="15" customHeight="1">
      <c r="L1364" t="s">
        <v>1412</v>
      </c>
    </row>
    <row r="1365" spans="12:12" ht="15" customHeight="1">
      <c r="L1365" t="s">
        <v>1413</v>
      </c>
    </row>
    <row r="1366" spans="12:12" ht="15" customHeight="1">
      <c r="L1366" t="s">
        <v>1414</v>
      </c>
    </row>
    <row r="1367" spans="12:12" ht="15" customHeight="1">
      <c r="L1367" t="s">
        <v>1415</v>
      </c>
    </row>
    <row r="1368" spans="12:12" ht="15" customHeight="1">
      <c r="L1368" t="s">
        <v>1416</v>
      </c>
    </row>
    <row r="1369" spans="12:12" ht="15" customHeight="1">
      <c r="L1369" t="s">
        <v>1417</v>
      </c>
    </row>
    <row r="1370" spans="12:12" ht="15" customHeight="1">
      <c r="L1370" t="s">
        <v>1418</v>
      </c>
    </row>
    <row r="1371" spans="12:12" ht="15" customHeight="1">
      <c r="L1371" t="s">
        <v>1419</v>
      </c>
    </row>
    <row r="1372" spans="12:12" ht="15" customHeight="1">
      <c r="L1372" t="s">
        <v>1420</v>
      </c>
    </row>
    <row r="1373" spans="12:12" ht="15" customHeight="1">
      <c r="L1373" t="s">
        <v>1421</v>
      </c>
    </row>
    <row r="1374" spans="12:12" ht="15" customHeight="1">
      <c r="L1374" t="s">
        <v>1422</v>
      </c>
    </row>
    <row r="1375" spans="12:12" ht="15" customHeight="1">
      <c r="L1375" t="s">
        <v>1423</v>
      </c>
    </row>
    <row r="1376" spans="12:12" ht="15" customHeight="1">
      <c r="L1376" t="s">
        <v>1424</v>
      </c>
    </row>
    <row r="1377" spans="12:12" ht="15" customHeight="1">
      <c r="L1377" t="s">
        <v>1425</v>
      </c>
    </row>
    <row r="1378" spans="12:12" ht="15" customHeight="1">
      <c r="L1378" t="s">
        <v>1426</v>
      </c>
    </row>
    <row r="1379" spans="12:12" ht="15" customHeight="1">
      <c r="L1379" t="s">
        <v>1427</v>
      </c>
    </row>
    <row r="1380" spans="12:12" ht="15" customHeight="1">
      <c r="L1380" t="s">
        <v>1428</v>
      </c>
    </row>
    <row r="1381" spans="12:12" ht="15" customHeight="1">
      <c r="L1381" t="s">
        <v>1429</v>
      </c>
    </row>
    <row r="1382" spans="12:12" ht="15" customHeight="1">
      <c r="L1382" t="s">
        <v>1430</v>
      </c>
    </row>
    <row r="1383" spans="12:12" ht="15" customHeight="1">
      <c r="L1383" t="s">
        <v>1431</v>
      </c>
    </row>
    <row r="1384" spans="12:12" ht="15" customHeight="1">
      <c r="L1384" t="s">
        <v>1432</v>
      </c>
    </row>
    <row r="1385" spans="12:12" ht="15" customHeight="1">
      <c r="L1385" t="s">
        <v>1433</v>
      </c>
    </row>
    <row r="1386" spans="12:12" ht="15" customHeight="1">
      <c r="L1386" t="s">
        <v>1434</v>
      </c>
    </row>
    <row r="1387" spans="12:12" ht="15" customHeight="1">
      <c r="L1387" t="s">
        <v>1435</v>
      </c>
    </row>
    <row r="1388" spans="12:12" ht="15" customHeight="1">
      <c r="L1388" t="s">
        <v>1436</v>
      </c>
    </row>
    <row r="1389" spans="12:12" ht="15" customHeight="1">
      <c r="L1389" t="s">
        <v>1437</v>
      </c>
    </row>
    <row r="1390" spans="12:12" ht="15" customHeight="1">
      <c r="L1390" t="s">
        <v>1438</v>
      </c>
    </row>
    <row r="1391" spans="12:12" ht="15" customHeight="1">
      <c r="L1391" t="s">
        <v>1439</v>
      </c>
    </row>
    <row r="1392" spans="12:12" ht="15" customHeight="1">
      <c r="L1392" t="s">
        <v>1440</v>
      </c>
    </row>
    <row r="1393" spans="12:12" ht="15" customHeight="1">
      <c r="L1393" t="s">
        <v>1441</v>
      </c>
    </row>
    <row r="1394" spans="12:12" ht="15" customHeight="1">
      <c r="L1394" t="s">
        <v>1442</v>
      </c>
    </row>
    <row r="1395" spans="12:12" ht="15" customHeight="1">
      <c r="L1395" t="s">
        <v>1443</v>
      </c>
    </row>
    <row r="1396" spans="12:12" ht="15" customHeight="1">
      <c r="L1396" t="s">
        <v>1444</v>
      </c>
    </row>
    <row r="1397" spans="12:12" ht="15" customHeight="1">
      <c r="L1397" t="s">
        <v>1445</v>
      </c>
    </row>
    <row r="1398" spans="12:12" ht="15" customHeight="1">
      <c r="L1398" t="s">
        <v>1446</v>
      </c>
    </row>
    <row r="1399" spans="12:12" ht="15" customHeight="1">
      <c r="L1399" t="s">
        <v>1447</v>
      </c>
    </row>
    <row r="1400" spans="12:12" ht="15" customHeight="1">
      <c r="L1400" t="s">
        <v>1448</v>
      </c>
    </row>
    <row r="1401" spans="12:12" ht="15" customHeight="1">
      <c r="L1401" t="s">
        <v>1449</v>
      </c>
    </row>
    <row r="1402" spans="12:12" ht="15" customHeight="1">
      <c r="L1402" t="s">
        <v>1450</v>
      </c>
    </row>
    <row r="1403" spans="12:12" ht="15" customHeight="1">
      <c r="L1403" t="s">
        <v>1451</v>
      </c>
    </row>
    <row r="1404" spans="12:12" ht="15" customHeight="1">
      <c r="L1404" t="s">
        <v>1452</v>
      </c>
    </row>
    <row r="1405" spans="12:12" ht="15" customHeight="1">
      <c r="L1405" t="s">
        <v>1453</v>
      </c>
    </row>
    <row r="1406" spans="12:12" ht="15" customHeight="1">
      <c r="L1406" t="s">
        <v>1454</v>
      </c>
    </row>
    <row r="1407" spans="12:12" ht="15" customHeight="1">
      <c r="L1407" t="s">
        <v>1455</v>
      </c>
    </row>
    <row r="1408" spans="12:12" ht="15" customHeight="1">
      <c r="L1408" t="s">
        <v>1456</v>
      </c>
    </row>
    <row r="1409" spans="12:12" ht="15" customHeight="1">
      <c r="L1409" t="s">
        <v>1457</v>
      </c>
    </row>
    <row r="1410" spans="12:12" ht="15" customHeight="1">
      <c r="L1410" t="s">
        <v>1458</v>
      </c>
    </row>
    <row r="1411" spans="12:12" ht="15" customHeight="1">
      <c r="L1411" t="s">
        <v>1459</v>
      </c>
    </row>
    <row r="1412" spans="12:12" ht="15" customHeight="1">
      <c r="L1412" t="s">
        <v>1460</v>
      </c>
    </row>
    <row r="1413" spans="12:12" ht="15" customHeight="1">
      <c r="L1413" t="s">
        <v>1461</v>
      </c>
    </row>
    <row r="1414" spans="12:12" ht="15" customHeight="1">
      <c r="L1414" t="s">
        <v>1462</v>
      </c>
    </row>
    <row r="1415" spans="12:12" ht="15" customHeight="1">
      <c r="L1415" t="s">
        <v>1463</v>
      </c>
    </row>
    <row r="1416" spans="12:12" ht="15" customHeight="1">
      <c r="L1416" t="s">
        <v>1464</v>
      </c>
    </row>
    <row r="1417" spans="12:12" ht="15" customHeight="1">
      <c r="L1417" t="s">
        <v>1465</v>
      </c>
    </row>
    <row r="1418" spans="12:12" ht="15" customHeight="1">
      <c r="L1418" t="s">
        <v>1466</v>
      </c>
    </row>
    <row r="1419" spans="12:12" ht="15" customHeight="1">
      <c r="L1419" t="s">
        <v>1467</v>
      </c>
    </row>
    <row r="1420" spans="12:12" ht="15" customHeight="1">
      <c r="L1420" t="s">
        <v>1468</v>
      </c>
    </row>
    <row r="1421" spans="12:12" ht="15" customHeight="1">
      <c r="L1421" t="s">
        <v>1469</v>
      </c>
    </row>
    <row r="1422" spans="12:12" ht="15" customHeight="1">
      <c r="L1422" t="s">
        <v>1470</v>
      </c>
    </row>
    <row r="1423" spans="12:12" ht="15" customHeight="1">
      <c r="L1423" t="s">
        <v>1471</v>
      </c>
    </row>
    <row r="1424" spans="12:12" ht="15" customHeight="1">
      <c r="L1424" t="s">
        <v>1472</v>
      </c>
    </row>
    <row r="1425" spans="12:12" ht="15" customHeight="1">
      <c r="L1425" t="s">
        <v>1473</v>
      </c>
    </row>
    <row r="1426" spans="12:12" ht="15" customHeight="1">
      <c r="L1426" t="s">
        <v>1474</v>
      </c>
    </row>
    <row r="1427" spans="12:12" ht="15" customHeight="1">
      <c r="L1427" t="s">
        <v>1475</v>
      </c>
    </row>
    <row r="1428" spans="12:12" ht="15" customHeight="1">
      <c r="L1428" t="s">
        <v>1476</v>
      </c>
    </row>
    <row r="1429" spans="12:12" ht="15" customHeight="1">
      <c r="L1429" t="s">
        <v>1477</v>
      </c>
    </row>
    <row r="1430" spans="12:12" ht="15" customHeight="1">
      <c r="L1430" t="s">
        <v>1478</v>
      </c>
    </row>
    <row r="1431" spans="12:12" ht="15" customHeight="1">
      <c r="L1431" t="s">
        <v>1479</v>
      </c>
    </row>
    <row r="1432" spans="12:12" ht="15" customHeight="1">
      <c r="L1432" t="s">
        <v>1480</v>
      </c>
    </row>
    <row r="1433" spans="12:12" ht="15" customHeight="1">
      <c r="L1433" t="s">
        <v>1481</v>
      </c>
    </row>
    <row r="1434" spans="12:12" ht="15" customHeight="1">
      <c r="L1434" t="s">
        <v>1482</v>
      </c>
    </row>
    <row r="1435" spans="12:12" ht="15" customHeight="1">
      <c r="L1435" t="s">
        <v>1483</v>
      </c>
    </row>
    <row r="1436" spans="12:12" ht="15" customHeight="1">
      <c r="L1436" t="s">
        <v>1484</v>
      </c>
    </row>
    <row r="1437" spans="12:12" ht="15" customHeight="1">
      <c r="L1437" t="s">
        <v>1485</v>
      </c>
    </row>
    <row r="1438" spans="12:12" ht="15" customHeight="1">
      <c r="L1438" t="s">
        <v>1486</v>
      </c>
    </row>
    <row r="1439" spans="12:12" ht="15" customHeight="1">
      <c r="L1439" t="s">
        <v>1487</v>
      </c>
    </row>
    <row r="1440" spans="12:12" ht="15" customHeight="1">
      <c r="L1440" t="s">
        <v>1488</v>
      </c>
    </row>
    <row r="1441" spans="12:12" ht="15" customHeight="1">
      <c r="L1441" t="s">
        <v>1489</v>
      </c>
    </row>
    <row r="1442" spans="12:12" ht="15" customHeight="1">
      <c r="L1442" t="s">
        <v>1490</v>
      </c>
    </row>
    <row r="1443" spans="12:12" ht="15" customHeight="1">
      <c r="L1443" t="s">
        <v>1491</v>
      </c>
    </row>
    <row r="1444" spans="12:12" ht="15" customHeight="1">
      <c r="L1444" t="s">
        <v>1492</v>
      </c>
    </row>
    <row r="1445" spans="12:12" ht="15" customHeight="1">
      <c r="L1445" t="s">
        <v>1493</v>
      </c>
    </row>
    <row r="1446" spans="12:12" ht="15" customHeight="1">
      <c r="L1446" t="s">
        <v>1494</v>
      </c>
    </row>
    <row r="1447" spans="12:12" ht="15" customHeight="1">
      <c r="L1447" t="s">
        <v>1495</v>
      </c>
    </row>
    <row r="1448" spans="12:12" ht="15" customHeight="1">
      <c r="L1448" t="s">
        <v>1496</v>
      </c>
    </row>
    <row r="1449" spans="12:12" ht="15" customHeight="1">
      <c r="L1449" t="s">
        <v>1497</v>
      </c>
    </row>
    <row r="1450" spans="12:12" ht="15" customHeight="1">
      <c r="L1450" t="s">
        <v>1498</v>
      </c>
    </row>
    <row r="1451" spans="12:12" ht="15" customHeight="1">
      <c r="L1451" t="s">
        <v>1499</v>
      </c>
    </row>
    <row r="1452" spans="12:12" ht="15" customHeight="1">
      <c r="L1452" t="s">
        <v>1500</v>
      </c>
    </row>
    <row r="1453" spans="12:12" ht="15" customHeight="1">
      <c r="L1453" t="s">
        <v>1501</v>
      </c>
    </row>
    <row r="1454" spans="12:12" ht="15" customHeight="1">
      <c r="L1454" t="s">
        <v>1502</v>
      </c>
    </row>
    <row r="1455" spans="12:12" ht="15" customHeight="1">
      <c r="L1455" t="s">
        <v>1503</v>
      </c>
    </row>
    <row r="1456" spans="12:12" ht="15" customHeight="1">
      <c r="L1456" t="s">
        <v>1504</v>
      </c>
    </row>
    <row r="1457" spans="12:12" ht="15" customHeight="1">
      <c r="L1457" t="s">
        <v>1505</v>
      </c>
    </row>
    <row r="1458" spans="12:12" ht="15" customHeight="1">
      <c r="L1458" t="s">
        <v>1506</v>
      </c>
    </row>
    <row r="1459" spans="12:12" ht="15" customHeight="1">
      <c r="L1459" t="s">
        <v>1507</v>
      </c>
    </row>
    <row r="1460" spans="12:12" ht="15" customHeight="1">
      <c r="L1460" t="s">
        <v>1508</v>
      </c>
    </row>
    <row r="1461" spans="12:12" ht="15" customHeight="1">
      <c r="L1461" t="s">
        <v>1509</v>
      </c>
    </row>
    <row r="1462" spans="12:12" ht="15" customHeight="1">
      <c r="L1462" t="s">
        <v>1510</v>
      </c>
    </row>
    <row r="1463" spans="12:12" ht="15" customHeight="1">
      <c r="L1463" t="s">
        <v>1511</v>
      </c>
    </row>
    <row r="1464" spans="12:12" ht="15" customHeight="1">
      <c r="L1464" t="s">
        <v>1512</v>
      </c>
    </row>
    <row r="1465" spans="12:12" ht="15" customHeight="1">
      <c r="L1465" t="s">
        <v>1513</v>
      </c>
    </row>
    <row r="1466" spans="12:12" ht="15" customHeight="1">
      <c r="L1466" t="s">
        <v>1514</v>
      </c>
    </row>
    <row r="1467" spans="12:12" ht="15" customHeight="1">
      <c r="L1467" t="s">
        <v>1515</v>
      </c>
    </row>
    <row r="1468" spans="12:12" ht="15" customHeight="1">
      <c r="L1468" t="s">
        <v>1516</v>
      </c>
    </row>
    <row r="1469" spans="12:12" ht="15" customHeight="1">
      <c r="L1469" t="s">
        <v>1517</v>
      </c>
    </row>
    <row r="1470" spans="12:12" ht="15" customHeight="1">
      <c r="L1470" t="s">
        <v>1518</v>
      </c>
    </row>
    <row r="1471" spans="12:12" ht="15" customHeight="1">
      <c r="L1471" t="s">
        <v>1519</v>
      </c>
    </row>
    <row r="1472" spans="12:12" ht="15" customHeight="1">
      <c r="L1472" t="s">
        <v>1520</v>
      </c>
    </row>
    <row r="1473" spans="12:12" ht="15" customHeight="1">
      <c r="L1473" t="s">
        <v>1521</v>
      </c>
    </row>
    <row r="1474" spans="12:12" ht="15" customHeight="1">
      <c r="L1474" t="s">
        <v>1522</v>
      </c>
    </row>
    <row r="1475" spans="12:12" ht="15" customHeight="1">
      <c r="L1475" t="s">
        <v>1523</v>
      </c>
    </row>
    <row r="1476" spans="12:12" ht="15" customHeight="1">
      <c r="L1476" t="s">
        <v>1524</v>
      </c>
    </row>
    <row r="1477" spans="12:12" ht="15" customHeight="1">
      <c r="L1477" t="s">
        <v>1525</v>
      </c>
    </row>
    <row r="1478" spans="12:12" ht="15" customHeight="1">
      <c r="L1478" t="s">
        <v>1526</v>
      </c>
    </row>
    <row r="1479" spans="12:12" ht="15" customHeight="1">
      <c r="L1479" t="s">
        <v>1527</v>
      </c>
    </row>
    <row r="1480" spans="12:12" ht="15" customHeight="1">
      <c r="L1480" t="s">
        <v>1528</v>
      </c>
    </row>
    <row r="1481" spans="12:12" ht="15" customHeight="1">
      <c r="L1481" t="s">
        <v>1529</v>
      </c>
    </row>
    <row r="1482" spans="12:12" ht="15" customHeight="1">
      <c r="L1482" t="s">
        <v>1530</v>
      </c>
    </row>
    <row r="1483" spans="12:12" ht="15" customHeight="1">
      <c r="L1483" t="s">
        <v>1531</v>
      </c>
    </row>
    <row r="1484" spans="12:12" ht="15" customHeight="1">
      <c r="L1484" t="s">
        <v>1532</v>
      </c>
    </row>
    <row r="1485" spans="12:12" ht="15" customHeight="1">
      <c r="L1485" t="s">
        <v>1533</v>
      </c>
    </row>
    <row r="1486" spans="12:12" ht="15" customHeight="1">
      <c r="L1486" t="s">
        <v>1534</v>
      </c>
    </row>
    <row r="1487" spans="12:12" ht="15" customHeight="1">
      <c r="L1487" t="s">
        <v>1535</v>
      </c>
    </row>
    <row r="1488" spans="12:12" ht="15" customHeight="1">
      <c r="L1488" t="s">
        <v>1536</v>
      </c>
    </row>
    <row r="1489" spans="12:12" ht="15" customHeight="1">
      <c r="L1489" t="s">
        <v>1537</v>
      </c>
    </row>
    <row r="1490" spans="12:12" ht="15" customHeight="1">
      <c r="L1490" t="s">
        <v>1538</v>
      </c>
    </row>
    <row r="1491" spans="12:12" ht="15" customHeight="1">
      <c r="L1491" t="s">
        <v>1539</v>
      </c>
    </row>
    <row r="1492" spans="12:12" ht="15" customHeight="1">
      <c r="L1492" t="s">
        <v>1540</v>
      </c>
    </row>
    <row r="1493" spans="12:12" ht="15" customHeight="1">
      <c r="L1493" t="s">
        <v>1541</v>
      </c>
    </row>
    <row r="1494" spans="12:12" ht="15" customHeight="1">
      <c r="L1494" t="s">
        <v>1542</v>
      </c>
    </row>
    <row r="1495" spans="12:12" ht="15" customHeight="1">
      <c r="L1495" t="s">
        <v>1543</v>
      </c>
    </row>
    <row r="1496" spans="12:12" ht="15" customHeight="1">
      <c r="L1496" t="s">
        <v>1544</v>
      </c>
    </row>
    <row r="1497" spans="12:12" ht="15" customHeight="1">
      <c r="L1497" t="s">
        <v>1545</v>
      </c>
    </row>
    <row r="1498" spans="12:12" ht="15" customHeight="1">
      <c r="L1498" t="s">
        <v>1546</v>
      </c>
    </row>
    <row r="1499" spans="12:12" ht="15" customHeight="1">
      <c r="L1499" t="s">
        <v>1547</v>
      </c>
    </row>
    <row r="1500" spans="12:12" ht="15" customHeight="1">
      <c r="L1500" t="s">
        <v>1548</v>
      </c>
    </row>
    <row r="1501" spans="12:12" ht="15" customHeight="1">
      <c r="L1501" t="s">
        <v>1549</v>
      </c>
    </row>
    <row r="1502" spans="12:12" ht="15" customHeight="1">
      <c r="L1502" t="s">
        <v>1550</v>
      </c>
    </row>
    <row r="1503" spans="12:12" ht="15" customHeight="1">
      <c r="L1503" t="s">
        <v>1551</v>
      </c>
    </row>
    <row r="1504" spans="12:12" ht="15" customHeight="1">
      <c r="L1504" t="s">
        <v>1552</v>
      </c>
    </row>
    <row r="1505" spans="12:12" ht="15" customHeight="1">
      <c r="L1505" t="s">
        <v>1553</v>
      </c>
    </row>
    <row r="1506" spans="12:12" ht="15" customHeight="1">
      <c r="L1506" t="s">
        <v>1554</v>
      </c>
    </row>
    <row r="1507" spans="12:12" ht="15" customHeight="1">
      <c r="L1507" t="s">
        <v>1555</v>
      </c>
    </row>
    <row r="1508" spans="12:12" ht="15" customHeight="1">
      <c r="L1508" t="s">
        <v>1556</v>
      </c>
    </row>
    <row r="1509" spans="12:12" ht="15" customHeight="1">
      <c r="L1509" t="s">
        <v>1557</v>
      </c>
    </row>
    <row r="1510" spans="12:12" ht="15" customHeight="1">
      <c r="L1510" t="s">
        <v>1558</v>
      </c>
    </row>
    <row r="1511" spans="12:12" ht="15" customHeight="1">
      <c r="L1511" t="s">
        <v>1559</v>
      </c>
    </row>
    <row r="1512" spans="12:12" ht="15" customHeight="1">
      <c r="L1512" t="s">
        <v>1560</v>
      </c>
    </row>
    <row r="1513" spans="12:12" ht="15" customHeight="1">
      <c r="L1513" t="s">
        <v>1561</v>
      </c>
    </row>
    <row r="1514" spans="12:12" ht="15" customHeight="1">
      <c r="L1514" t="s">
        <v>1562</v>
      </c>
    </row>
    <row r="1515" spans="12:12" ht="15" customHeight="1">
      <c r="L1515" t="s">
        <v>1563</v>
      </c>
    </row>
    <row r="1516" spans="12:12" ht="15" customHeight="1">
      <c r="L1516" t="s">
        <v>1564</v>
      </c>
    </row>
    <row r="1517" spans="12:12" ht="15" customHeight="1">
      <c r="L1517" t="s">
        <v>1565</v>
      </c>
    </row>
    <row r="1518" spans="12:12" ht="15" customHeight="1">
      <c r="L1518" t="s">
        <v>1566</v>
      </c>
    </row>
    <row r="1519" spans="12:12" ht="15" customHeight="1">
      <c r="L1519" t="s">
        <v>1567</v>
      </c>
    </row>
    <row r="1520" spans="12:12" ht="15" customHeight="1">
      <c r="L1520" t="s">
        <v>1568</v>
      </c>
    </row>
    <row r="1521" spans="12:12" ht="15" customHeight="1">
      <c r="L1521" t="s">
        <v>1569</v>
      </c>
    </row>
    <row r="1522" spans="12:12" ht="15" customHeight="1">
      <c r="L1522" t="s">
        <v>1570</v>
      </c>
    </row>
    <row r="1523" spans="12:12" ht="15" customHeight="1">
      <c r="L1523" t="s">
        <v>1571</v>
      </c>
    </row>
    <row r="1524" spans="12:12" ht="15" customHeight="1">
      <c r="L1524" t="s">
        <v>1572</v>
      </c>
    </row>
    <row r="1525" spans="12:12" ht="15" customHeight="1">
      <c r="L1525" t="s">
        <v>1573</v>
      </c>
    </row>
    <row r="1526" spans="12:12" ht="15" customHeight="1">
      <c r="L1526" t="s">
        <v>1574</v>
      </c>
    </row>
    <row r="1527" spans="12:12" ht="15" customHeight="1">
      <c r="L1527" t="s">
        <v>1575</v>
      </c>
    </row>
    <row r="1528" spans="12:12" ht="15" customHeight="1">
      <c r="L1528" t="s">
        <v>1576</v>
      </c>
    </row>
    <row r="1529" spans="12:12" ht="15" customHeight="1">
      <c r="L1529" t="s">
        <v>1577</v>
      </c>
    </row>
    <row r="1530" spans="12:12" ht="15" customHeight="1">
      <c r="L1530" t="s">
        <v>1578</v>
      </c>
    </row>
    <row r="1531" spans="12:12" ht="15" customHeight="1">
      <c r="L1531" t="s">
        <v>1579</v>
      </c>
    </row>
    <row r="1532" spans="12:12" ht="15" customHeight="1">
      <c r="L1532" t="s">
        <v>1580</v>
      </c>
    </row>
    <row r="1533" spans="12:12" ht="15" customHeight="1">
      <c r="L1533" t="s">
        <v>1581</v>
      </c>
    </row>
    <row r="1534" spans="12:12" ht="15" customHeight="1">
      <c r="L1534" t="s">
        <v>1582</v>
      </c>
    </row>
    <row r="1535" spans="12:12" ht="15" customHeight="1">
      <c r="L1535" t="s">
        <v>1583</v>
      </c>
    </row>
    <row r="1536" spans="12:12" ht="15" customHeight="1">
      <c r="L1536" t="s">
        <v>1584</v>
      </c>
    </row>
    <row r="1537" spans="12:12" ht="15" customHeight="1">
      <c r="L1537" t="s">
        <v>1585</v>
      </c>
    </row>
    <row r="1538" spans="12:12" ht="15" customHeight="1">
      <c r="L1538" t="s">
        <v>1586</v>
      </c>
    </row>
    <row r="1539" spans="12:12" ht="15" customHeight="1">
      <c r="L1539" t="s">
        <v>1587</v>
      </c>
    </row>
    <row r="1540" spans="12:12" ht="15" customHeight="1">
      <c r="L1540" t="s">
        <v>1588</v>
      </c>
    </row>
    <row r="1541" spans="12:12" ht="15" customHeight="1">
      <c r="L1541" t="s">
        <v>1589</v>
      </c>
    </row>
    <row r="1542" spans="12:12" ht="15" customHeight="1">
      <c r="L1542" t="s">
        <v>1590</v>
      </c>
    </row>
    <row r="1543" spans="12:12" ht="15" customHeight="1">
      <c r="L1543" t="s">
        <v>1591</v>
      </c>
    </row>
    <row r="1544" spans="12:12" ht="15" customHeight="1">
      <c r="L1544" t="s">
        <v>1592</v>
      </c>
    </row>
    <row r="1545" spans="12:12" ht="15" customHeight="1">
      <c r="L1545" t="s">
        <v>1593</v>
      </c>
    </row>
    <row r="1546" spans="12:12" ht="15" customHeight="1">
      <c r="L1546" t="s">
        <v>1594</v>
      </c>
    </row>
    <row r="1547" spans="12:12" ht="15" customHeight="1">
      <c r="L1547" t="s">
        <v>1595</v>
      </c>
    </row>
    <row r="1548" spans="12:12" ht="15" customHeight="1">
      <c r="L1548" t="s">
        <v>1596</v>
      </c>
    </row>
    <row r="1549" spans="12:12" ht="15" customHeight="1">
      <c r="L1549" t="s">
        <v>1597</v>
      </c>
    </row>
    <row r="1550" spans="12:12" ht="15" customHeight="1">
      <c r="L1550" t="s">
        <v>1598</v>
      </c>
    </row>
    <row r="1551" spans="12:12" ht="15" customHeight="1">
      <c r="L1551" t="s">
        <v>1599</v>
      </c>
    </row>
    <row r="1552" spans="12:12" ht="15" customHeight="1">
      <c r="L1552" t="s">
        <v>1600</v>
      </c>
    </row>
    <row r="1553" spans="12:12" ht="15" customHeight="1">
      <c r="L1553" t="s">
        <v>1601</v>
      </c>
    </row>
    <row r="1554" spans="12:12" ht="15" customHeight="1">
      <c r="L1554" t="s">
        <v>1602</v>
      </c>
    </row>
    <row r="1555" spans="12:12" ht="15" customHeight="1">
      <c r="L1555" t="s">
        <v>1603</v>
      </c>
    </row>
    <row r="1556" spans="12:12" ht="15" customHeight="1">
      <c r="L1556" t="s">
        <v>1604</v>
      </c>
    </row>
    <row r="1557" spans="12:12" ht="15" customHeight="1">
      <c r="L1557" t="s">
        <v>1605</v>
      </c>
    </row>
    <row r="1558" spans="12:12" ht="15" customHeight="1">
      <c r="L1558" t="s">
        <v>1606</v>
      </c>
    </row>
    <row r="1559" spans="12:12" ht="15" customHeight="1">
      <c r="L1559" t="s">
        <v>1607</v>
      </c>
    </row>
    <row r="1560" spans="12:12" ht="15" customHeight="1">
      <c r="L1560" t="s">
        <v>1608</v>
      </c>
    </row>
    <row r="1561" spans="12:12" ht="15" customHeight="1">
      <c r="L1561" t="s">
        <v>1609</v>
      </c>
    </row>
    <row r="1562" spans="12:12" ht="15" customHeight="1">
      <c r="L1562" t="s">
        <v>1610</v>
      </c>
    </row>
    <row r="1563" spans="12:12" ht="15" customHeight="1">
      <c r="L1563" t="s">
        <v>1611</v>
      </c>
    </row>
    <row r="1564" spans="12:12" ht="15" customHeight="1">
      <c r="L1564" t="s">
        <v>1612</v>
      </c>
    </row>
    <row r="1565" spans="12:12" ht="15" customHeight="1">
      <c r="L1565" t="s">
        <v>1613</v>
      </c>
    </row>
    <row r="1566" spans="12:12" ht="15" customHeight="1">
      <c r="L1566" t="s">
        <v>1614</v>
      </c>
    </row>
    <row r="1567" spans="12:12" ht="15" customHeight="1">
      <c r="L1567" t="s">
        <v>1615</v>
      </c>
    </row>
    <row r="1568" spans="12:12" ht="15" customHeight="1">
      <c r="L1568" t="s">
        <v>1616</v>
      </c>
    </row>
    <row r="1569" spans="12:12" ht="15" customHeight="1">
      <c r="L1569" t="s">
        <v>1617</v>
      </c>
    </row>
    <row r="1570" spans="12:12" ht="15" customHeight="1">
      <c r="L1570" t="s">
        <v>1618</v>
      </c>
    </row>
    <row r="1571" spans="12:12" ht="15" customHeight="1">
      <c r="L1571" t="s">
        <v>1619</v>
      </c>
    </row>
    <row r="1572" spans="12:12" ht="15" customHeight="1">
      <c r="L1572" t="s">
        <v>1620</v>
      </c>
    </row>
    <row r="1573" spans="12:12" ht="15" customHeight="1">
      <c r="L1573" t="s">
        <v>1621</v>
      </c>
    </row>
    <row r="1574" spans="12:12" ht="15" customHeight="1">
      <c r="L1574" t="s">
        <v>1622</v>
      </c>
    </row>
    <row r="1575" spans="12:12" ht="15" customHeight="1">
      <c r="L1575" t="s">
        <v>1623</v>
      </c>
    </row>
    <row r="1576" spans="12:12" ht="15" customHeight="1">
      <c r="L1576" t="s">
        <v>1624</v>
      </c>
    </row>
    <row r="1577" spans="12:12" ht="15" customHeight="1">
      <c r="L1577" t="s">
        <v>1625</v>
      </c>
    </row>
    <row r="1578" spans="12:12" ht="15" customHeight="1">
      <c r="L1578" t="s">
        <v>1626</v>
      </c>
    </row>
    <row r="1579" spans="12:12" ht="15" customHeight="1">
      <c r="L1579" t="s">
        <v>1627</v>
      </c>
    </row>
    <row r="1580" spans="12:12" ht="15" customHeight="1">
      <c r="L1580" t="s">
        <v>1628</v>
      </c>
    </row>
    <row r="1581" spans="12:12" ht="15" customHeight="1">
      <c r="L1581" t="s">
        <v>1629</v>
      </c>
    </row>
    <row r="1582" spans="12:12" ht="15" customHeight="1">
      <c r="L1582" t="s">
        <v>1630</v>
      </c>
    </row>
    <row r="1583" spans="12:12" ht="15" customHeight="1">
      <c r="L1583" t="s">
        <v>1631</v>
      </c>
    </row>
    <row r="1584" spans="12:12" ht="15" customHeight="1">
      <c r="L1584" t="s">
        <v>1632</v>
      </c>
    </row>
    <row r="1585" spans="12:12" ht="15" customHeight="1">
      <c r="L1585" t="s">
        <v>1633</v>
      </c>
    </row>
    <row r="1586" spans="12:12" ht="15" customHeight="1">
      <c r="L1586" t="s">
        <v>1634</v>
      </c>
    </row>
    <row r="1587" spans="12:12" ht="15" customHeight="1">
      <c r="L1587" t="s">
        <v>1635</v>
      </c>
    </row>
    <row r="1588" spans="12:12" ht="15" customHeight="1">
      <c r="L1588" t="s">
        <v>1636</v>
      </c>
    </row>
    <row r="1589" spans="12:12" ht="15" customHeight="1">
      <c r="L1589" t="s">
        <v>1637</v>
      </c>
    </row>
    <row r="1590" spans="12:12" ht="15" customHeight="1">
      <c r="L1590" t="s">
        <v>1638</v>
      </c>
    </row>
    <row r="1591" spans="12:12" ht="15" customHeight="1">
      <c r="L1591" t="s">
        <v>1639</v>
      </c>
    </row>
    <row r="1592" spans="12:12" ht="15" customHeight="1">
      <c r="L1592" t="s">
        <v>1640</v>
      </c>
    </row>
    <row r="1593" spans="12:12" ht="15" customHeight="1">
      <c r="L1593" t="s">
        <v>1641</v>
      </c>
    </row>
    <row r="1594" spans="12:12" ht="15" customHeight="1">
      <c r="L1594" t="s">
        <v>1642</v>
      </c>
    </row>
    <row r="1595" spans="12:12" ht="15" customHeight="1">
      <c r="L1595" t="s">
        <v>1643</v>
      </c>
    </row>
    <row r="1596" spans="12:12" ht="15" customHeight="1">
      <c r="L1596" t="s">
        <v>1644</v>
      </c>
    </row>
    <row r="1597" spans="12:12" ht="15" customHeight="1">
      <c r="L1597" t="s">
        <v>1645</v>
      </c>
    </row>
    <row r="1598" spans="12:12" ht="15" customHeight="1">
      <c r="L1598" t="s">
        <v>1646</v>
      </c>
    </row>
    <row r="1599" spans="12:12" ht="15" customHeight="1">
      <c r="L1599" t="s">
        <v>1647</v>
      </c>
    </row>
    <row r="1600" spans="12:12" ht="15" customHeight="1">
      <c r="L1600" t="s">
        <v>1648</v>
      </c>
    </row>
    <row r="1601" spans="12:12" ht="15" customHeight="1">
      <c r="L1601" t="s">
        <v>1649</v>
      </c>
    </row>
    <row r="1602" spans="12:12" ht="15" customHeight="1">
      <c r="L1602" t="s">
        <v>1650</v>
      </c>
    </row>
    <row r="1603" spans="12:12" ht="15" customHeight="1">
      <c r="L1603" t="s">
        <v>1651</v>
      </c>
    </row>
    <row r="1604" spans="12:12" ht="15" customHeight="1">
      <c r="L1604" t="s">
        <v>1652</v>
      </c>
    </row>
    <row r="1605" spans="12:12" ht="15" customHeight="1">
      <c r="L1605" t="s">
        <v>1653</v>
      </c>
    </row>
    <row r="1606" spans="12:12" ht="15" customHeight="1">
      <c r="L1606" t="s">
        <v>1654</v>
      </c>
    </row>
    <row r="1607" spans="12:12" ht="15" customHeight="1">
      <c r="L1607" t="s">
        <v>1655</v>
      </c>
    </row>
    <row r="1608" spans="12:12" ht="15" customHeight="1">
      <c r="L1608" t="s">
        <v>1656</v>
      </c>
    </row>
    <row r="1609" spans="12:12" ht="15" customHeight="1">
      <c r="L1609" t="s">
        <v>1657</v>
      </c>
    </row>
    <row r="1610" spans="12:12" ht="15" customHeight="1">
      <c r="L1610" t="s">
        <v>1658</v>
      </c>
    </row>
    <row r="1611" spans="12:12" ht="15" customHeight="1">
      <c r="L1611" t="s">
        <v>1659</v>
      </c>
    </row>
    <row r="1612" spans="12:12" ht="15" customHeight="1">
      <c r="L1612" t="s">
        <v>1660</v>
      </c>
    </row>
    <row r="1613" spans="12:12" ht="15" customHeight="1">
      <c r="L1613" t="s">
        <v>1661</v>
      </c>
    </row>
    <row r="1614" spans="12:12" ht="15" customHeight="1">
      <c r="L1614" t="s">
        <v>1662</v>
      </c>
    </row>
    <row r="1615" spans="12:12" ht="15" customHeight="1">
      <c r="L1615" t="s">
        <v>1663</v>
      </c>
    </row>
    <row r="1616" spans="12:12" ht="15" customHeight="1">
      <c r="L1616" t="s">
        <v>1664</v>
      </c>
    </row>
    <row r="1617" spans="12:12" ht="15" customHeight="1">
      <c r="L1617" t="s">
        <v>1665</v>
      </c>
    </row>
    <row r="1618" spans="12:12" ht="15" customHeight="1">
      <c r="L1618" t="s">
        <v>1666</v>
      </c>
    </row>
    <row r="1619" spans="12:12" ht="15" customHeight="1">
      <c r="L1619" t="s">
        <v>1667</v>
      </c>
    </row>
    <row r="1620" spans="12:12" ht="15" customHeight="1">
      <c r="L1620" t="s">
        <v>1668</v>
      </c>
    </row>
    <row r="1621" spans="12:12" ht="15" customHeight="1">
      <c r="L1621" t="s">
        <v>1669</v>
      </c>
    </row>
    <row r="1622" spans="12:12" ht="15" customHeight="1">
      <c r="L1622" t="s">
        <v>1670</v>
      </c>
    </row>
    <row r="1623" spans="12:12" ht="15" customHeight="1">
      <c r="L1623" t="s">
        <v>1671</v>
      </c>
    </row>
    <row r="1624" spans="12:12" ht="15" customHeight="1">
      <c r="L1624" t="s">
        <v>1672</v>
      </c>
    </row>
    <row r="1625" spans="12:12" ht="15" customHeight="1">
      <c r="L1625" t="s">
        <v>1673</v>
      </c>
    </row>
    <row r="1626" spans="12:12" ht="15" customHeight="1">
      <c r="L1626" t="s">
        <v>1674</v>
      </c>
    </row>
    <row r="1627" spans="12:12" ht="15" customHeight="1">
      <c r="L1627" t="s">
        <v>1675</v>
      </c>
    </row>
    <row r="1628" spans="12:12" ht="15" customHeight="1">
      <c r="L1628" t="s">
        <v>1676</v>
      </c>
    </row>
    <row r="1629" spans="12:12" ht="15" customHeight="1">
      <c r="L1629" t="s">
        <v>1677</v>
      </c>
    </row>
    <row r="1630" spans="12:12" ht="15" customHeight="1">
      <c r="L1630" t="s">
        <v>1678</v>
      </c>
    </row>
    <row r="1631" spans="12:12" ht="15" customHeight="1">
      <c r="L1631" t="s">
        <v>1679</v>
      </c>
    </row>
    <row r="1632" spans="12:12" ht="15" customHeight="1">
      <c r="L1632" t="s">
        <v>1680</v>
      </c>
    </row>
    <row r="1633" spans="12:12" ht="15" customHeight="1">
      <c r="L1633" t="s">
        <v>1681</v>
      </c>
    </row>
    <row r="1634" spans="12:12" ht="15" customHeight="1">
      <c r="L1634" t="s">
        <v>1682</v>
      </c>
    </row>
    <row r="1635" spans="12:12" ht="15" customHeight="1">
      <c r="L1635" t="s">
        <v>1683</v>
      </c>
    </row>
    <row r="1636" spans="12:12" ht="15" customHeight="1">
      <c r="L1636" t="s">
        <v>1684</v>
      </c>
    </row>
    <row r="1637" spans="12:12" ht="15" customHeight="1">
      <c r="L1637" t="s">
        <v>1685</v>
      </c>
    </row>
    <row r="1638" spans="12:12" ht="15" customHeight="1">
      <c r="L1638" t="s">
        <v>1686</v>
      </c>
    </row>
    <row r="1639" spans="12:12" ht="15" customHeight="1">
      <c r="L1639" t="s">
        <v>1687</v>
      </c>
    </row>
    <row r="1640" spans="12:12" ht="15" customHeight="1">
      <c r="L1640" t="s">
        <v>1688</v>
      </c>
    </row>
    <row r="1641" spans="12:12" ht="15" customHeight="1">
      <c r="L1641" t="s">
        <v>1689</v>
      </c>
    </row>
    <row r="1642" spans="12:12" ht="15" customHeight="1">
      <c r="L1642" t="s">
        <v>1690</v>
      </c>
    </row>
    <row r="1643" spans="12:12" ht="15" customHeight="1">
      <c r="L1643" t="s">
        <v>1691</v>
      </c>
    </row>
    <row r="1644" spans="12:12" ht="15" customHeight="1">
      <c r="L1644" t="s">
        <v>1692</v>
      </c>
    </row>
    <row r="1645" spans="12:12" ht="15" customHeight="1">
      <c r="L1645" t="s">
        <v>1693</v>
      </c>
    </row>
    <row r="1646" spans="12:12" ht="15" customHeight="1">
      <c r="L1646" t="s">
        <v>1694</v>
      </c>
    </row>
    <row r="1647" spans="12:12" ht="15" customHeight="1">
      <c r="L1647" t="s">
        <v>1695</v>
      </c>
    </row>
    <row r="1648" spans="12:12" ht="15" customHeight="1">
      <c r="L1648" t="s">
        <v>1696</v>
      </c>
    </row>
    <row r="1649" spans="12:12" ht="15" customHeight="1">
      <c r="L1649" t="s">
        <v>1697</v>
      </c>
    </row>
    <row r="1650" spans="12:12" ht="15" customHeight="1">
      <c r="L1650" t="s">
        <v>1698</v>
      </c>
    </row>
    <row r="1651" spans="12:12" ht="15" customHeight="1">
      <c r="L1651" t="s">
        <v>1699</v>
      </c>
    </row>
    <row r="1652" spans="12:12" ht="15" customHeight="1">
      <c r="L1652" t="s">
        <v>1700</v>
      </c>
    </row>
    <row r="1653" spans="12:12" ht="15" customHeight="1">
      <c r="L1653" t="s">
        <v>1701</v>
      </c>
    </row>
    <row r="1654" spans="12:12" ht="15" customHeight="1">
      <c r="L1654" t="s">
        <v>1702</v>
      </c>
    </row>
    <row r="1655" spans="12:12" ht="15" customHeight="1">
      <c r="L1655" t="s">
        <v>1703</v>
      </c>
    </row>
    <row r="1656" spans="12:12" ht="15" customHeight="1">
      <c r="L1656" t="s">
        <v>1704</v>
      </c>
    </row>
    <row r="1657" spans="12:12" ht="15" customHeight="1">
      <c r="L1657" t="s">
        <v>1705</v>
      </c>
    </row>
    <row r="1658" spans="12:12" ht="15" customHeight="1">
      <c r="L1658" t="s">
        <v>1706</v>
      </c>
    </row>
    <row r="1659" spans="12:12" ht="15" customHeight="1">
      <c r="L1659" t="s">
        <v>1707</v>
      </c>
    </row>
    <row r="1660" spans="12:12" ht="15" customHeight="1">
      <c r="L1660" t="s">
        <v>1708</v>
      </c>
    </row>
    <row r="1661" spans="12:12" ht="15" customHeight="1">
      <c r="L1661" t="s">
        <v>1709</v>
      </c>
    </row>
    <row r="1662" spans="12:12" ht="15" customHeight="1">
      <c r="L1662" t="s">
        <v>1710</v>
      </c>
    </row>
    <row r="1663" spans="12:12" ht="15" customHeight="1">
      <c r="L1663" t="s">
        <v>1711</v>
      </c>
    </row>
    <row r="1664" spans="12:12" ht="15" customHeight="1">
      <c r="L1664" t="s">
        <v>1712</v>
      </c>
    </row>
    <row r="1665" spans="12:12" ht="15" customHeight="1">
      <c r="L1665" t="s">
        <v>1713</v>
      </c>
    </row>
    <row r="1666" spans="12:12" ht="15" customHeight="1">
      <c r="L1666" t="s">
        <v>1714</v>
      </c>
    </row>
    <row r="1667" spans="12:12" ht="15" customHeight="1">
      <c r="L1667" t="s">
        <v>1715</v>
      </c>
    </row>
    <row r="1668" spans="12:12" ht="15" customHeight="1">
      <c r="L1668" t="s">
        <v>1716</v>
      </c>
    </row>
    <row r="1669" spans="12:12" ht="15" customHeight="1">
      <c r="L1669" t="s">
        <v>1717</v>
      </c>
    </row>
    <row r="1670" spans="12:12" ht="15" customHeight="1">
      <c r="L1670" t="s">
        <v>1718</v>
      </c>
    </row>
    <row r="1671" spans="12:12" ht="15" customHeight="1">
      <c r="L1671" t="s">
        <v>1719</v>
      </c>
    </row>
    <row r="1672" spans="12:12" ht="15" customHeight="1">
      <c r="L1672" t="s">
        <v>1720</v>
      </c>
    </row>
    <row r="1673" spans="12:12" ht="15" customHeight="1">
      <c r="L1673" t="s">
        <v>1721</v>
      </c>
    </row>
    <row r="1674" spans="12:12" ht="15" customHeight="1">
      <c r="L1674" t="s">
        <v>1722</v>
      </c>
    </row>
    <row r="1675" spans="12:12" ht="15" customHeight="1">
      <c r="L1675" t="s">
        <v>1723</v>
      </c>
    </row>
    <row r="1676" spans="12:12" ht="15" customHeight="1">
      <c r="L1676" t="s">
        <v>1724</v>
      </c>
    </row>
    <row r="1677" spans="12:12" ht="15" customHeight="1">
      <c r="L1677" t="s">
        <v>1725</v>
      </c>
    </row>
    <row r="1678" spans="12:12" ht="15" customHeight="1">
      <c r="L1678" t="s">
        <v>1726</v>
      </c>
    </row>
    <row r="1679" spans="12:12" ht="15" customHeight="1">
      <c r="L1679" t="s">
        <v>1727</v>
      </c>
    </row>
    <row r="1680" spans="12:12" ht="15" customHeight="1">
      <c r="L1680" t="s">
        <v>1728</v>
      </c>
    </row>
    <row r="1681" spans="12:12" ht="15" customHeight="1">
      <c r="L1681" t="s">
        <v>1729</v>
      </c>
    </row>
    <row r="1682" spans="12:12" ht="15" customHeight="1">
      <c r="L1682" t="s">
        <v>1730</v>
      </c>
    </row>
    <row r="1683" spans="12:12" ht="15" customHeight="1">
      <c r="L1683" t="s">
        <v>1731</v>
      </c>
    </row>
    <row r="1684" spans="12:12" ht="15" customHeight="1">
      <c r="L1684" t="s">
        <v>1732</v>
      </c>
    </row>
    <row r="1685" spans="12:12" ht="15" customHeight="1">
      <c r="L1685" t="s">
        <v>1733</v>
      </c>
    </row>
    <row r="1686" spans="12:12" ht="15" customHeight="1">
      <c r="L1686" t="s">
        <v>1734</v>
      </c>
    </row>
    <row r="1687" spans="12:12" ht="15" customHeight="1">
      <c r="L1687" t="s">
        <v>1735</v>
      </c>
    </row>
    <row r="1688" spans="12:12" ht="15" customHeight="1">
      <c r="L1688" t="s">
        <v>1736</v>
      </c>
    </row>
    <row r="1689" spans="12:12" ht="15" customHeight="1">
      <c r="L1689" t="s">
        <v>1737</v>
      </c>
    </row>
    <row r="1690" spans="12:12" ht="15" customHeight="1">
      <c r="L1690" t="s">
        <v>1738</v>
      </c>
    </row>
    <row r="1691" spans="12:12" ht="15" customHeight="1">
      <c r="L1691" t="s">
        <v>1739</v>
      </c>
    </row>
    <row r="1692" spans="12:12" ht="15" customHeight="1">
      <c r="L1692" t="s">
        <v>1740</v>
      </c>
    </row>
    <row r="1693" spans="12:12" ht="15" customHeight="1">
      <c r="L1693" t="s">
        <v>1741</v>
      </c>
    </row>
    <row r="1694" spans="12:12" ht="15" customHeight="1">
      <c r="L1694" t="s">
        <v>1742</v>
      </c>
    </row>
    <row r="1695" spans="12:12" ht="15" customHeight="1">
      <c r="L1695" t="s">
        <v>1743</v>
      </c>
    </row>
    <row r="1696" spans="12:12" ht="15" customHeight="1">
      <c r="L1696" t="s">
        <v>1744</v>
      </c>
    </row>
    <row r="1697" spans="12:12" ht="15" customHeight="1">
      <c r="L1697" t="s">
        <v>1745</v>
      </c>
    </row>
    <row r="1698" spans="12:12" ht="15" customHeight="1">
      <c r="L1698" t="s">
        <v>1746</v>
      </c>
    </row>
    <row r="1699" spans="12:12" ht="15" customHeight="1">
      <c r="L1699" t="s">
        <v>1747</v>
      </c>
    </row>
    <row r="1700" spans="12:12" ht="15" customHeight="1">
      <c r="L1700" t="s">
        <v>1748</v>
      </c>
    </row>
    <row r="1701" spans="12:12" ht="15" customHeight="1">
      <c r="L1701" t="s">
        <v>1749</v>
      </c>
    </row>
    <row r="1702" spans="12:12" ht="15" customHeight="1">
      <c r="L1702" t="s">
        <v>1750</v>
      </c>
    </row>
    <row r="1703" spans="12:12" ht="15" customHeight="1">
      <c r="L1703" t="s">
        <v>1751</v>
      </c>
    </row>
    <row r="1704" spans="12:12" ht="15" customHeight="1">
      <c r="L1704" t="s">
        <v>1752</v>
      </c>
    </row>
    <row r="1705" spans="12:12" ht="15" customHeight="1">
      <c r="L1705" t="s">
        <v>1753</v>
      </c>
    </row>
    <row r="1706" spans="12:12" ht="15" customHeight="1">
      <c r="L1706" t="s">
        <v>1754</v>
      </c>
    </row>
    <row r="1707" spans="12:12" ht="15" customHeight="1">
      <c r="L1707" t="s">
        <v>1755</v>
      </c>
    </row>
    <row r="1708" spans="12:12" ht="15" customHeight="1">
      <c r="L1708" t="s">
        <v>1756</v>
      </c>
    </row>
    <row r="1709" spans="12:12" ht="15" customHeight="1">
      <c r="L1709" t="s">
        <v>1757</v>
      </c>
    </row>
    <row r="1710" spans="12:12" ht="15" customHeight="1">
      <c r="L1710" t="s">
        <v>1758</v>
      </c>
    </row>
    <row r="1711" spans="12:12" ht="15" customHeight="1">
      <c r="L1711" t="s">
        <v>1759</v>
      </c>
    </row>
    <row r="1712" spans="12:12" ht="15" customHeight="1">
      <c r="L1712" t="s">
        <v>1760</v>
      </c>
    </row>
    <row r="1713" spans="12:12" ht="15" customHeight="1">
      <c r="L1713" t="s">
        <v>1761</v>
      </c>
    </row>
    <row r="1714" spans="12:12" ht="15" customHeight="1">
      <c r="L1714" t="s">
        <v>1762</v>
      </c>
    </row>
    <row r="1715" spans="12:12" ht="15" customHeight="1">
      <c r="L1715" t="s">
        <v>1763</v>
      </c>
    </row>
    <row r="1716" spans="12:12" ht="15" customHeight="1">
      <c r="L1716" t="s">
        <v>1764</v>
      </c>
    </row>
    <row r="1717" spans="12:12" ht="15" customHeight="1">
      <c r="L1717" t="s">
        <v>1765</v>
      </c>
    </row>
    <row r="1718" spans="12:12" ht="15" customHeight="1">
      <c r="L1718" t="s">
        <v>1766</v>
      </c>
    </row>
    <row r="1719" spans="12:12" ht="15" customHeight="1">
      <c r="L1719" t="s">
        <v>1767</v>
      </c>
    </row>
    <row r="1720" spans="12:12" ht="15" customHeight="1">
      <c r="L1720" t="s">
        <v>1768</v>
      </c>
    </row>
    <row r="1721" spans="12:12" ht="15" customHeight="1">
      <c r="L1721" t="s">
        <v>1769</v>
      </c>
    </row>
    <row r="1722" spans="12:12" ht="15" customHeight="1">
      <c r="L1722" t="s">
        <v>1770</v>
      </c>
    </row>
    <row r="1723" spans="12:12" ht="15" customHeight="1">
      <c r="L1723" t="s">
        <v>1771</v>
      </c>
    </row>
    <row r="1724" spans="12:12" ht="15" customHeight="1">
      <c r="L1724" t="s">
        <v>1772</v>
      </c>
    </row>
    <row r="1725" spans="12:12" ht="15" customHeight="1">
      <c r="L1725" t="s">
        <v>1773</v>
      </c>
    </row>
    <row r="1726" spans="12:12" ht="15" customHeight="1">
      <c r="L1726" t="s">
        <v>1774</v>
      </c>
    </row>
    <row r="1727" spans="12:12" ht="15" customHeight="1">
      <c r="L1727" t="s">
        <v>1775</v>
      </c>
    </row>
    <row r="1728" spans="12:12" ht="15" customHeight="1">
      <c r="L1728" t="s">
        <v>1776</v>
      </c>
    </row>
    <row r="1729" spans="12:12" ht="15" customHeight="1">
      <c r="L1729" t="s">
        <v>1777</v>
      </c>
    </row>
    <row r="1730" spans="12:12" ht="15" customHeight="1">
      <c r="L1730" t="s">
        <v>1778</v>
      </c>
    </row>
    <row r="1731" spans="12:12" ht="15" customHeight="1">
      <c r="L1731" t="s">
        <v>1779</v>
      </c>
    </row>
    <row r="1732" spans="12:12" ht="15" customHeight="1">
      <c r="L1732" t="s">
        <v>1780</v>
      </c>
    </row>
    <row r="1733" spans="12:12" ht="15" customHeight="1">
      <c r="L1733" t="s">
        <v>1781</v>
      </c>
    </row>
    <row r="1734" spans="12:12" ht="15" customHeight="1">
      <c r="L1734" t="s">
        <v>1782</v>
      </c>
    </row>
    <row r="1735" spans="12:12" ht="15" customHeight="1">
      <c r="L1735" t="s">
        <v>1783</v>
      </c>
    </row>
    <row r="1736" spans="12:12" ht="15" customHeight="1">
      <c r="L1736" t="s">
        <v>1784</v>
      </c>
    </row>
    <row r="1737" spans="12:12" ht="15" customHeight="1">
      <c r="L1737" t="s">
        <v>1785</v>
      </c>
    </row>
    <row r="1738" spans="12:12" ht="15" customHeight="1">
      <c r="L1738" t="s">
        <v>1786</v>
      </c>
    </row>
    <row r="1739" spans="12:12" ht="15" customHeight="1">
      <c r="L1739" t="s">
        <v>1787</v>
      </c>
    </row>
    <row r="1740" spans="12:12" ht="15" customHeight="1">
      <c r="L1740" t="s">
        <v>1788</v>
      </c>
    </row>
    <row r="1741" spans="12:12" ht="15" customHeight="1">
      <c r="L1741" t="s">
        <v>1789</v>
      </c>
    </row>
    <row r="1742" spans="12:12" ht="15" customHeight="1">
      <c r="L1742" t="s">
        <v>1790</v>
      </c>
    </row>
    <row r="1743" spans="12:12" ht="15" customHeight="1">
      <c r="L1743" t="s">
        <v>1791</v>
      </c>
    </row>
    <row r="1744" spans="12:12" ht="15" customHeight="1">
      <c r="L1744" t="s">
        <v>1792</v>
      </c>
    </row>
    <row r="1745" spans="12:12" ht="15" customHeight="1">
      <c r="L1745" t="s">
        <v>1793</v>
      </c>
    </row>
    <row r="1746" spans="12:12" ht="15" customHeight="1">
      <c r="L1746" t="s">
        <v>1794</v>
      </c>
    </row>
    <row r="1747" spans="12:12" ht="15" customHeight="1">
      <c r="L1747" t="s">
        <v>1795</v>
      </c>
    </row>
    <row r="1748" spans="12:12" ht="15" customHeight="1">
      <c r="L1748" t="s">
        <v>1796</v>
      </c>
    </row>
    <row r="1749" spans="12:12" ht="15" customHeight="1">
      <c r="L1749" t="s">
        <v>1797</v>
      </c>
    </row>
    <row r="1750" spans="12:12" ht="15" customHeight="1">
      <c r="L1750" t="s">
        <v>1798</v>
      </c>
    </row>
    <row r="1751" spans="12:12" ht="15" customHeight="1">
      <c r="L1751" t="s">
        <v>1799</v>
      </c>
    </row>
    <row r="1752" spans="12:12" ht="15" customHeight="1">
      <c r="L1752" t="s">
        <v>1800</v>
      </c>
    </row>
    <row r="1753" spans="12:12" ht="15" customHeight="1">
      <c r="L1753" t="s">
        <v>1801</v>
      </c>
    </row>
    <row r="1754" spans="12:12" ht="15" customHeight="1">
      <c r="L1754" t="s">
        <v>1802</v>
      </c>
    </row>
    <row r="1755" spans="12:12" ht="15" customHeight="1">
      <c r="L1755" t="s">
        <v>1803</v>
      </c>
    </row>
    <row r="1756" spans="12:12" ht="15" customHeight="1">
      <c r="L1756" t="s">
        <v>1804</v>
      </c>
    </row>
    <row r="1757" spans="12:12" ht="15" customHeight="1">
      <c r="L1757" t="s">
        <v>1805</v>
      </c>
    </row>
    <row r="1758" spans="12:12" ht="15" customHeight="1">
      <c r="L1758" t="s">
        <v>1806</v>
      </c>
    </row>
    <row r="1759" spans="12:12" ht="15" customHeight="1">
      <c r="L1759" t="s">
        <v>1807</v>
      </c>
    </row>
    <row r="1760" spans="12:12" ht="15" customHeight="1">
      <c r="L1760" t="s">
        <v>1808</v>
      </c>
    </row>
    <row r="1761" spans="12:12" ht="15" customHeight="1">
      <c r="L1761" t="s">
        <v>1809</v>
      </c>
    </row>
    <row r="1762" spans="12:12" ht="15" customHeight="1">
      <c r="L1762" t="s">
        <v>1810</v>
      </c>
    </row>
    <row r="1763" spans="12:12" ht="15" customHeight="1">
      <c r="L1763" t="s">
        <v>1811</v>
      </c>
    </row>
    <row r="1764" spans="12:12" ht="15" customHeight="1">
      <c r="L1764" t="s">
        <v>1812</v>
      </c>
    </row>
    <row r="1765" spans="12:12" ht="15" customHeight="1">
      <c r="L1765" t="s">
        <v>1813</v>
      </c>
    </row>
    <row r="1766" spans="12:12" ht="15" customHeight="1">
      <c r="L1766" t="s">
        <v>1814</v>
      </c>
    </row>
    <row r="1767" spans="12:12" ht="15" customHeight="1">
      <c r="L1767" t="s">
        <v>1815</v>
      </c>
    </row>
    <row r="1768" spans="12:12" ht="15" customHeight="1">
      <c r="L1768" t="s">
        <v>1816</v>
      </c>
    </row>
    <row r="1769" spans="12:12" ht="15" customHeight="1">
      <c r="L1769" t="s">
        <v>1817</v>
      </c>
    </row>
    <row r="1770" spans="12:12" ht="15" customHeight="1">
      <c r="L1770" t="s">
        <v>1818</v>
      </c>
    </row>
    <row r="1771" spans="12:12" ht="15" customHeight="1">
      <c r="L1771" t="s">
        <v>1819</v>
      </c>
    </row>
    <row r="1772" spans="12:12" ht="15" customHeight="1">
      <c r="L1772" t="s">
        <v>1820</v>
      </c>
    </row>
    <row r="1773" spans="12:12" ht="15" customHeight="1">
      <c r="L1773" t="s">
        <v>1821</v>
      </c>
    </row>
    <row r="1774" spans="12:12" ht="15" customHeight="1">
      <c r="L1774" t="s">
        <v>1822</v>
      </c>
    </row>
    <row r="1775" spans="12:12" ht="15" customHeight="1">
      <c r="L1775" t="s">
        <v>1823</v>
      </c>
    </row>
    <row r="1776" spans="12:12" ht="15" customHeight="1">
      <c r="L1776" t="s">
        <v>1824</v>
      </c>
    </row>
    <row r="1777" spans="12:12" ht="15" customHeight="1">
      <c r="L1777" t="s">
        <v>1825</v>
      </c>
    </row>
    <row r="1778" spans="12:12" ht="15" customHeight="1">
      <c r="L1778" t="s">
        <v>1826</v>
      </c>
    </row>
    <row r="1779" spans="12:12" ht="15" customHeight="1">
      <c r="L1779" t="s">
        <v>1827</v>
      </c>
    </row>
    <row r="1780" spans="12:12" ht="15" customHeight="1">
      <c r="L1780" t="s">
        <v>1828</v>
      </c>
    </row>
    <row r="1781" spans="12:12" ht="15" customHeight="1">
      <c r="L1781" t="s">
        <v>1829</v>
      </c>
    </row>
    <row r="1782" spans="12:12" ht="15" customHeight="1">
      <c r="L1782" t="s">
        <v>1830</v>
      </c>
    </row>
    <row r="1783" spans="12:12" ht="15" customHeight="1">
      <c r="L1783" t="s">
        <v>1831</v>
      </c>
    </row>
    <row r="1784" spans="12:12" ht="15" customHeight="1">
      <c r="L1784" t="s">
        <v>1832</v>
      </c>
    </row>
    <row r="1785" spans="12:12" ht="15" customHeight="1">
      <c r="L1785" t="s">
        <v>1833</v>
      </c>
    </row>
    <row r="1786" spans="12:12" ht="15" customHeight="1">
      <c r="L1786" t="s">
        <v>1834</v>
      </c>
    </row>
    <row r="1787" spans="12:12" ht="15" customHeight="1">
      <c r="L1787" t="s">
        <v>1835</v>
      </c>
    </row>
    <row r="1788" spans="12:12" ht="15" customHeight="1">
      <c r="L1788" t="s">
        <v>1836</v>
      </c>
    </row>
    <row r="1789" spans="12:12" ht="15" customHeight="1">
      <c r="L1789" t="s">
        <v>1837</v>
      </c>
    </row>
    <row r="1790" spans="12:12" ht="15" customHeight="1">
      <c r="L1790" t="s">
        <v>1838</v>
      </c>
    </row>
    <row r="1791" spans="12:12" ht="15" customHeight="1">
      <c r="L1791" t="s">
        <v>1839</v>
      </c>
    </row>
    <row r="1792" spans="12:12" ht="15" customHeight="1">
      <c r="L1792" t="s">
        <v>1840</v>
      </c>
    </row>
    <row r="1793" spans="12:12" ht="15" customHeight="1">
      <c r="L1793" t="s">
        <v>1841</v>
      </c>
    </row>
    <row r="1794" spans="12:12" ht="15" customHeight="1">
      <c r="L1794" t="s">
        <v>1842</v>
      </c>
    </row>
    <row r="1795" spans="12:12" ht="15" customHeight="1">
      <c r="L1795" t="s">
        <v>1843</v>
      </c>
    </row>
    <row r="1796" spans="12:12" ht="15" customHeight="1">
      <c r="L1796" t="s">
        <v>1844</v>
      </c>
    </row>
    <row r="1797" spans="12:12" ht="15" customHeight="1">
      <c r="L1797" t="s">
        <v>1845</v>
      </c>
    </row>
    <row r="1798" spans="12:12" ht="15" customHeight="1">
      <c r="L1798" t="s">
        <v>1846</v>
      </c>
    </row>
    <row r="1799" spans="12:12" ht="15" customHeight="1">
      <c r="L1799" t="s">
        <v>1847</v>
      </c>
    </row>
    <row r="1800" spans="12:12" ht="15" customHeight="1">
      <c r="L1800" t="s">
        <v>1848</v>
      </c>
    </row>
    <row r="1801" spans="12:12" ht="15" customHeight="1">
      <c r="L1801" t="s">
        <v>1849</v>
      </c>
    </row>
    <row r="1802" spans="12:12" ht="15" customHeight="1">
      <c r="L1802" t="s">
        <v>1850</v>
      </c>
    </row>
    <row r="1803" spans="12:12" ht="15" customHeight="1">
      <c r="L1803" t="s">
        <v>1851</v>
      </c>
    </row>
    <row r="1804" spans="12:12" ht="15" customHeight="1">
      <c r="L1804" t="s">
        <v>1852</v>
      </c>
    </row>
    <row r="1805" spans="12:12" ht="15" customHeight="1">
      <c r="L1805" t="s">
        <v>1853</v>
      </c>
    </row>
    <row r="1806" spans="12:12" ht="15" customHeight="1">
      <c r="L1806" t="s">
        <v>1854</v>
      </c>
    </row>
    <row r="1807" spans="12:12" ht="15" customHeight="1">
      <c r="L1807" t="s">
        <v>1855</v>
      </c>
    </row>
    <row r="1808" spans="12:12" ht="15" customHeight="1">
      <c r="L1808" t="s">
        <v>1856</v>
      </c>
    </row>
    <row r="1809" spans="12:12" ht="15" customHeight="1">
      <c r="L1809" t="s">
        <v>1857</v>
      </c>
    </row>
    <row r="1810" spans="12:12" ht="15" customHeight="1">
      <c r="L1810" t="s">
        <v>1858</v>
      </c>
    </row>
    <row r="1811" spans="12:12" ht="15" customHeight="1">
      <c r="L1811" t="s">
        <v>1859</v>
      </c>
    </row>
    <row r="1812" spans="12:12" ht="15" customHeight="1">
      <c r="L1812" t="s">
        <v>1860</v>
      </c>
    </row>
    <row r="1813" spans="12:12" ht="15" customHeight="1">
      <c r="L1813" t="s">
        <v>1861</v>
      </c>
    </row>
    <row r="1814" spans="12:12" ht="15" customHeight="1">
      <c r="L1814" t="s">
        <v>1862</v>
      </c>
    </row>
    <row r="1815" spans="12:12" ht="15" customHeight="1">
      <c r="L1815" t="s">
        <v>1863</v>
      </c>
    </row>
    <row r="1816" spans="12:12" ht="15" customHeight="1">
      <c r="L1816" t="s">
        <v>1864</v>
      </c>
    </row>
    <row r="1817" spans="12:12" ht="15" customHeight="1">
      <c r="L1817" t="s">
        <v>1865</v>
      </c>
    </row>
    <row r="1818" spans="12:12" ht="15" customHeight="1">
      <c r="L1818" t="s">
        <v>1866</v>
      </c>
    </row>
    <row r="1819" spans="12:12" ht="15" customHeight="1">
      <c r="L1819" t="s">
        <v>1867</v>
      </c>
    </row>
    <row r="1820" spans="12:12" ht="15" customHeight="1">
      <c r="L1820" t="s">
        <v>1868</v>
      </c>
    </row>
    <row r="1821" spans="12:12" ht="15" customHeight="1">
      <c r="L1821" t="s">
        <v>1869</v>
      </c>
    </row>
    <row r="1822" spans="12:12" ht="15" customHeight="1">
      <c r="L1822" t="s">
        <v>1870</v>
      </c>
    </row>
    <row r="1823" spans="12:12" ht="15" customHeight="1">
      <c r="L1823" t="s">
        <v>1871</v>
      </c>
    </row>
    <row r="1824" spans="12:12" ht="15" customHeight="1">
      <c r="L1824" t="s">
        <v>1872</v>
      </c>
    </row>
    <row r="1825" spans="12:12" ht="15" customHeight="1">
      <c r="L1825" t="s">
        <v>1873</v>
      </c>
    </row>
    <row r="1826" spans="12:12" ht="15" customHeight="1">
      <c r="L1826" t="s">
        <v>1874</v>
      </c>
    </row>
    <row r="1827" spans="12:12" ht="15" customHeight="1">
      <c r="L1827" t="s">
        <v>1875</v>
      </c>
    </row>
    <row r="1828" spans="12:12" ht="15" customHeight="1">
      <c r="L1828" t="s">
        <v>1876</v>
      </c>
    </row>
    <row r="1829" spans="12:12" ht="15" customHeight="1">
      <c r="L1829" t="s">
        <v>1877</v>
      </c>
    </row>
    <row r="1830" spans="12:12" ht="15" customHeight="1">
      <c r="L1830" t="s">
        <v>1878</v>
      </c>
    </row>
    <row r="1831" spans="12:12" ht="15" customHeight="1">
      <c r="L1831" t="s">
        <v>1879</v>
      </c>
    </row>
    <row r="1832" spans="12:12" ht="15" customHeight="1">
      <c r="L1832" t="s">
        <v>1880</v>
      </c>
    </row>
    <row r="1833" spans="12:12" ht="15" customHeight="1">
      <c r="L1833" t="s">
        <v>1881</v>
      </c>
    </row>
    <row r="1834" spans="12:12" ht="15" customHeight="1">
      <c r="L1834" t="s">
        <v>1882</v>
      </c>
    </row>
    <row r="1835" spans="12:12" ht="15" customHeight="1">
      <c r="L1835" t="s">
        <v>1883</v>
      </c>
    </row>
    <row r="1836" spans="12:12" ht="15" customHeight="1">
      <c r="L1836" t="s">
        <v>1884</v>
      </c>
    </row>
    <row r="1837" spans="12:12" ht="15" customHeight="1">
      <c r="L1837" t="s">
        <v>1885</v>
      </c>
    </row>
    <row r="1838" spans="12:12" ht="15" customHeight="1">
      <c r="L1838" t="s">
        <v>1886</v>
      </c>
    </row>
    <row r="1839" spans="12:12" ht="15" customHeight="1">
      <c r="L1839" t="s">
        <v>1887</v>
      </c>
    </row>
    <row r="1840" spans="12:12" ht="15" customHeight="1">
      <c r="L1840" t="s">
        <v>1888</v>
      </c>
    </row>
    <row r="1841" spans="12:12" ht="15" customHeight="1">
      <c r="L1841" t="s">
        <v>1889</v>
      </c>
    </row>
    <row r="1842" spans="12:12" ht="15" customHeight="1">
      <c r="L1842" t="s">
        <v>1890</v>
      </c>
    </row>
    <row r="1843" spans="12:12" ht="15" customHeight="1">
      <c r="L1843" t="s">
        <v>1891</v>
      </c>
    </row>
    <row r="1844" spans="12:12" ht="15" customHeight="1">
      <c r="L1844" t="s">
        <v>1892</v>
      </c>
    </row>
    <row r="1845" spans="12:12" ht="15" customHeight="1">
      <c r="L1845" t="s">
        <v>1893</v>
      </c>
    </row>
    <row r="1846" spans="12:12" ht="15" customHeight="1">
      <c r="L1846" t="s">
        <v>1894</v>
      </c>
    </row>
    <row r="1847" spans="12:12" ht="15" customHeight="1">
      <c r="L1847" t="s">
        <v>1895</v>
      </c>
    </row>
    <row r="1848" spans="12:12" ht="15" customHeight="1">
      <c r="L1848" t="s">
        <v>1896</v>
      </c>
    </row>
    <row r="1849" spans="12:12" ht="15" customHeight="1">
      <c r="L1849" t="s">
        <v>1897</v>
      </c>
    </row>
    <row r="1850" spans="12:12" ht="15" customHeight="1">
      <c r="L1850" t="s">
        <v>1898</v>
      </c>
    </row>
    <row r="1851" spans="12:12" ht="15" customHeight="1">
      <c r="L1851" t="s">
        <v>1899</v>
      </c>
    </row>
    <row r="1852" spans="12:12" ht="15" customHeight="1">
      <c r="L1852" t="s">
        <v>1900</v>
      </c>
    </row>
    <row r="1853" spans="12:12" ht="15" customHeight="1">
      <c r="L1853" t="s">
        <v>1901</v>
      </c>
    </row>
    <row r="1854" spans="12:12" ht="15" customHeight="1">
      <c r="L1854" t="s">
        <v>1902</v>
      </c>
    </row>
    <row r="1855" spans="12:12" ht="15" customHeight="1">
      <c r="L1855" t="s">
        <v>1903</v>
      </c>
    </row>
    <row r="1856" spans="12:12" ht="15" customHeight="1">
      <c r="L1856" t="s">
        <v>1904</v>
      </c>
    </row>
    <row r="1857" spans="12:12" ht="15" customHeight="1">
      <c r="L1857" t="s">
        <v>1905</v>
      </c>
    </row>
    <row r="1858" spans="12:12" ht="15" customHeight="1">
      <c r="L1858" t="s">
        <v>1906</v>
      </c>
    </row>
    <row r="1859" spans="12:12" ht="15" customHeight="1">
      <c r="L1859" t="s">
        <v>1907</v>
      </c>
    </row>
    <row r="1860" spans="12:12" ht="15" customHeight="1">
      <c r="L1860" t="s">
        <v>1908</v>
      </c>
    </row>
    <row r="1861" spans="12:12" ht="15" customHeight="1">
      <c r="L1861" t="s">
        <v>1909</v>
      </c>
    </row>
    <row r="1862" spans="12:12" ht="15" customHeight="1">
      <c r="L1862" t="s">
        <v>1910</v>
      </c>
    </row>
    <row r="1863" spans="12:12" ht="15" customHeight="1">
      <c r="L1863" t="s">
        <v>1911</v>
      </c>
    </row>
    <row r="1864" spans="12:12" ht="15" customHeight="1">
      <c r="L1864" t="s">
        <v>1912</v>
      </c>
    </row>
    <row r="1865" spans="12:12" ht="15" customHeight="1">
      <c r="L1865" t="s">
        <v>1913</v>
      </c>
    </row>
    <row r="1866" spans="12:12" ht="15" customHeight="1">
      <c r="L1866" t="s">
        <v>1914</v>
      </c>
    </row>
    <row r="1867" spans="12:12" ht="15" customHeight="1">
      <c r="L1867" t="s">
        <v>1915</v>
      </c>
    </row>
    <row r="1868" spans="12:12" ht="15" customHeight="1">
      <c r="L1868" t="s">
        <v>1916</v>
      </c>
    </row>
    <row r="1869" spans="12:12" ht="15" customHeight="1">
      <c r="L1869" t="s">
        <v>1917</v>
      </c>
    </row>
    <row r="1870" spans="12:12" ht="15" customHeight="1">
      <c r="L1870" t="s">
        <v>1918</v>
      </c>
    </row>
    <row r="1871" spans="12:12" ht="15" customHeight="1">
      <c r="L1871" t="s">
        <v>1919</v>
      </c>
    </row>
    <row r="1872" spans="12:12" ht="15" customHeight="1">
      <c r="L1872" t="s">
        <v>1920</v>
      </c>
    </row>
    <row r="1873" spans="12:12" ht="15" customHeight="1">
      <c r="L1873" t="s">
        <v>1921</v>
      </c>
    </row>
    <row r="1874" spans="12:12" ht="15" customHeight="1">
      <c r="L1874" t="s">
        <v>1922</v>
      </c>
    </row>
    <row r="1875" spans="12:12" ht="15" customHeight="1">
      <c r="L1875" t="s">
        <v>1923</v>
      </c>
    </row>
    <row r="1876" spans="12:12" ht="15" customHeight="1">
      <c r="L1876" t="s">
        <v>1924</v>
      </c>
    </row>
    <row r="1877" spans="12:12" ht="15" customHeight="1">
      <c r="L1877" t="s">
        <v>1925</v>
      </c>
    </row>
    <row r="1878" spans="12:12" ht="15" customHeight="1">
      <c r="L1878" t="s">
        <v>1926</v>
      </c>
    </row>
    <row r="1879" spans="12:12" ht="15" customHeight="1">
      <c r="L1879" t="s">
        <v>1927</v>
      </c>
    </row>
    <row r="1880" spans="12:12" ht="15" customHeight="1">
      <c r="L1880" t="s">
        <v>1928</v>
      </c>
    </row>
    <row r="1881" spans="12:12" ht="15" customHeight="1">
      <c r="L1881" t="s">
        <v>1929</v>
      </c>
    </row>
    <row r="1882" spans="12:12" ht="15" customHeight="1">
      <c r="L1882" t="s">
        <v>1930</v>
      </c>
    </row>
    <row r="1883" spans="12:12" ht="15" customHeight="1">
      <c r="L1883" t="s">
        <v>1931</v>
      </c>
    </row>
    <row r="1884" spans="12:12" ht="15" customHeight="1">
      <c r="L1884" t="s">
        <v>1932</v>
      </c>
    </row>
    <row r="1885" spans="12:12" ht="15" customHeight="1">
      <c r="L1885" t="s">
        <v>1933</v>
      </c>
    </row>
    <row r="1886" spans="12:12" ht="15" customHeight="1">
      <c r="L1886" t="s">
        <v>1934</v>
      </c>
    </row>
    <row r="1887" spans="12:12" ht="15" customHeight="1">
      <c r="L1887" t="s">
        <v>1935</v>
      </c>
    </row>
    <row r="1888" spans="12:12" ht="15" customHeight="1">
      <c r="L1888" t="s">
        <v>1936</v>
      </c>
    </row>
    <row r="1889" spans="12:12" ht="15" customHeight="1">
      <c r="L1889" t="s">
        <v>1937</v>
      </c>
    </row>
    <row r="1890" spans="12:12" ht="15" customHeight="1">
      <c r="L1890" t="s">
        <v>1938</v>
      </c>
    </row>
    <row r="1891" spans="12:12" ht="15" customHeight="1">
      <c r="L1891" t="s">
        <v>1939</v>
      </c>
    </row>
    <row r="1892" spans="12:12" ht="15" customHeight="1">
      <c r="L1892" t="s">
        <v>1940</v>
      </c>
    </row>
    <row r="1893" spans="12:12" ht="15" customHeight="1">
      <c r="L1893" t="s">
        <v>1941</v>
      </c>
    </row>
    <row r="1894" spans="12:12" ht="15" customHeight="1">
      <c r="L1894" t="s">
        <v>1942</v>
      </c>
    </row>
    <row r="1895" spans="12:12" ht="15" customHeight="1">
      <c r="L1895" t="s">
        <v>1943</v>
      </c>
    </row>
    <row r="1896" spans="12:12" ht="15" customHeight="1">
      <c r="L1896" t="s">
        <v>1944</v>
      </c>
    </row>
    <row r="1897" spans="12:12" ht="15" customHeight="1">
      <c r="L1897" t="s">
        <v>1945</v>
      </c>
    </row>
    <row r="1898" spans="12:12" ht="15" customHeight="1">
      <c r="L1898" t="s">
        <v>1946</v>
      </c>
    </row>
    <row r="1899" spans="12:12" ht="15" customHeight="1">
      <c r="L1899" t="s">
        <v>1947</v>
      </c>
    </row>
    <row r="1900" spans="12:12" ht="15" customHeight="1">
      <c r="L1900" t="s">
        <v>1948</v>
      </c>
    </row>
    <row r="1901" spans="12:12" ht="15" customHeight="1">
      <c r="L1901" t="s">
        <v>1949</v>
      </c>
    </row>
    <row r="1902" spans="12:12" ht="15" customHeight="1">
      <c r="L1902" t="s">
        <v>1950</v>
      </c>
    </row>
    <row r="1903" spans="12:12" ht="15" customHeight="1">
      <c r="L1903" t="s">
        <v>1951</v>
      </c>
    </row>
    <row r="1904" spans="12:12" ht="15" customHeight="1">
      <c r="L1904" t="s">
        <v>1952</v>
      </c>
    </row>
    <row r="1905" spans="12:12" ht="15" customHeight="1">
      <c r="L1905" t="s">
        <v>1953</v>
      </c>
    </row>
    <row r="1906" spans="12:12" ht="15" customHeight="1">
      <c r="L1906" t="s">
        <v>1954</v>
      </c>
    </row>
    <row r="1907" spans="12:12" ht="15" customHeight="1">
      <c r="L1907" t="s">
        <v>1955</v>
      </c>
    </row>
    <row r="1908" spans="12:12" ht="15" customHeight="1">
      <c r="L1908" t="s">
        <v>1956</v>
      </c>
    </row>
    <row r="1909" spans="12:12" ht="15" customHeight="1">
      <c r="L1909" t="s">
        <v>1957</v>
      </c>
    </row>
    <row r="1910" spans="12:12" ht="15" customHeight="1">
      <c r="L1910" t="s">
        <v>1958</v>
      </c>
    </row>
    <row r="1911" spans="12:12" ht="15" customHeight="1">
      <c r="L1911" t="s">
        <v>1959</v>
      </c>
    </row>
    <row r="1912" spans="12:12" ht="15" customHeight="1">
      <c r="L1912" t="s">
        <v>1960</v>
      </c>
    </row>
    <row r="1913" spans="12:12" ht="15" customHeight="1">
      <c r="L1913" t="s">
        <v>1961</v>
      </c>
    </row>
    <row r="1914" spans="12:12" ht="15" customHeight="1">
      <c r="L1914" t="s">
        <v>1962</v>
      </c>
    </row>
    <row r="1915" spans="12:12" ht="15" customHeight="1">
      <c r="L1915" t="s">
        <v>1963</v>
      </c>
    </row>
    <row r="1916" spans="12:12" ht="15" customHeight="1">
      <c r="L1916" t="s">
        <v>1964</v>
      </c>
    </row>
    <row r="1917" spans="12:12" ht="15" customHeight="1">
      <c r="L1917" t="s">
        <v>1965</v>
      </c>
    </row>
    <row r="1918" spans="12:12" ht="15" customHeight="1">
      <c r="L1918" t="s">
        <v>1966</v>
      </c>
    </row>
    <row r="1919" spans="12:12" ht="15" customHeight="1">
      <c r="L1919" t="s">
        <v>1967</v>
      </c>
    </row>
    <row r="1920" spans="12:12" ht="15" customHeight="1">
      <c r="L1920" t="s">
        <v>1968</v>
      </c>
    </row>
    <row r="1921" spans="12:12" ht="15" customHeight="1">
      <c r="L1921" t="s">
        <v>1969</v>
      </c>
    </row>
    <row r="1922" spans="12:12" ht="15" customHeight="1">
      <c r="L1922" t="s">
        <v>1970</v>
      </c>
    </row>
    <row r="1923" spans="12:12" ht="15" customHeight="1">
      <c r="L1923" t="s">
        <v>1971</v>
      </c>
    </row>
    <row r="1924" spans="12:12" ht="15" customHeight="1">
      <c r="L1924" t="s">
        <v>1972</v>
      </c>
    </row>
    <row r="1925" spans="12:12" ht="15" customHeight="1">
      <c r="L1925" t="s">
        <v>1973</v>
      </c>
    </row>
    <row r="1926" spans="12:12" ht="15" customHeight="1">
      <c r="L1926" t="s">
        <v>1974</v>
      </c>
    </row>
    <row r="1927" spans="12:12" ht="15" customHeight="1">
      <c r="L1927" t="s">
        <v>1975</v>
      </c>
    </row>
    <row r="1928" spans="12:12" ht="15" customHeight="1">
      <c r="L1928" t="s">
        <v>1976</v>
      </c>
    </row>
    <row r="1929" spans="12:12" ht="15" customHeight="1">
      <c r="L1929" t="s">
        <v>1977</v>
      </c>
    </row>
    <row r="1930" spans="12:12" ht="15" customHeight="1">
      <c r="L1930" t="s">
        <v>1978</v>
      </c>
    </row>
    <row r="1931" spans="12:12" ht="15" customHeight="1">
      <c r="L1931" t="s">
        <v>1979</v>
      </c>
    </row>
    <row r="1932" spans="12:12" ht="15" customHeight="1">
      <c r="L1932" t="s">
        <v>1980</v>
      </c>
    </row>
    <row r="1933" spans="12:12" ht="15" customHeight="1">
      <c r="L1933" t="s">
        <v>1981</v>
      </c>
    </row>
    <row r="1934" spans="12:12" ht="15" customHeight="1">
      <c r="L1934" t="s">
        <v>1982</v>
      </c>
    </row>
    <row r="1935" spans="12:12" ht="15" customHeight="1">
      <c r="L1935" t="s">
        <v>1983</v>
      </c>
    </row>
    <row r="1936" spans="12:12" ht="15" customHeight="1">
      <c r="L1936" t="s">
        <v>1984</v>
      </c>
    </row>
    <row r="1937" spans="12:12" ht="15" customHeight="1">
      <c r="L1937" t="s">
        <v>1985</v>
      </c>
    </row>
    <row r="1938" spans="12:12" ht="15" customHeight="1">
      <c r="L1938" t="s">
        <v>1986</v>
      </c>
    </row>
    <row r="1939" spans="12:12" ht="15" customHeight="1">
      <c r="L1939" t="s">
        <v>1987</v>
      </c>
    </row>
    <row r="1940" spans="12:12" ht="15" customHeight="1">
      <c r="L1940" t="s">
        <v>1988</v>
      </c>
    </row>
    <row r="1941" spans="12:12" ht="15" customHeight="1">
      <c r="L1941" t="s">
        <v>1989</v>
      </c>
    </row>
    <row r="1942" spans="12:12" ht="15" customHeight="1">
      <c r="L1942" t="s">
        <v>1990</v>
      </c>
    </row>
    <row r="1943" spans="12:12" ht="15" customHeight="1">
      <c r="L1943" t="s">
        <v>1991</v>
      </c>
    </row>
    <row r="1944" spans="12:12" ht="15" customHeight="1">
      <c r="L1944" t="s">
        <v>1992</v>
      </c>
    </row>
    <row r="1945" spans="12:12" ht="15" customHeight="1">
      <c r="L1945" t="s">
        <v>1993</v>
      </c>
    </row>
    <row r="1946" spans="12:12" ht="15" customHeight="1">
      <c r="L1946" t="s">
        <v>1994</v>
      </c>
    </row>
    <row r="1947" spans="12:12" ht="15" customHeight="1">
      <c r="L1947" t="s">
        <v>1995</v>
      </c>
    </row>
    <row r="1948" spans="12:12" ht="15" customHeight="1">
      <c r="L1948" t="s">
        <v>1996</v>
      </c>
    </row>
    <row r="1949" spans="12:12" ht="15" customHeight="1">
      <c r="L1949" t="s">
        <v>1997</v>
      </c>
    </row>
    <row r="1950" spans="12:12" ht="15" customHeight="1">
      <c r="L1950" t="s">
        <v>1998</v>
      </c>
    </row>
    <row r="1951" spans="12:12" ht="15" customHeight="1">
      <c r="L1951" t="s">
        <v>1999</v>
      </c>
    </row>
    <row r="1952" spans="12:12" ht="15" customHeight="1">
      <c r="L1952" t="s">
        <v>2000</v>
      </c>
    </row>
    <row r="1953" spans="12:12" ht="15" customHeight="1">
      <c r="L1953" t="s">
        <v>2001</v>
      </c>
    </row>
    <row r="1954" spans="12:12" ht="15" customHeight="1">
      <c r="L1954" t="s">
        <v>2002</v>
      </c>
    </row>
    <row r="1955" spans="12:12" ht="15" customHeight="1">
      <c r="L1955" t="s">
        <v>2003</v>
      </c>
    </row>
    <row r="1956" spans="12:12" ht="15" customHeight="1">
      <c r="L1956" t="s">
        <v>2004</v>
      </c>
    </row>
    <row r="1957" spans="12:12" ht="15" customHeight="1">
      <c r="L1957" t="s">
        <v>2005</v>
      </c>
    </row>
    <row r="1958" spans="12:12" ht="15" customHeight="1">
      <c r="L1958" t="s">
        <v>2006</v>
      </c>
    </row>
    <row r="1959" spans="12:12" ht="15" customHeight="1">
      <c r="L1959" t="s">
        <v>2007</v>
      </c>
    </row>
    <row r="1960" spans="12:12" ht="15" customHeight="1">
      <c r="L1960" t="s">
        <v>2008</v>
      </c>
    </row>
    <row r="1961" spans="12:12" ht="15" customHeight="1">
      <c r="L1961" t="s">
        <v>2009</v>
      </c>
    </row>
    <row r="1962" spans="12:12" ht="15" customHeight="1">
      <c r="L1962" t="s">
        <v>2010</v>
      </c>
    </row>
    <row r="1963" spans="12:12" ht="15" customHeight="1">
      <c r="L1963" t="s">
        <v>2011</v>
      </c>
    </row>
    <row r="1964" spans="12:12" ht="15" customHeight="1">
      <c r="L1964" t="s">
        <v>2012</v>
      </c>
    </row>
    <row r="1965" spans="12:12" ht="15" customHeight="1">
      <c r="L1965" t="s">
        <v>2013</v>
      </c>
    </row>
    <row r="1966" spans="12:12" ht="15" customHeight="1">
      <c r="L1966" t="s">
        <v>2014</v>
      </c>
    </row>
    <row r="1967" spans="12:12" ht="15" customHeight="1">
      <c r="L1967" t="s">
        <v>2015</v>
      </c>
    </row>
    <row r="1968" spans="12:12" ht="15" customHeight="1">
      <c r="L1968" t="s">
        <v>2016</v>
      </c>
    </row>
    <row r="1969" spans="12:12" ht="15" customHeight="1">
      <c r="L1969" t="s">
        <v>2017</v>
      </c>
    </row>
    <row r="1970" spans="12:12" ht="15" customHeight="1">
      <c r="L1970" t="s">
        <v>2018</v>
      </c>
    </row>
    <row r="1971" spans="12:12" ht="15" customHeight="1">
      <c r="L1971" t="s">
        <v>2019</v>
      </c>
    </row>
    <row r="1972" spans="12:12" ht="15" customHeight="1">
      <c r="L1972" t="s">
        <v>2020</v>
      </c>
    </row>
    <row r="1973" spans="12:12" ht="15" customHeight="1">
      <c r="L1973" t="s">
        <v>2021</v>
      </c>
    </row>
    <row r="1974" spans="12:12" ht="15" customHeight="1">
      <c r="L1974" t="s">
        <v>2022</v>
      </c>
    </row>
    <row r="1975" spans="12:12" ht="15" customHeight="1">
      <c r="L1975" t="s">
        <v>2023</v>
      </c>
    </row>
    <row r="1976" spans="12:12" ht="15" customHeight="1">
      <c r="L1976" t="s">
        <v>2024</v>
      </c>
    </row>
    <row r="1977" spans="12:12" ht="15" customHeight="1">
      <c r="L1977" t="s">
        <v>2025</v>
      </c>
    </row>
    <row r="1978" spans="12:12" ht="15" customHeight="1">
      <c r="L1978" t="s">
        <v>2026</v>
      </c>
    </row>
    <row r="1979" spans="12:12" ht="15" customHeight="1">
      <c r="L1979" t="s">
        <v>2027</v>
      </c>
    </row>
    <row r="1980" spans="12:12" ht="15" customHeight="1">
      <c r="L1980" t="s">
        <v>2028</v>
      </c>
    </row>
    <row r="1981" spans="12:12" ht="15" customHeight="1">
      <c r="L1981" t="s">
        <v>2029</v>
      </c>
    </row>
    <row r="1982" spans="12:12" ht="15" customHeight="1">
      <c r="L1982" t="s">
        <v>2030</v>
      </c>
    </row>
    <row r="1983" spans="12:12" ht="15" customHeight="1">
      <c r="L1983" t="s">
        <v>2031</v>
      </c>
    </row>
    <row r="1984" spans="12:12" ht="15" customHeight="1">
      <c r="L1984" t="s">
        <v>2032</v>
      </c>
    </row>
    <row r="1985" spans="12:12" ht="15" customHeight="1">
      <c r="L1985" t="s">
        <v>2033</v>
      </c>
    </row>
    <row r="1986" spans="12:12" ht="15" customHeight="1">
      <c r="L1986" t="s">
        <v>2034</v>
      </c>
    </row>
    <row r="1987" spans="12:12" ht="15" customHeight="1">
      <c r="L1987" t="s">
        <v>2035</v>
      </c>
    </row>
    <row r="1988" spans="12:12" ht="15" customHeight="1">
      <c r="L1988" t="s">
        <v>2036</v>
      </c>
    </row>
    <row r="1989" spans="12:12" ht="15" customHeight="1">
      <c r="L1989" t="s">
        <v>2037</v>
      </c>
    </row>
    <row r="1990" spans="12:12" ht="15" customHeight="1">
      <c r="L1990" t="s">
        <v>2038</v>
      </c>
    </row>
    <row r="1991" spans="12:12" ht="15" customHeight="1">
      <c r="L1991" t="s">
        <v>2039</v>
      </c>
    </row>
    <row r="1992" spans="12:12" ht="15" customHeight="1">
      <c r="L1992" t="s">
        <v>2040</v>
      </c>
    </row>
    <row r="1993" spans="12:12" ht="15" customHeight="1">
      <c r="L1993" t="s">
        <v>2041</v>
      </c>
    </row>
    <row r="1994" spans="12:12" ht="15" customHeight="1">
      <c r="L1994" t="s">
        <v>2042</v>
      </c>
    </row>
    <row r="1995" spans="12:12" ht="15" customHeight="1">
      <c r="L1995" t="s">
        <v>2043</v>
      </c>
    </row>
    <row r="1996" spans="12:12" ht="15" customHeight="1">
      <c r="L1996" t="s">
        <v>2044</v>
      </c>
    </row>
    <row r="1997" spans="12:12" ht="15" customHeight="1">
      <c r="L1997" t="s">
        <v>2045</v>
      </c>
    </row>
    <row r="1998" spans="12:12" ht="15" customHeight="1">
      <c r="L1998" t="s">
        <v>2046</v>
      </c>
    </row>
    <row r="1999" spans="12:12" ht="15" customHeight="1">
      <c r="L1999" t="s">
        <v>2047</v>
      </c>
    </row>
    <row r="2000" spans="12:12" ht="15" customHeight="1">
      <c r="L2000" t="s">
        <v>2048</v>
      </c>
    </row>
    <row r="2001" spans="12:12" ht="15" customHeight="1">
      <c r="L2001" t="s">
        <v>2049</v>
      </c>
    </row>
    <row r="2002" spans="12:12" ht="15" customHeight="1">
      <c r="L2002" t="s">
        <v>2050</v>
      </c>
    </row>
    <row r="2003" spans="12:12" ht="15" customHeight="1">
      <c r="L2003" t="s">
        <v>2051</v>
      </c>
    </row>
    <row r="2004" spans="12:12" ht="15" customHeight="1">
      <c r="L2004" t="s">
        <v>2052</v>
      </c>
    </row>
    <row r="2005" spans="12:12" ht="15" customHeight="1">
      <c r="L2005" t="s">
        <v>2053</v>
      </c>
    </row>
    <row r="2006" spans="12:12" ht="15" customHeight="1">
      <c r="L2006" t="s">
        <v>2054</v>
      </c>
    </row>
    <row r="2007" spans="12:12" ht="15" customHeight="1">
      <c r="L2007" t="s">
        <v>2055</v>
      </c>
    </row>
    <row r="2008" spans="12:12" ht="15" customHeight="1">
      <c r="L2008" t="s">
        <v>2056</v>
      </c>
    </row>
    <row r="2009" spans="12:12" ht="15" customHeight="1">
      <c r="L2009" t="s">
        <v>2057</v>
      </c>
    </row>
    <row r="2010" spans="12:12" ht="15" customHeight="1">
      <c r="L2010" t="s">
        <v>2058</v>
      </c>
    </row>
    <row r="2011" spans="12:12" ht="15" customHeight="1">
      <c r="L2011" t="s">
        <v>2059</v>
      </c>
    </row>
    <row r="2012" spans="12:12" ht="15" customHeight="1">
      <c r="L2012" t="s">
        <v>2060</v>
      </c>
    </row>
    <row r="2013" spans="12:12" ht="15" customHeight="1">
      <c r="L2013" t="s">
        <v>2061</v>
      </c>
    </row>
    <row r="2014" spans="12:12" ht="15" customHeight="1">
      <c r="L2014" t="s">
        <v>2062</v>
      </c>
    </row>
    <row r="2015" spans="12:12" ht="15" customHeight="1">
      <c r="L2015" t="s">
        <v>2063</v>
      </c>
    </row>
    <row r="2016" spans="12:12" ht="15" customHeight="1">
      <c r="L2016" t="s">
        <v>2064</v>
      </c>
    </row>
    <row r="2017" spans="12:12" ht="15" customHeight="1">
      <c r="L2017" t="s">
        <v>2065</v>
      </c>
    </row>
    <row r="2018" spans="12:12" ht="15" customHeight="1">
      <c r="L2018" t="s">
        <v>2066</v>
      </c>
    </row>
    <row r="2019" spans="12:12" ht="15" customHeight="1">
      <c r="L2019" t="s">
        <v>2067</v>
      </c>
    </row>
    <row r="2020" spans="12:12" ht="15" customHeight="1">
      <c r="L2020" t="s">
        <v>2068</v>
      </c>
    </row>
    <row r="2021" spans="12:12" ht="15" customHeight="1">
      <c r="L2021" t="s">
        <v>2069</v>
      </c>
    </row>
    <row r="2022" spans="12:12" ht="15" customHeight="1">
      <c r="L2022" t="s">
        <v>2070</v>
      </c>
    </row>
    <row r="2023" spans="12:12" ht="15" customHeight="1">
      <c r="L2023" t="s">
        <v>2071</v>
      </c>
    </row>
    <row r="2024" spans="12:12" ht="15" customHeight="1">
      <c r="L2024" t="s">
        <v>2072</v>
      </c>
    </row>
    <row r="2025" spans="12:12" ht="15" customHeight="1">
      <c r="L2025" t="s">
        <v>2073</v>
      </c>
    </row>
    <row r="2026" spans="12:12" ht="15" customHeight="1">
      <c r="L2026" t="s">
        <v>2074</v>
      </c>
    </row>
    <row r="2027" spans="12:12" ht="15" customHeight="1">
      <c r="L2027" t="s">
        <v>2075</v>
      </c>
    </row>
    <row r="2028" spans="12:12" ht="15" customHeight="1">
      <c r="L2028" t="s">
        <v>2076</v>
      </c>
    </row>
    <row r="2029" spans="12:12" ht="15" customHeight="1">
      <c r="L2029" t="s">
        <v>2077</v>
      </c>
    </row>
    <row r="2030" spans="12:12" ht="15" customHeight="1">
      <c r="L2030" t="s">
        <v>2078</v>
      </c>
    </row>
    <row r="2031" spans="12:12" ht="15" customHeight="1">
      <c r="L2031" t="s">
        <v>2079</v>
      </c>
    </row>
    <row r="2032" spans="12:12" ht="15" customHeight="1">
      <c r="L2032" t="s">
        <v>2080</v>
      </c>
    </row>
    <row r="2033" spans="12:12" ht="15" customHeight="1">
      <c r="L2033" t="s">
        <v>2081</v>
      </c>
    </row>
    <row r="2034" spans="12:12" ht="15" customHeight="1">
      <c r="L2034" t="s">
        <v>2082</v>
      </c>
    </row>
    <row r="2035" spans="12:12" ht="15" customHeight="1">
      <c r="L2035" t="s">
        <v>2083</v>
      </c>
    </row>
    <row r="2036" spans="12:12" ht="15" customHeight="1">
      <c r="L2036" t="s">
        <v>2084</v>
      </c>
    </row>
    <row r="2037" spans="12:12" ht="15" customHeight="1">
      <c r="L2037" t="s">
        <v>2085</v>
      </c>
    </row>
    <row r="2038" spans="12:12" ht="15" customHeight="1">
      <c r="L2038" t="s">
        <v>2086</v>
      </c>
    </row>
    <row r="2039" spans="12:12" ht="15" customHeight="1">
      <c r="L2039" t="s">
        <v>2087</v>
      </c>
    </row>
    <row r="2040" spans="12:12" ht="15" customHeight="1">
      <c r="L2040" t="s">
        <v>2088</v>
      </c>
    </row>
    <row r="2041" spans="12:12" ht="15" customHeight="1">
      <c r="L2041" t="s">
        <v>2089</v>
      </c>
    </row>
    <row r="2042" spans="12:12" ht="15" customHeight="1">
      <c r="L2042" t="s">
        <v>2090</v>
      </c>
    </row>
    <row r="2043" spans="12:12" ht="15" customHeight="1">
      <c r="L2043" t="s">
        <v>2091</v>
      </c>
    </row>
    <row r="2044" spans="12:12" ht="15" customHeight="1">
      <c r="L2044" t="s">
        <v>2092</v>
      </c>
    </row>
    <row r="2045" spans="12:12" ht="15" customHeight="1">
      <c r="L2045" t="s">
        <v>2093</v>
      </c>
    </row>
    <row r="2046" spans="12:12" ht="15" customHeight="1">
      <c r="L2046" t="s">
        <v>2094</v>
      </c>
    </row>
    <row r="2047" spans="12:12" ht="15" customHeight="1">
      <c r="L2047" t="s">
        <v>2095</v>
      </c>
    </row>
    <row r="2048" spans="12:12" ht="15" customHeight="1">
      <c r="L2048" t="s">
        <v>2096</v>
      </c>
    </row>
    <row r="2049" spans="12:12" ht="15" customHeight="1">
      <c r="L2049" t="s">
        <v>2097</v>
      </c>
    </row>
    <row r="2050" spans="12:12" ht="15" customHeight="1">
      <c r="L2050" t="s">
        <v>2098</v>
      </c>
    </row>
    <row r="2051" spans="12:12" ht="15" customHeight="1">
      <c r="L2051" t="s">
        <v>2099</v>
      </c>
    </row>
    <row r="2052" spans="12:12" ht="15" customHeight="1">
      <c r="L2052" t="s">
        <v>2100</v>
      </c>
    </row>
    <row r="2053" spans="12:12" ht="15" customHeight="1">
      <c r="L2053" t="s">
        <v>2101</v>
      </c>
    </row>
    <row r="2054" spans="12:12" ht="15" customHeight="1">
      <c r="L2054" t="s">
        <v>2102</v>
      </c>
    </row>
    <row r="2055" spans="12:12" ht="15" customHeight="1">
      <c r="L2055" t="s">
        <v>2103</v>
      </c>
    </row>
    <row r="2056" spans="12:12" ht="15" customHeight="1">
      <c r="L2056" t="s">
        <v>2104</v>
      </c>
    </row>
    <row r="2057" spans="12:12" ht="15" customHeight="1">
      <c r="L2057" t="s">
        <v>2105</v>
      </c>
    </row>
    <row r="2058" spans="12:12" ht="15" customHeight="1">
      <c r="L2058" t="s">
        <v>2106</v>
      </c>
    </row>
    <row r="2059" spans="12:12" ht="15" customHeight="1">
      <c r="L2059" t="s">
        <v>2107</v>
      </c>
    </row>
    <row r="2060" spans="12:12" ht="15" customHeight="1">
      <c r="L2060" t="s">
        <v>2108</v>
      </c>
    </row>
    <row r="2061" spans="12:12" ht="15" customHeight="1">
      <c r="L2061" t="s">
        <v>2109</v>
      </c>
    </row>
    <row r="2062" spans="12:12" ht="15" customHeight="1">
      <c r="L2062" t="s">
        <v>2110</v>
      </c>
    </row>
    <row r="2063" spans="12:12" ht="15" customHeight="1">
      <c r="L2063" t="s">
        <v>2111</v>
      </c>
    </row>
    <row r="2064" spans="12:12" ht="15" customHeight="1">
      <c r="L2064" t="s">
        <v>2112</v>
      </c>
    </row>
    <row r="2065" spans="12:12" ht="15" customHeight="1">
      <c r="L2065" t="s">
        <v>2113</v>
      </c>
    </row>
    <row r="2066" spans="12:12" ht="15" customHeight="1">
      <c r="L2066" t="s">
        <v>2114</v>
      </c>
    </row>
    <row r="2067" spans="12:12" ht="15" customHeight="1">
      <c r="L2067" t="s">
        <v>2115</v>
      </c>
    </row>
    <row r="2068" spans="12:12" ht="15" customHeight="1">
      <c r="L2068" t="s">
        <v>2116</v>
      </c>
    </row>
    <row r="2069" spans="12:12" ht="15" customHeight="1">
      <c r="L2069" t="s">
        <v>2117</v>
      </c>
    </row>
    <row r="2070" spans="12:12" ht="15" customHeight="1">
      <c r="L2070" t="s">
        <v>2118</v>
      </c>
    </row>
    <row r="2071" spans="12:12" ht="15" customHeight="1">
      <c r="L2071" t="s">
        <v>2119</v>
      </c>
    </row>
    <row r="2072" spans="12:12" ht="15" customHeight="1">
      <c r="L2072" t="s">
        <v>2120</v>
      </c>
    </row>
    <row r="2073" spans="12:12" ht="15" customHeight="1">
      <c r="L2073" t="s">
        <v>2121</v>
      </c>
    </row>
    <row r="2074" spans="12:12" ht="15" customHeight="1">
      <c r="L2074" t="s">
        <v>2122</v>
      </c>
    </row>
    <row r="2075" spans="12:12" ht="15" customHeight="1">
      <c r="L2075" t="s">
        <v>2123</v>
      </c>
    </row>
    <row r="2076" spans="12:12" ht="15" customHeight="1">
      <c r="L2076" t="s">
        <v>2124</v>
      </c>
    </row>
    <row r="2077" spans="12:12" ht="15" customHeight="1">
      <c r="L2077" t="s">
        <v>2125</v>
      </c>
    </row>
    <row r="2078" spans="12:12" ht="15" customHeight="1">
      <c r="L2078" t="s">
        <v>2126</v>
      </c>
    </row>
    <row r="2079" spans="12:12" ht="15" customHeight="1">
      <c r="L2079" t="s">
        <v>2127</v>
      </c>
    </row>
    <row r="2080" spans="12:12" ht="15" customHeight="1">
      <c r="L2080" t="s">
        <v>2128</v>
      </c>
    </row>
    <row r="2081" spans="12:12" ht="15" customHeight="1">
      <c r="L2081" t="s">
        <v>2129</v>
      </c>
    </row>
    <row r="2082" spans="12:12" ht="15" customHeight="1">
      <c r="L2082" t="s">
        <v>2130</v>
      </c>
    </row>
    <row r="2083" spans="12:12" ht="15" customHeight="1">
      <c r="L2083" t="s">
        <v>2131</v>
      </c>
    </row>
    <row r="2084" spans="12:12" ht="15" customHeight="1">
      <c r="L2084" t="s">
        <v>2132</v>
      </c>
    </row>
    <row r="2085" spans="12:12" ht="15" customHeight="1">
      <c r="L2085" t="s">
        <v>2133</v>
      </c>
    </row>
    <row r="2086" spans="12:12" ht="15" customHeight="1">
      <c r="L2086" t="s">
        <v>2134</v>
      </c>
    </row>
    <row r="2087" spans="12:12" ht="15" customHeight="1">
      <c r="L2087" t="s">
        <v>2135</v>
      </c>
    </row>
    <row r="2088" spans="12:12" ht="15" customHeight="1">
      <c r="L2088" t="s">
        <v>2136</v>
      </c>
    </row>
    <row r="2089" spans="12:12" ht="15" customHeight="1">
      <c r="L2089" t="s">
        <v>2137</v>
      </c>
    </row>
    <row r="2090" spans="12:12" ht="15" customHeight="1">
      <c r="L2090" t="s">
        <v>2138</v>
      </c>
    </row>
    <row r="2091" spans="12:12" ht="15" customHeight="1">
      <c r="L2091" t="s">
        <v>2139</v>
      </c>
    </row>
    <row r="2092" spans="12:12" ht="15" customHeight="1">
      <c r="L2092" t="s">
        <v>2140</v>
      </c>
    </row>
    <row r="2093" spans="12:12" ht="15" customHeight="1">
      <c r="L2093" t="s">
        <v>2141</v>
      </c>
    </row>
    <row r="2094" spans="12:12" ht="15" customHeight="1">
      <c r="L2094" t="s">
        <v>2142</v>
      </c>
    </row>
    <row r="2095" spans="12:12" ht="15" customHeight="1">
      <c r="L2095" t="s">
        <v>2143</v>
      </c>
    </row>
    <row r="2096" spans="12:12" ht="15" customHeight="1">
      <c r="L2096" t="s">
        <v>2144</v>
      </c>
    </row>
    <row r="2097" spans="12:12" ht="15" customHeight="1">
      <c r="L2097" t="s">
        <v>2145</v>
      </c>
    </row>
    <row r="2098" spans="12:12" ht="15" customHeight="1">
      <c r="L2098" t="s">
        <v>2146</v>
      </c>
    </row>
    <row r="2099" spans="12:12" ht="15" customHeight="1">
      <c r="L2099" t="s">
        <v>2147</v>
      </c>
    </row>
    <row r="2100" spans="12:12" ht="15" customHeight="1">
      <c r="L2100" t="s">
        <v>2148</v>
      </c>
    </row>
    <row r="2101" spans="12:12" ht="15" customHeight="1">
      <c r="L2101" t="s">
        <v>2149</v>
      </c>
    </row>
    <row r="2102" spans="12:12" ht="15" customHeight="1">
      <c r="L2102" t="s">
        <v>2150</v>
      </c>
    </row>
    <row r="2103" spans="12:12" ht="15" customHeight="1">
      <c r="L2103" t="s">
        <v>2151</v>
      </c>
    </row>
    <row r="2104" spans="12:12" ht="15" customHeight="1">
      <c r="L2104" t="s">
        <v>2152</v>
      </c>
    </row>
    <row r="2105" spans="12:12" ht="15" customHeight="1">
      <c r="L2105" t="s">
        <v>2153</v>
      </c>
    </row>
    <row r="2106" spans="12:12" ht="15" customHeight="1">
      <c r="L2106" t="s">
        <v>2154</v>
      </c>
    </row>
    <row r="2107" spans="12:12" ht="15" customHeight="1">
      <c r="L2107" t="s">
        <v>2155</v>
      </c>
    </row>
    <row r="2108" spans="12:12" ht="15" customHeight="1">
      <c r="L2108" t="s">
        <v>2156</v>
      </c>
    </row>
    <row r="2109" spans="12:12" ht="15" customHeight="1">
      <c r="L2109" t="s">
        <v>2157</v>
      </c>
    </row>
    <row r="2110" spans="12:12" ht="15" customHeight="1">
      <c r="L2110" t="s">
        <v>2158</v>
      </c>
    </row>
    <row r="2111" spans="12:12" ht="15" customHeight="1">
      <c r="L2111" t="s">
        <v>2159</v>
      </c>
    </row>
    <row r="2112" spans="12:12" ht="15" customHeight="1">
      <c r="L2112" t="s">
        <v>2160</v>
      </c>
    </row>
    <row r="2113" spans="12:12" ht="15" customHeight="1">
      <c r="L2113" t="s">
        <v>2161</v>
      </c>
    </row>
    <row r="2114" spans="12:12" ht="15" customHeight="1">
      <c r="L2114" t="s">
        <v>2162</v>
      </c>
    </row>
    <row r="2115" spans="12:12" ht="15" customHeight="1">
      <c r="L2115" t="s">
        <v>2163</v>
      </c>
    </row>
    <row r="2116" spans="12:12" ht="15" customHeight="1">
      <c r="L2116" t="s">
        <v>2164</v>
      </c>
    </row>
    <row r="2117" spans="12:12" ht="15" customHeight="1">
      <c r="L2117" t="s">
        <v>2165</v>
      </c>
    </row>
    <row r="2118" spans="12:12" ht="15" customHeight="1">
      <c r="L2118" t="s">
        <v>2166</v>
      </c>
    </row>
    <row r="2119" spans="12:12" ht="15" customHeight="1">
      <c r="L2119" t="s">
        <v>2167</v>
      </c>
    </row>
    <row r="2120" spans="12:12" ht="15" customHeight="1">
      <c r="L2120" t="s">
        <v>2168</v>
      </c>
    </row>
    <row r="2121" spans="12:12" ht="15" customHeight="1">
      <c r="L2121" t="s">
        <v>2169</v>
      </c>
    </row>
    <row r="2122" spans="12:12" ht="15" customHeight="1">
      <c r="L2122" t="s">
        <v>2170</v>
      </c>
    </row>
    <row r="2123" spans="12:12" ht="15" customHeight="1">
      <c r="L2123" t="s">
        <v>2171</v>
      </c>
    </row>
    <row r="2124" spans="12:12" ht="15" customHeight="1">
      <c r="L2124" t="s">
        <v>2172</v>
      </c>
    </row>
    <row r="2125" spans="12:12" ht="15" customHeight="1">
      <c r="L2125" t="s">
        <v>2173</v>
      </c>
    </row>
    <row r="2126" spans="12:12" ht="15" customHeight="1">
      <c r="L2126" t="s">
        <v>2174</v>
      </c>
    </row>
    <row r="2127" spans="12:12" ht="15" customHeight="1">
      <c r="L2127" t="s">
        <v>2175</v>
      </c>
    </row>
    <row r="2128" spans="12:12" ht="15" customHeight="1">
      <c r="L2128" t="s">
        <v>2176</v>
      </c>
    </row>
    <row r="2129" spans="12:12" ht="15" customHeight="1">
      <c r="L2129" t="s">
        <v>2177</v>
      </c>
    </row>
    <row r="2130" spans="12:12" ht="15" customHeight="1">
      <c r="L2130" t="s">
        <v>2178</v>
      </c>
    </row>
    <row r="2131" spans="12:12" ht="15" customHeight="1">
      <c r="L2131" t="s">
        <v>2179</v>
      </c>
    </row>
    <row r="2132" spans="12:12" ht="15" customHeight="1">
      <c r="L2132" t="s">
        <v>2180</v>
      </c>
    </row>
    <row r="2133" spans="12:12" ht="15" customHeight="1">
      <c r="L2133" t="s">
        <v>2181</v>
      </c>
    </row>
    <row r="2134" spans="12:12" ht="15" customHeight="1">
      <c r="L2134" t="s">
        <v>2182</v>
      </c>
    </row>
    <row r="2135" spans="12:12" ht="15" customHeight="1">
      <c r="L2135" t="s">
        <v>2183</v>
      </c>
    </row>
    <row r="2136" spans="12:12" ht="15" customHeight="1">
      <c r="L2136" t="s">
        <v>2184</v>
      </c>
    </row>
    <row r="2137" spans="12:12" ht="15" customHeight="1">
      <c r="L2137" t="s">
        <v>2185</v>
      </c>
    </row>
    <row r="2138" spans="12:12" ht="15" customHeight="1">
      <c r="L2138" t="s">
        <v>2186</v>
      </c>
    </row>
    <row r="2139" spans="12:12" ht="15" customHeight="1">
      <c r="L2139" t="s">
        <v>2187</v>
      </c>
    </row>
    <row r="2140" spans="12:12" ht="15" customHeight="1">
      <c r="L2140" t="s">
        <v>2188</v>
      </c>
    </row>
    <row r="2141" spans="12:12" ht="15" customHeight="1">
      <c r="L2141" t="s">
        <v>2189</v>
      </c>
    </row>
    <row r="2142" spans="12:12" ht="15" customHeight="1">
      <c r="L2142" t="s">
        <v>2190</v>
      </c>
    </row>
    <row r="2143" spans="12:12" ht="15" customHeight="1">
      <c r="L2143" t="s">
        <v>2191</v>
      </c>
    </row>
    <row r="2144" spans="12:12" ht="15" customHeight="1">
      <c r="L2144" t="s">
        <v>2192</v>
      </c>
    </row>
    <row r="2145" spans="12:12" ht="15" customHeight="1">
      <c r="L2145" t="s">
        <v>2193</v>
      </c>
    </row>
    <row r="2146" spans="12:12" ht="15" customHeight="1">
      <c r="L2146" t="s">
        <v>2194</v>
      </c>
    </row>
    <row r="2147" spans="12:12" ht="15" customHeight="1">
      <c r="L2147" t="s">
        <v>2195</v>
      </c>
    </row>
    <row r="2148" spans="12:12" ht="15" customHeight="1">
      <c r="L2148" t="s">
        <v>2196</v>
      </c>
    </row>
    <row r="2149" spans="12:12" ht="15" customHeight="1">
      <c r="L2149" t="s">
        <v>2197</v>
      </c>
    </row>
    <row r="2150" spans="12:12" ht="15" customHeight="1">
      <c r="L2150" t="s">
        <v>2198</v>
      </c>
    </row>
    <row r="2151" spans="12:12" ht="15" customHeight="1">
      <c r="L2151" t="s">
        <v>2199</v>
      </c>
    </row>
    <row r="2152" spans="12:12" ht="15" customHeight="1">
      <c r="L2152" t="s">
        <v>2200</v>
      </c>
    </row>
    <row r="2153" spans="12:12" ht="15" customHeight="1">
      <c r="L2153" t="s">
        <v>2201</v>
      </c>
    </row>
    <row r="2154" spans="12:12" ht="15" customHeight="1">
      <c r="L2154" t="s">
        <v>2202</v>
      </c>
    </row>
    <row r="2155" spans="12:12" ht="15" customHeight="1">
      <c r="L2155" t="s">
        <v>2203</v>
      </c>
    </row>
    <row r="2156" spans="12:12" ht="15" customHeight="1">
      <c r="L2156" t="s">
        <v>2204</v>
      </c>
    </row>
    <row r="2157" spans="12:12" ht="15" customHeight="1">
      <c r="L2157" t="s">
        <v>2205</v>
      </c>
    </row>
    <row r="2158" spans="12:12" ht="15" customHeight="1">
      <c r="L2158" t="s">
        <v>2206</v>
      </c>
    </row>
    <row r="2159" spans="12:12" ht="15" customHeight="1">
      <c r="L2159" t="s">
        <v>2207</v>
      </c>
    </row>
    <row r="2160" spans="12:12" ht="15" customHeight="1">
      <c r="L2160" t="s">
        <v>2208</v>
      </c>
    </row>
    <row r="2161" spans="12:12" ht="15" customHeight="1">
      <c r="L2161" t="s">
        <v>2209</v>
      </c>
    </row>
    <row r="2162" spans="12:12" ht="15" customHeight="1">
      <c r="L2162" t="s">
        <v>2210</v>
      </c>
    </row>
    <row r="2163" spans="12:12" ht="15" customHeight="1">
      <c r="L2163" t="s">
        <v>2211</v>
      </c>
    </row>
    <row r="2164" spans="12:12" ht="15" customHeight="1">
      <c r="L2164" t="s">
        <v>2212</v>
      </c>
    </row>
    <row r="2165" spans="12:12" ht="15" customHeight="1">
      <c r="L2165" t="s">
        <v>2213</v>
      </c>
    </row>
    <row r="2166" spans="12:12" ht="15" customHeight="1">
      <c r="L2166" t="s">
        <v>2214</v>
      </c>
    </row>
    <row r="2167" spans="12:12" ht="15" customHeight="1">
      <c r="L2167" t="s">
        <v>2215</v>
      </c>
    </row>
    <row r="2168" spans="12:12" ht="15" customHeight="1">
      <c r="L2168" t="s">
        <v>2216</v>
      </c>
    </row>
    <row r="2169" spans="12:12" ht="15" customHeight="1">
      <c r="L2169" t="s">
        <v>2217</v>
      </c>
    </row>
    <row r="2170" spans="12:12" ht="15" customHeight="1">
      <c r="L2170" t="s">
        <v>2218</v>
      </c>
    </row>
    <row r="2171" spans="12:12" ht="15" customHeight="1">
      <c r="L2171" t="s">
        <v>2219</v>
      </c>
    </row>
    <row r="2172" spans="12:12" ht="15" customHeight="1">
      <c r="L2172" t="s">
        <v>2220</v>
      </c>
    </row>
    <row r="2173" spans="12:12" ht="15" customHeight="1">
      <c r="L2173" t="s">
        <v>2221</v>
      </c>
    </row>
    <row r="2174" spans="12:12" ht="15" customHeight="1">
      <c r="L2174" t="s">
        <v>2222</v>
      </c>
    </row>
    <row r="2175" spans="12:12" ht="15" customHeight="1">
      <c r="L2175" t="s">
        <v>2223</v>
      </c>
    </row>
    <row r="2176" spans="12:12" ht="15" customHeight="1">
      <c r="L2176" t="s">
        <v>2224</v>
      </c>
    </row>
    <row r="2177" spans="12:12" ht="15" customHeight="1">
      <c r="L2177" t="s">
        <v>2225</v>
      </c>
    </row>
    <row r="2178" spans="12:12" ht="15" customHeight="1">
      <c r="L2178" t="s">
        <v>2226</v>
      </c>
    </row>
    <row r="2179" spans="12:12" ht="15" customHeight="1">
      <c r="L2179" t="s">
        <v>2227</v>
      </c>
    </row>
    <row r="2180" spans="12:12" ht="15" customHeight="1">
      <c r="L2180" t="s">
        <v>2228</v>
      </c>
    </row>
    <row r="2181" spans="12:12" ht="15" customHeight="1">
      <c r="L2181" t="s">
        <v>2229</v>
      </c>
    </row>
    <row r="2182" spans="12:12" ht="15" customHeight="1">
      <c r="L2182" t="s">
        <v>2230</v>
      </c>
    </row>
    <row r="2183" spans="12:12" ht="15" customHeight="1">
      <c r="L2183" t="s">
        <v>2231</v>
      </c>
    </row>
    <row r="2184" spans="12:12" ht="15" customHeight="1">
      <c r="L2184" t="s">
        <v>2232</v>
      </c>
    </row>
    <row r="2185" spans="12:12" ht="15" customHeight="1">
      <c r="L2185" t="s">
        <v>2233</v>
      </c>
    </row>
    <row r="2186" spans="12:12" ht="15" customHeight="1">
      <c r="L2186" t="s">
        <v>2234</v>
      </c>
    </row>
    <row r="2187" spans="12:12" ht="15" customHeight="1">
      <c r="L2187" t="s">
        <v>2235</v>
      </c>
    </row>
    <row r="2188" spans="12:12" ht="15" customHeight="1">
      <c r="L2188" t="s">
        <v>2236</v>
      </c>
    </row>
    <row r="2189" spans="12:12" ht="15" customHeight="1">
      <c r="L2189" t="s">
        <v>2237</v>
      </c>
    </row>
    <row r="2190" spans="12:12" ht="15" customHeight="1">
      <c r="L2190" t="s">
        <v>2238</v>
      </c>
    </row>
    <row r="2191" spans="12:12" ht="15" customHeight="1">
      <c r="L2191" t="s">
        <v>2239</v>
      </c>
    </row>
    <row r="2192" spans="12:12" ht="15" customHeight="1">
      <c r="L2192" t="s">
        <v>2240</v>
      </c>
    </row>
    <row r="2193" spans="12:12" ht="15" customHeight="1">
      <c r="L2193" t="s">
        <v>2241</v>
      </c>
    </row>
    <row r="2194" spans="12:12" ht="15" customHeight="1">
      <c r="L2194" t="s">
        <v>2242</v>
      </c>
    </row>
    <row r="2195" spans="12:12" ht="15" customHeight="1">
      <c r="L2195" t="s">
        <v>2243</v>
      </c>
    </row>
    <row r="2196" spans="12:12" ht="15" customHeight="1">
      <c r="L2196" t="s">
        <v>2244</v>
      </c>
    </row>
    <row r="2197" spans="12:12" ht="15" customHeight="1">
      <c r="L2197" t="s">
        <v>2245</v>
      </c>
    </row>
    <row r="2198" spans="12:12" ht="15" customHeight="1">
      <c r="L2198" t="s">
        <v>2246</v>
      </c>
    </row>
    <row r="2199" spans="12:12" ht="15" customHeight="1">
      <c r="L2199" t="s">
        <v>2247</v>
      </c>
    </row>
    <row r="2200" spans="12:12" ht="15" customHeight="1">
      <c r="L2200" t="s">
        <v>2248</v>
      </c>
    </row>
    <row r="2201" spans="12:12" ht="15" customHeight="1">
      <c r="L2201" t="s">
        <v>2249</v>
      </c>
    </row>
    <row r="2202" spans="12:12" ht="15" customHeight="1">
      <c r="L2202" t="s">
        <v>2250</v>
      </c>
    </row>
    <row r="2203" spans="12:12" ht="15" customHeight="1">
      <c r="L2203" t="s">
        <v>2251</v>
      </c>
    </row>
    <row r="2204" spans="12:12" ht="15" customHeight="1">
      <c r="L2204" t="s">
        <v>2252</v>
      </c>
    </row>
    <row r="2205" spans="12:12" ht="15" customHeight="1">
      <c r="L2205" t="s">
        <v>2253</v>
      </c>
    </row>
    <row r="2206" spans="12:12" ht="15" customHeight="1">
      <c r="L2206" t="s">
        <v>2254</v>
      </c>
    </row>
    <row r="2207" spans="12:12" ht="15" customHeight="1">
      <c r="L2207" t="s">
        <v>2255</v>
      </c>
    </row>
    <row r="2208" spans="12:12" ht="15" customHeight="1">
      <c r="L2208" t="s">
        <v>2256</v>
      </c>
    </row>
    <row r="2209" spans="12:12" ht="15" customHeight="1">
      <c r="L2209" t="s">
        <v>2257</v>
      </c>
    </row>
    <row r="2210" spans="12:12" ht="15" customHeight="1">
      <c r="L2210" t="s">
        <v>2258</v>
      </c>
    </row>
    <row r="2211" spans="12:12" ht="15" customHeight="1">
      <c r="L2211" t="s">
        <v>2259</v>
      </c>
    </row>
    <row r="2212" spans="12:12" ht="15" customHeight="1">
      <c r="L2212" t="s">
        <v>2260</v>
      </c>
    </row>
    <row r="2213" spans="12:12" ht="15" customHeight="1">
      <c r="L2213" t="s">
        <v>2261</v>
      </c>
    </row>
    <row r="2214" spans="12:12" ht="15" customHeight="1">
      <c r="L2214" t="s">
        <v>2262</v>
      </c>
    </row>
    <row r="2215" spans="12:12" ht="15" customHeight="1">
      <c r="L2215" t="s">
        <v>2263</v>
      </c>
    </row>
    <row r="2216" spans="12:12" ht="15" customHeight="1">
      <c r="L2216" t="s">
        <v>2264</v>
      </c>
    </row>
    <row r="2217" spans="12:12" ht="15" customHeight="1">
      <c r="L2217" t="s">
        <v>2265</v>
      </c>
    </row>
    <row r="2218" spans="12:12" ht="15" customHeight="1">
      <c r="L2218" t="s">
        <v>2266</v>
      </c>
    </row>
    <row r="2219" spans="12:12" ht="15" customHeight="1">
      <c r="L2219" t="s">
        <v>2267</v>
      </c>
    </row>
    <row r="2220" spans="12:12" ht="15" customHeight="1">
      <c r="L2220" t="s">
        <v>2268</v>
      </c>
    </row>
    <row r="2221" spans="12:12" ht="15" customHeight="1">
      <c r="L2221" t="s">
        <v>2269</v>
      </c>
    </row>
    <row r="2222" spans="12:12" ht="15" customHeight="1">
      <c r="L2222" t="s">
        <v>2270</v>
      </c>
    </row>
    <row r="2223" spans="12:12" ht="15" customHeight="1">
      <c r="L2223" t="s">
        <v>2271</v>
      </c>
    </row>
    <row r="2224" spans="12:12" ht="15" customHeight="1">
      <c r="L2224" t="s">
        <v>2272</v>
      </c>
    </row>
    <row r="2225" spans="12:12" ht="15" customHeight="1">
      <c r="L2225" t="s">
        <v>2273</v>
      </c>
    </row>
    <row r="2226" spans="12:12" ht="15" customHeight="1">
      <c r="L2226" t="s">
        <v>2274</v>
      </c>
    </row>
    <row r="2227" spans="12:12" ht="15" customHeight="1">
      <c r="L2227" t="s">
        <v>2275</v>
      </c>
    </row>
    <row r="2228" spans="12:12" ht="15" customHeight="1">
      <c r="L2228" t="s">
        <v>2276</v>
      </c>
    </row>
    <row r="2229" spans="12:12" ht="15" customHeight="1">
      <c r="L2229" t="s">
        <v>2277</v>
      </c>
    </row>
    <row r="2230" spans="12:12" ht="15" customHeight="1">
      <c r="L2230" t="s">
        <v>2278</v>
      </c>
    </row>
    <row r="2231" spans="12:12" ht="15" customHeight="1">
      <c r="L2231" t="s">
        <v>2279</v>
      </c>
    </row>
    <row r="2232" spans="12:12" ht="15" customHeight="1">
      <c r="L2232" t="s">
        <v>2280</v>
      </c>
    </row>
    <row r="2233" spans="12:12" ht="15" customHeight="1">
      <c r="L2233" t="s">
        <v>2281</v>
      </c>
    </row>
    <row r="2234" spans="12:12" ht="15" customHeight="1">
      <c r="L2234" t="s">
        <v>2282</v>
      </c>
    </row>
    <row r="2235" spans="12:12" ht="15" customHeight="1">
      <c r="L2235" t="s">
        <v>2283</v>
      </c>
    </row>
    <row r="2236" spans="12:12" ht="15" customHeight="1">
      <c r="L2236" t="s">
        <v>2284</v>
      </c>
    </row>
    <row r="2237" spans="12:12" ht="15" customHeight="1">
      <c r="L2237" t="s">
        <v>2285</v>
      </c>
    </row>
    <row r="2238" spans="12:12" ht="15" customHeight="1">
      <c r="L2238" t="s">
        <v>2286</v>
      </c>
    </row>
    <row r="2239" spans="12:12" ht="15" customHeight="1">
      <c r="L2239" t="s">
        <v>2287</v>
      </c>
    </row>
    <row r="2240" spans="12:12" ht="15" customHeight="1">
      <c r="L2240" t="s">
        <v>2288</v>
      </c>
    </row>
    <row r="2241" spans="12:12" ht="15" customHeight="1">
      <c r="L2241" t="s">
        <v>2289</v>
      </c>
    </row>
    <row r="2242" spans="12:12" ht="15" customHeight="1">
      <c r="L2242" t="s">
        <v>2290</v>
      </c>
    </row>
    <row r="2243" spans="12:12" ht="15" customHeight="1">
      <c r="L2243" t="s">
        <v>2291</v>
      </c>
    </row>
    <row r="2244" spans="12:12" ht="15" customHeight="1">
      <c r="L2244" t="s">
        <v>2292</v>
      </c>
    </row>
    <row r="2245" spans="12:12" ht="15" customHeight="1">
      <c r="L2245" t="s">
        <v>2293</v>
      </c>
    </row>
    <row r="2246" spans="12:12" ht="15" customHeight="1">
      <c r="L2246" t="s">
        <v>2294</v>
      </c>
    </row>
    <row r="2247" spans="12:12" ht="15" customHeight="1">
      <c r="L2247" t="s">
        <v>2295</v>
      </c>
    </row>
    <row r="2248" spans="12:12" ht="15" customHeight="1">
      <c r="L2248" t="s">
        <v>2296</v>
      </c>
    </row>
    <row r="2249" spans="12:12" ht="15" customHeight="1">
      <c r="L2249" t="s">
        <v>2297</v>
      </c>
    </row>
    <row r="2250" spans="12:12" ht="15" customHeight="1">
      <c r="L2250" t="s">
        <v>2298</v>
      </c>
    </row>
    <row r="2251" spans="12:12" ht="15" customHeight="1">
      <c r="L2251" t="s">
        <v>2299</v>
      </c>
    </row>
    <row r="2252" spans="12:12" ht="15" customHeight="1">
      <c r="L2252" t="s">
        <v>2300</v>
      </c>
    </row>
    <row r="2253" spans="12:12" ht="15" customHeight="1">
      <c r="L2253" t="s">
        <v>2301</v>
      </c>
    </row>
    <row r="2254" spans="12:12" ht="15" customHeight="1">
      <c r="L2254" t="s">
        <v>2302</v>
      </c>
    </row>
    <row r="2255" spans="12:12" ht="15" customHeight="1">
      <c r="L2255" t="s">
        <v>2303</v>
      </c>
    </row>
    <row r="2256" spans="12:12" ht="15" customHeight="1">
      <c r="L2256" t="s">
        <v>2304</v>
      </c>
    </row>
    <row r="2257" spans="12:12" ht="15" customHeight="1">
      <c r="L2257" t="s">
        <v>2305</v>
      </c>
    </row>
    <row r="2258" spans="12:12" ht="15" customHeight="1">
      <c r="L2258" t="s">
        <v>2306</v>
      </c>
    </row>
    <row r="2259" spans="12:12" ht="15" customHeight="1">
      <c r="L2259" t="s">
        <v>2307</v>
      </c>
    </row>
    <row r="2260" spans="12:12" ht="15" customHeight="1">
      <c r="L2260" t="s">
        <v>2308</v>
      </c>
    </row>
    <row r="2261" spans="12:12" ht="15" customHeight="1">
      <c r="L2261" t="s">
        <v>2309</v>
      </c>
    </row>
    <row r="2262" spans="12:12" ht="15" customHeight="1">
      <c r="L2262" t="s">
        <v>2310</v>
      </c>
    </row>
    <row r="2263" spans="12:12" ht="15" customHeight="1">
      <c r="L2263" t="s">
        <v>2311</v>
      </c>
    </row>
    <row r="2264" spans="12:12" ht="15" customHeight="1">
      <c r="L2264" t="s">
        <v>2312</v>
      </c>
    </row>
    <row r="2265" spans="12:12" ht="15" customHeight="1">
      <c r="L2265" t="s">
        <v>2313</v>
      </c>
    </row>
    <row r="2266" spans="12:12" ht="15" customHeight="1">
      <c r="L2266" t="s">
        <v>2314</v>
      </c>
    </row>
    <row r="2267" spans="12:12" ht="15" customHeight="1">
      <c r="L2267" t="s">
        <v>2315</v>
      </c>
    </row>
    <row r="2268" spans="12:12" ht="15" customHeight="1">
      <c r="L2268" t="s">
        <v>2316</v>
      </c>
    </row>
    <row r="2269" spans="12:12" ht="15" customHeight="1">
      <c r="L2269" t="s">
        <v>2317</v>
      </c>
    </row>
    <row r="2270" spans="12:12" ht="15" customHeight="1">
      <c r="L2270" t="s">
        <v>2318</v>
      </c>
    </row>
    <row r="2271" spans="12:12" ht="15" customHeight="1">
      <c r="L2271" t="s">
        <v>2319</v>
      </c>
    </row>
    <row r="2272" spans="12:12" ht="15" customHeight="1">
      <c r="L2272" t="s">
        <v>2320</v>
      </c>
    </row>
    <row r="2273" spans="12:12" ht="15" customHeight="1">
      <c r="L2273" t="s">
        <v>2321</v>
      </c>
    </row>
    <row r="2274" spans="12:12" ht="15" customHeight="1">
      <c r="L2274" t="s">
        <v>2322</v>
      </c>
    </row>
    <row r="2275" spans="12:12" ht="15" customHeight="1">
      <c r="L2275" t="s">
        <v>2323</v>
      </c>
    </row>
    <row r="2276" spans="12:12" ht="15" customHeight="1">
      <c r="L2276" t="s">
        <v>2324</v>
      </c>
    </row>
    <row r="2277" spans="12:12" ht="15" customHeight="1">
      <c r="L2277" t="s">
        <v>2325</v>
      </c>
    </row>
    <row r="2278" spans="12:12" ht="15" customHeight="1">
      <c r="L2278" t="s">
        <v>2326</v>
      </c>
    </row>
    <row r="2279" spans="12:12" ht="15" customHeight="1">
      <c r="L2279" t="s">
        <v>2327</v>
      </c>
    </row>
    <row r="2280" spans="12:12" ht="15" customHeight="1">
      <c r="L2280" t="s">
        <v>2328</v>
      </c>
    </row>
    <row r="2281" spans="12:12" ht="15" customHeight="1">
      <c r="L2281" t="s">
        <v>2329</v>
      </c>
    </row>
    <row r="2282" spans="12:12" ht="15" customHeight="1">
      <c r="L2282" t="s">
        <v>2330</v>
      </c>
    </row>
    <row r="2283" spans="12:12" ht="15" customHeight="1">
      <c r="L2283" t="s">
        <v>2331</v>
      </c>
    </row>
    <row r="2284" spans="12:12" ht="15" customHeight="1">
      <c r="L2284" t="s">
        <v>2332</v>
      </c>
    </row>
    <row r="2285" spans="12:12" ht="15" customHeight="1">
      <c r="L2285" t="s">
        <v>2333</v>
      </c>
    </row>
    <row r="2286" spans="12:12" ht="15" customHeight="1">
      <c r="L2286" t="s">
        <v>2334</v>
      </c>
    </row>
    <row r="2287" spans="12:12" ht="15" customHeight="1">
      <c r="L2287" t="s">
        <v>2335</v>
      </c>
    </row>
    <row r="2288" spans="12:12" ht="15" customHeight="1">
      <c r="L2288" t="s">
        <v>2336</v>
      </c>
    </row>
    <row r="2289" spans="12:12" ht="15" customHeight="1">
      <c r="L2289" t="s">
        <v>2337</v>
      </c>
    </row>
    <row r="2290" spans="12:12" ht="15" customHeight="1">
      <c r="L2290" t="s">
        <v>2338</v>
      </c>
    </row>
    <row r="2291" spans="12:12" ht="15" customHeight="1">
      <c r="L2291" t="s">
        <v>2339</v>
      </c>
    </row>
    <row r="2292" spans="12:12" ht="15" customHeight="1">
      <c r="L2292" t="s">
        <v>2340</v>
      </c>
    </row>
    <row r="2293" spans="12:12" ht="15" customHeight="1">
      <c r="L2293" t="s">
        <v>2341</v>
      </c>
    </row>
    <row r="2294" spans="12:12" ht="15" customHeight="1">
      <c r="L2294" t="s">
        <v>2342</v>
      </c>
    </row>
    <row r="2295" spans="12:12" ht="15" customHeight="1">
      <c r="L2295" t="s">
        <v>2343</v>
      </c>
    </row>
    <row r="2296" spans="12:12" ht="15" customHeight="1">
      <c r="L2296" t="s">
        <v>2344</v>
      </c>
    </row>
    <row r="2297" spans="12:12" ht="15" customHeight="1">
      <c r="L2297" t="s">
        <v>2345</v>
      </c>
    </row>
    <row r="2298" spans="12:12" ht="15" customHeight="1">
      <c r="L2298" t="s">
        <v>2346</v>
      </c>
    </row>
    <row r="2299" spans="12:12" ht="15" customHeight="1">
      <c r="L2299" t="s">
        <v>2347</v>
      </c>
    </row>
    <row r="2300" spans="12:12" ht="15" customHeight="1">
      <c r="L2300" t="s">
        <v>2348</v>
      </c>
    </row>
    <row r="2301" spans="12:12" ht="15" customHeight="1">
      <c r="L2301" t="s">
        <v>2349</v>
      </c>
    </row>
    <row r="2302" spans="12:12" ht="15" customHeight="1">
      <c r="L2302" t="s">
        <v>2350</v>
      </c>
    </row>
    <row r="2303" spans="12:12" ht="15" customHeight="1">
      <c r="L2303" t="s">
        <v>2351</v>
      </c>
    </row>
    <row r="2304" spans="12:12" ht="15" customHeight="1">
      <c r="L2304" t="s">
        <v>2352</v>
      </c>
    </row>
    <row r="2305" spans="12:12" ht="15" customHeight="1">
      <c r="L2305" t="s">
        <v>2353</v>
      </c>
    </row>
    <row r="2306" spans="12:12" ht="15" customHeight="1">
      <c r="L2306" t="s">
        <v>2354</v>
      </c>
    </row>
    <row r="2307" spans="12:12" ht="15" customHeight="1">
      <c r="L2307" t="s">
        <v>2355</v>
      </c>
    </row>
    <row r="2308" spans="12:12" ht="15" customHeight="1">
      <c r="L2308" t="s">
        <v>2356</v>
      </c>
    </row>
    <row r="2309" spans="12:12" ht="15" customHeight="1">
      <c r="L2309" t="s">
        <v>2357</v>
      </c>
    </row>
    <row r="2310" spans="12:12" ht="15" customHeight="1">
      <c r="L2310" t="s">
        <v>2358</v>
      </c>
    </row>
    <row r="2311" spans="12:12" ht="15" customHeight="1">
      <c r="L2311" t="s">
        <v>2359</v>
      </c>
    </row>
    <row r="2312" spans="12:12" ht="15" customHeight="1">
      <c r="L2312" t="s">
        <v>2360</v>
      </c>
    </row>
    <row r="2313" spans="12:12" ht="15" customHeight="1">
      <c r="L2313" t="s">
        <v>2361</v>
      </c>
    </row>
    <row r="2314" spans="12:12" ht="15" customHeight="1">
      <c r="L2314" t="s">
        <v>2362</v>
      </c>
    </row>
    <row r="2315" spans="12:12" ht="15" customHeight="1">
      <c r="L2315" t="s">
        <v>2363</v>
      </c>
    </row>
    <row r="2316" spans="12:12" ht="15" customHeight="1">
      <c r="L2316" t="s">
        <v>2364</v>
      </c>
    </row>
    <row r="2317" spans="12:12" ht="15" customHeight="1">
      <c r="L2317" t="s">
        <v>2365</v>
      </c>
    </row>
    <row r="2318" spans="12:12" ht="15" customHeight="1">
      <c r="L2318" t="s">
        <v>2366</v>
      </c>
    </row>
    <row r="2319" spans="12:12" ht="15" customHeight="1">
      <c r="L2319" t="s">
        <v>2367</v>
      </c>
    </row>
    <row r="2320" spans="12:12" ht="15" customHeight="1">
      <c r="L2320" t="s">
        <v>2368</v>
      </c>
    </row>
    <row r="2321" spans="12:12" ht="15" customHeight="1">
      <c r="L2321" t="s">
        <v>2369</v>
      </c>
    </row>
    <row r="2322" spans="12:12" ht="15" customHeight="1">
      <c r="L2322" t="s">
        <v>2370</v>
      </c>
    </row>
    <row r="2323" spans="12:12" ht="15" customHeight="1">
      <c r="L2323" t="s">
        <v>2371</v>
      </c>
    </row>
    <row r="2324" spans="12:12" ht="15" customHeight="1">
      <c r="L2324" t="s">
        <v>2372</v>
      </c>
    </row>
    <row r="2325" spans="12:12" ht="15" customHeight="1">
      <c r="L2325" t="s">
        <v>2373</v>
      </c>
    </row>
    <row r="2326" spans="12:12" ht="15" customHeight="1">
      <c r="L2326" t="s">
        <v>2374</v>
      </c>
    </row>
    <row r="2327" spans="12:12" ht="15" customHeight="1">
      <c r="L2327" t="s">
        <v>2375</v>
      </c>
    </row>
    <row r="2328" spans="12:12" ht="15" customHeight="1">
      <c r="L2328" t="s">
        <v>2376</v>
      </c>
    </row>
    <row r="2329" spans="12:12" ht="15" customHeight="1">
      <c r="L2329" t="s">
        <v>2377</v>
      </c>
    </row>
    <row r="2330" spans="12:12" ht="15" customHeight="1">
      <c r="L2330" t="s">
        <v>2378</v>
      </c>
    </row>
    <row r="2331" spans="12:12" ht="15" customHeight="1">
      <c r="L2331" t="s">
        <v>2379</v>
      </c>
    </row>
    <row r="2332" spans="12:12" ht="15" customHeight="1">
      <c r="L2332" t="s">
        <v>2380</v>
      </c>
    </row>
    <row r="2333" spans="12:12" ht="15" customHeight="1">
      <c r="L2333" t="s">
        <v>2381</v>
      </c>
    </row>
    <row r="2334" spans="12:12" ht="15" customHeight="1">
      <c r="L2334" t="s">
        <v>2382</v>
      </c>
    </row>
    <row r="2335" spans="12:12" ht="15" customHeight="1">
      <c r="L2335" t="s">
        <v>2383</v>
      </c>
    </row>
    <row r="2336" spans="12:12" ht="15" customHeight="1">
      <c r="L2336" t="s">
        <v>2384</v>
      </c>
    </row>
    <row r="2337" spans="12:12" ht="15" customHeight="1">
      <c r="L2337" t="s">
        <v>2385</v>
      </c>
    </row>
    <row r="2338" spans="12:12" ht="15" customHeight="1">
      <c r="L2338" t="s">
        <v>2386</v>
      </c>
    </row>
    <row r="2339" spans="12:12" ht="15" customHeight="1">
      <c r="L2339" t="s">
        <v>2387</v>
      </c>
    </row>
    <row r="2340" spans="12:12" ht="15" customHeight="1">
      <c r="L2340" t="s">
        <v>2388</v>
      </c>
    </row>
    <row r="2341" spans="12:12" ht="15" customHeight="1">
      <c r="L2341" t="s">
        <v>2389</v>
      </c>
    </row>
    <row r="2342" spans="12:12" ht="15" customHeight="1">
      <c r="L2342" t="s">
        <v>2390</v>
      </c>
    </row>
    <row r="2343" spans="12:12" ht="15" customHeight="1">
      <c r="L2343" t="s">
        <v>2391</v>
      </c>
    </row>
    <row r="2344" spans="12:12" ht="15" customHeight="1">
      <c r="L2344" t="s">
        <v>2392</v>
      </c>
    </row>
    <row r="2345" spans="12:12" ht="15" customHeight="1">
      <c r="L2345" t="s">
        <v>2393</v>
      </c>
    </row>
    <row r="2346" spans="12:12" ht="15" customHeight="1">
      <c r="L2346" t="s">
        <v>2394</v>
      </c>
    </row>
    <row r="2347" spans="12:12" ht="15" customHeight="1">
      <c r="L2347" t="s">
        <v>2395</v>
      </c>
    </row>
    <row r="2348" spans="12:12" ht="15" customHeight="1">
      <c r="L2348" t="s">
        <v>2396</v>
      </c>
    </row>
    <row r="2349" spans="12:12" ht="15" customHeight="1">
      <c r="L2349" t="s">
        <v>2397</v>
      </c>
    </row>
    <row r="2350" spans="12:12" ht="15" customHeight="1">
      <c r="L2350" t="s">
        <v>2398</v>
      </c>
    </row>
    <row r="2351" spans="12:12" ht="15" customHeight="1">
      <c r="L2351" t="s">
        <v>2399</v>
      </c>
    </row>
    <row r="2352" spans="12:12" ht="15" customHeight="1">
      <c r="L2352" t="s">
        <v>2400</v>
      </c>
    </row>
    <row r="2353" spans="12:12" ht="15" customHeight="1">
      <c r="L2353" t="s">
        <v>2401</v>
      </c>
    </row>
    <row r="2354" spans="12:12" ht="15" customHeight="1">
      <c r="L2354" t="s">
        <v>2402</v>
      </c>
    </row>
    <row r="2355" spans="12:12" ht="15" customHeight="1">
      <c r="L2355" t="s">
        <v>2403</v>
      </c>
    </row>
    <row r="2356" spans="12:12" ht="15" customHeight="1">
      <c r="L2356" t="s">
        <v>2404</v>
      </c>
    </row>
    <row r="2357" spans="12:12" ht="15" customHeight="1">
      <c r="L2357" t="s">
        <v>2405</v>
      </c>
    </row>
    <row r="2358" spans="12:12" ht="15" customHeight="1">
      <c r="L2358" t="s">
        <v>2406</v>
      </c>
    </row>
    <row r="2359" spans="12:12" ht="15" customHeight="1">
      <c r="L2359" t="s">
        <v>2407</v>
      </c>
    </row>
    <row r="2360" spans="12:12" ht="15" customHeight="1">
      <c r="L2360" t="s">
        <v>2408</v>
      </c>
    </row>
    <row r="2361" spans="12:12" ht="15" customHeight="1">
      <c r="L2361" t="s">
        <v>2409</v>
      </c>
    </row>
    <row r="2362" spans="12:12" ht="15" customHeight="1">
      <c r="L2362" t="s">
        <v>2410</v>
      </c>
    </row>
    <row r="2363" spans="12:12" ht="15" customHeight="1">
      <c r="L2363" t="s">
        <v>2411</v>
      </c>
    </row>
    <row r="2364" spans="12:12" ht="15" customHeight="1">
      <c r="L2364" t="s">
        <v>2412</v>
      </c>
    </row>
    <row r="2365" spans="12:12" ht="15" customHeight="1">
      <c r="L2365" t="s">
        <v>2413</v>
      </c>
    </row>
    <row r="2366" spans="12:12" ht="15" customHeight="1">
      <c r="L2366" t="s">
        <v>2414</v>
      </c>
    </row>
    <row r="2367" spans="12:12" ht="15" customHeight="1">
      <c r="L2367" t="s">
        <v>2415</v>
      </c>
    </row>
    <row r="2368" spans="12:12" ht="15" customHeight="1">
      <c r="L2368" t="s">
        <v>2416</v>
      </c>
    </row>
    <row r="2369" spans="12:12" ht="15" customHeight="1">
      <c r="L2369" t="s">
        <v>2417</v>
      </c>
    </row>
    <row r="2370" spans="12:12" ht="15" customHeight="1">
      <c r="L2370" t="s">
        <v>2418</v>
      </c>
    </row>
    <row r="2371" spans="12:12" ht="15" customHeight="1">
      <c r="L2371" t="s">
        <v>2419</v>
      </c>
    </row>
    <row r="2372" spans="12:12" ht="15" customHeight="1">
      <c r="L2372" t="s">
        <v>2420</v>
      </c>
    </row>
    <row r="2373" spans="12:12" ht="15" customHeight="1">
      <c r="L2373" t="s">
        <v>2421</v>
      </c>
    </row>
    <row r="2374" spans="12:12" ht="15" customHeight="1">
      <c r="L2374" t="s">
        <v>2422</v>
      </c>
    </row>
    <row r="2375" spans="12:12" ht="15" customHeight="1">
      <c r="L2375" t="s">
        <v>2423</v>
      </c>
    </row>
    <row r="2376" spans="12:12" ht="15" customHeight="1">
      <c r="L2376" t="s">
        <v>2424</v>
      </c>
    </row>
    <row r="2377" spans="12:12" ht="15" customHeight="1">
      <c r="L2377" t="s">
        <v>2425</v>
      </c>
    </row>
    <row r="2378" spans="12:12" ht="15" customHeight="1">
      <c r="L2378" t="s">
        <v>2426</v>
      </c>
    </row>
    <row r="2379" spans="12:12" ht="15" customHeight="1">
      <c r="L2379" t="s">
        <v>2427</v>
      </c>
    </row>
    <row r="2380" spans="12:12" ht="15" customHeight="1">
      <c r="L2380" t="s">
        <v>2428</v>
      </c>
    </row>
    <row r="2381" spans="12:12" ht="15" customHeight="1">
      <c r="L2381" t="s">
        <v>2429</v>
      </c>
    </row>
    <row r="2382" spans="12:12" ht="15" customHeight="1">
      <c r="L2382" t="s">
        <v>2430</v>
      </c>
    </row>
    <row r="2383" spans="12:12" ht="15" customHeight="1">
      <c r="L2383" t="s">
        <v>2431</v>
      </c>
    </row>
    <row r="2384" spans="12:12" ht="15" customHeight="1">
      <c r="L2384" t="s">
        <v>2432</v>
      </c>
    </row>
    <row r="2385" spans="12:12" ht="15" customHeight="1">
      <c r="L2385" t="s">
        <v>2433</v>
      </c>
    </row>
    <row r="2386" spans="12:12" ht="15" customHeight="1">
      <c r="L2386" t="s">
        <v>2434</v>
      </c>
    </row>
    <row r="2387" spans="12:12" ht="15" customHeight="1">
      <c r="L2387" t="s">
        <v>2435</v>
      </c>
    </row>
    <row r="2388" spans="12:12" ht="15" customHeight="1">
      <c r="L2388" t="s">
        <v>2436</v>
      </c>
    </row>
    <row r="2389" spans="12:12" ht="15" customHeight="1">
      <c r="L2389" t="s">
        <v>2437</v>
      </c>
    </row>
    <row r="2390" spans="12:12" ht="15" customHeight="1">
      <c r="L2390" t="s">
        <v>2438</v>
      </c>
    </row>
    <row r="2391" spans="12:12" ht="15" customHeight="1">
      <c r="L2391" t="s">
        <v>2439</v>
      </c>
    </row>
    <row r="2392" spans="12:12" ht="15" customHeight="1">
      <c r="L2392" t="s">
        <v>2440</v>
      </c>
    </row>
    <row r="2393" spans="12:12" ht="15" customHeight="1">
      <c r="L2393" t="s">
        <v>2441</v>
      </c>
    </row>
    <row r="2394" spans="12:12" ht="15" customHeight="1">
      <c r="L2394" t="s">
        <v>2442</v>
      </c>
    </row>
    <row r="2395" spans="12:12" ht="15" customHeight="1">
      <c r="L2395" t="s">
        <v>2443</v>
      </c>
    </row>
    <row r="2396" spans="12:12" ht="15" customHeight="1">
      <c r="L2396" t="s">
        <v>2444</v>
      </c>
    </row>
    <row r="2397" spans="12:12" ht="15" customHeight="1">
      <c r="L2397" t="s">
        <v>2445</v>
      </c>
    </row>
    <row r="2398" spans="12:12" ht="15" customHeight="1">
      <c r="L2398" t="s">
        <v>2446</v>
      </c>
    </row>
    <row r="2399" spans="12:12" ht="15" customHeight="1">
      <c r="L2399" t="s">
        <v>2447</v>
      </c>
    </row>
    <row r="2400" spans="12:12" ht="15" customHeight="1">
      <c r="L2400" t="s">
        <v>2448</v>
      </c>
    </row>
    <row r="2401" spans="12:12" ht="15" customHeight="1">
      <c r="L2401" t="s">
        <v>2449</v>
      </c>
    </row>
    <row r="2402" spans="12:12" ht="15" customHeight="1">
      <c r="L2402" t="s">
        <v>2450</v>
      </c>
    </row>
    <row r="2403" spans="12:12" ht="15" customHeight="1">
      <c r="L2403" t="s">
        <v>2451</v>
      </c>
    </row>
    <row r="2404" spans="12:12" ht="15" customHeight="1">
      <c r="L2404" t="s">
        <v>2452</v>
      </c>
    </row>
    <row r="2405" spans="12:12" ht="15" customHeight="1">
      <c r="L2405" t="s">
        <v>2453</v>
      </c>
    </row>
    <row r="2406" spans="12:12" ht="15" customHeight="1">
      <c r="L2406" t="s">
        <v>2454</v>
      </c>
    </row>
    <row r="2407" spans="12:12" ht="15" customHeight="1">
      <c r="L2407" t="s">
        <v>2455</v>
      </c>
    </row>
    <row r="2408" spans="12:12" ht="15" customHeight="1">
      <c r="L2408" t="s">
        <v>2456</v>
      </c>
    </row>
    <row r="2409" spans="12:12" ht="15" customHeight="1">
      <c r="L2409" t="s">
        <v>2457</v>
      </c>
    </row>
    <row r="2410" spans="12:12" ht="15" customHeight="1">
      <c r="L2410" t="s">
        <v>2458</v>
      </c>
    </row>
    <row r="2411" spans="12:12" ht="15" customHeight="1">
      <c r="L2411" t="s">
        <v>2459</v>
      </c>
    </row>
    <row r="2412" spans="12:12" ht="15" customHeight="1">
      <c r="L2412" t="s">
        <v>2460</v>
      </c>
    </row>
    <row r="2413" spans="12:12" ht="15" customHeight="1">
      <c r="L2413" t="s">
        <v>2461</v>
      </c>
    </row>
    <row r="2414" spans="12:12" ht="15" customHeight="1">
      <c r="L2414" t="s">
        <v>2462</v>
      </c>
    </row>
    <row r="2415" spans="12:12" ht="15" customHeight="1">
      <c r="L2415" t="s">
        <v>2463</v>
      </c>
    </row>
    <row r="2416" spans="12:12" ht="15" customHeight="1">
      <c r="L2416" t="s">
        <v>2464</v>
      </c>
    </row>
    <row r="2417" spans="12:12" ht="15" customHeight="1">
      <c r="L2417" t="s">
        <v>2465</v>
      </c>
    </row>
    <row r="2418" spans="12:12" ht="15" customHeight="1">
      <c r="L2418" t="s">
        <v>2466</v>
      </c>
    </row>
    <row r="2419" spans="12:12" ht="15" customHeight="1">
      <c r="L2419" t="s">
        <v>2467</v>
      </c>
    </row>
    <row r="2420" spans="12:12" ht="15" customHeight="1">
      <c r="L2420" t="s">
        <v>2468</v>
      </c>
    </row>
    <row r="2421" spans="12:12" ht="15" customHeight="1">
      <c r="L2421" t="s">
        <v>2469</v>
      </c>
    </row>
    <row r="2422" spans="12:12" ht="15" customHeight="1">
      <c r="L2422" t="s">
        <v>2470</v>
      </c>
    </row>
    <row r="2423" spans="12:12" ht="15" customHeight="1">
      <c r="L2423" t="s">
        <v>2471</v>
      </c>
    </row>
    <row r="2424" spans="12:12" ht="15" customHeight="1">
      <c r="L2424" t="s">
        <v>2472</v>
      </c>
    </row>
    <row r="2425" spans="12:12" ht="15" customHeight="1">
      <c r="L2425" t="s">
        <v>2473</v>
      </c>
    </row>
    <row r="2426" spans="12:12" ht="15" customHeight="1">
      <c r="L2426" t="s">
        <v>2474</v>
      </c>
    </row>
    <row r="2427" spans="12:12" ht="15" customHeight="1">
      <c r="L2427" t="s">
        <v>2475</v>
      </c>
    </row>
    <row r="2428" spans="12:12" ht="15" customHeight="1">
      <c r="L2428" t="s">
        <v>2476</v>
      </c>
    </row>
    <row r="2429" spans="12:12" ht="15" customHeight="1">
      <c r="L2429" t="s">
        <v>2477</v>
      </c>
    </row>
    <row r="2430" spans="12:12" ht="15" customHeight="1">
      <c r="L2430" t="s">
        <v>2478</v>
      </c>
    </row>
    <row r="2431" spans="12:12" ht="15" customHeight="1">
      <c r="L2431" t="s">
        <v>2479</v>
      </c>
    </row>
    <row r="2432" spans="12:12" ht="15" customHeight="1">
      <c r="L2432" t="s">
        <v>2480</v>
      </c>
    </row>
    <row r="2433" spans="12:12" ht="15" customHeight="1">
      <c r="L2433" t="s">
        <v>2481</v>
      </c>
    </row>
    <row r="2434" spans="12:12" ht="15" customHeight="1">
      <c r="L2434" t="s">
        <v>2482</v>
      </c>
    </row>
    <row r="2435" spans="12:12" ht="15" customHeight="1">
      <c r="L2435" t="s">
        <v>2483</v>
      </c>
    </row>
    <row r="2436" spans="12:12" ht="15" customHeight="1">
      <c r="L2436" t="s">
        <v>2484</v>
      </c>
    </row>
    <row r="2437" spans="12:12" ht="15" customHeight="1">
      <c r="L2437" t="s">
        <v>2485</v>
      </c>
    </row>
    <row r="2438" spans="12:12" ht="15" customHeight="1">
      <c r="L2438" t="s">
        <v>2486</v>
      </c>
    </row>
    <row r="2439" spans="12:12" ht="15" customHeight="1">
      <c r="L2439" t="s">
        <v>2487</v>
      </c>
    </row>
    <row r="2440" spans="12:12" ht="15" customHeight="1">
      <c r="L2440" t="s">
        <v>2488</v>
      </c>
    </row>
    <row r="2441" spans="12:12" ht="15" customHeight="1">
      <c r="L2441" t="s">
        <v>2489</v>
      </c>
    </row>
    <row r="2442" spans="12:12" ht="15" customHeight="1">
      <c r="L2442" t="s">
        <v>2490</v>
      </c>
    </row>
    <row r="2443" spans="12:12" ht="15" customHeight="1">
      <c r="L2443" t="s">
        <v>2491</v>
      </c>
    </row>
    <row r="2444" spans="12:12" ht="15" customHeight="1">
      <c r="L2444" t="s">
        <v>2492</v>
      </c>
    </row>
    <row r="2445" spans="12:12" ht="15" customHeight="1">
      <c r="L2445" t="s">
        <v>2493</v>
      </c>
    </row>
    <row r="2446" spans="12:12" ht="15" customHeight="1">
      <c r="L2446" t="s">
        <v>2494</v>
      </c>
    </row>
    <row r="2447" spans="12:12" ht="15" customHeight="1">
      <c r="L2447" t="s">
        <v>2495</v>
      </c>
    </row>
    <row r="2448" spans="12:12" ht="15" customHeight="1">
      <c r="L2448" t="s">
        <v>2496</v>
      </c>
    </row>
    <row r="2449" spans="12:12" ht="15" customHeight="1">
      <c r="L2449" t="s">
        <v>2497</v>
      </c>
    </row>
    <row r="2450" spans="12:12" ht="15" customHeight="1">
      <c r="L2450" t="s">
        <v>2498</v>
      </c>
    </row>
    <row r="2451" spans="12:12" ht="15" customHeight="1">
      <c r="L2451" t="s">
        <v>2499</v>
      </c>
    </row>
    <row r="2452" spans="12:12" ht="15" customHeight="1">
      <c r="L2452" t="s">
        <v>2500</v>
      </c>
    </row>
    <row r="2453" spans="12:12" ht="15" customHeight="1">
      <c r="L2453" t="s">
        <v>2501</v>
      </c>
    </row>
    <row r="2454" spans="12:12" ht="15" customHeight="1">
      <c r="L2454" t="s">
        <v>2502</v>
      </c>
    </row>
    <row r="2455" spans="12:12" ht="15" customHeight="1">
      <c r="L2455" t="s">
        <v>2503</v>
      </c>
    </row>
    <row r="2456" spans="12:12" ht="15" customHeight="1">
      <c r="L2456" t="s">
        <v>2504</v>
      </c>
    </row>
    <row r="2457" spans="12:12" ht="15" customHeight="1">
      <c r="L2457" t="s">
        <v>2505</v>
      </c>
    </row>
    <row r="2458" spans="12:12" ht="15" customHeight="1">
      <c r="L2458" t="s">
        <v>2506</v>
      </c>
    </row>
    <row r="2459" spans="12:12" ht="15" customHeight="1">
      <c r="L2459" t="s">
        <v>2507</v>
      </c>
    </row>
    <row r="2460" spans="12:12" ht="15" customHeight="1">
      <c r="L2460" t="s">
        <v>2508</v>
      </c>
    </row>
    <row r="2461" spans="12:12" ht="15" customHeight="1">
      <c r="L2461" t="s">
        <v>2509</v>
      </c>
    </row>
    <row r="2462" spans="12:12" ht="15" customHeight="1">
      <c r="L2462" t="s">
        <v>2510</v>
      </c>
    </row>
    <row r="2463" spans="12:12" ht="15" customHeight="1">
      <c r="L2463" t="s">
        <v>2511</v>
      </c>
    </row>
    <row r="2464" spans="12:12" ht="15" customHeight="1">
      <c r="L2464" t="s">
        <v>2512</v>
      </c>
    </row>
    <row r="2465" spans="12:12" ht="15" customHeight="1">
      <c r="L2465" t="s">
        <v>2513</v>
      </c>
    </row>
    <row r="2466" spans="12:12" ht="15" customHeight="1">
      <c r="L2466" t="s">
        <v>2514</v>
      </c>
    </row>
    <row r="2467" spans="12:12" ht="15" customHeight="1">
      <c r="L2467" t="s">
        <v>2515</v>
      </c>
    </row>
    <row r="2468" spans="12:12" ht="15" customHeight="1">
      <c r="L2468" t="s">
        <v>2516</v>
      </c>
    </row>
    <row r="2469" spans="12:12" ht="15" customHeight="1">
      <c r="L2469" t="s">
        <v>2517</v>
      </c>
    </row>
    <row r="2470" spans="12:12" ht="15" customHeight="1">
      <c r="L2470" t="s">
        <v>2518</v>
      </c>
    </row>
    <row r="2471" spans="12:12" ht="15" customHeight="1">
      <c r="L2471" t="s">
        <v>2519</v>
      </c>
    </row>
    <row r="2472" spans="12:12" ht="15" customHeight="1">
      <c r="L2472" t="s">
        <v>2520</v>
      </c>
    </row>
    <row r="2473" spans="12:12" ht="15" customHeight="1">
      <c r="L2473" t="s">
        <v>2521</v>
      </c>
    </row>
    <row r="2474" spans="12:12" ht="15" customHeight="1">
      <c r="L2474" t="s">
        <v>2522</v>
      </c>
    </row>
    <row r="2475" spans="12:12" ht="15" customHeight="1">
      <c r="L2475" t="s">
        <v>2523</v>
      </c>
    </row>
    <row r="2476" spans="12:12" ht="15" customHeight="1">
      <c r="L2476" t="s">
        <v>2524</v>
      </c>
    </row>
    <row r="2477" spans="12:12" ht="15" customHeight="1">
      <c r="L2477" t="s">
        <v>2525</v>
      </c>
    </row>
    <row r="2478" spans="12:12" ht="15" customHeight="1">
      <c r="L2478" t="s">
        <v>2526</v>
      </c>
    </row>
    <row r="2479" spans="12:12" ht="15" customHeight="1">
      <c r="L2479" t="s">
        <v>2527</v>
      </c>
    </row>
    <row r="2480" spans="12:12" ht="15" customHeight="1">
      <c r="L2480" t="s">
        <v>2528</v>
      </c>
    </row>
    <row r="2481" spans="12:12" ht="15" customHeight="1">
      <c r="L2481" t="s">
        <v>2529</v>
      </c>
    </row>
    <row r="2482" spans="12:12" ht="15" customHeight="1">
      <c r="L2482" t="s">
        <v>2530</v>
      </c>
    </row>
    <row r="2483" spans="12:12" ht="15" customHeight="1">
      <c r="L2483" t="s">
        <v>2531</v>
      </c>
    </row>
    <row r="2484" spans="12:12" ht="15" customHeight="1">
      <c r="L2484" t="s">
        <v>2532</v>
      </c>
    </row>
    <row r="2485" spans="12:12" ht="15" customHeight="1">
      <c r="L2485" t="s">
        <v>2533</v>
      </c>
    </row>
    <row r="2486" spans="12:12" ht="15" customHeight="1">
      <c r="L2486" t="s">
        <v>2534</v>
      </c>
    </row>
    <row r="2487" spans="12:12" ht="15" customHeight="1">
      <c r="L2487" t="s">
        <v>2535</v>
      </c>
    </row>
    <row r="2488" spans="12:12" ht="15" customHeight="1">
      <c r="L2488" t="s">
        <v>2536</v>
      </c>
    </row>
    <row r="2489" spans="12:12" ht="15" customHeight="1">
      <c r="L2489" t="s">
        <v>2537</v>
      </c>
    </row>
    <row r="2490" spans="12:12" ht="15" customHeight="1">
      <c r="L2490" t="s">
        <v>2538</v>
      </c>
    </row>
    <row r="2491" spans="12:12" ht="15" customHeight="1">
      <c r="L2491" t="s">
        <v>2539</v>
      </c>
    </row>
    <row r="2492" spans="12:12" ht="15" customHeight="1">
      <c r="L2492" t="s">
        <v>2540</v>
      </c>
    </row>
    <row r="2493" spans="12:12" ht="15" customHeight="1">
      <c r="L2493" t="s">
        <v>2541</v>
      </c>
    </row>
    <row r="2494" spans="12:12" ht="15" customHeight="1">
      <c r="L2494" t="s">
        <v>2542</v>
      </c>
    </row>
    <row r="2495" spans="12:12" ht="15" customHeight="1">
      <c r="L2495" t="s">
        <v>2543</v>
      </c>
    </row>
    <row r="2496" spans="12:12" ht="15" customHeight="1">
      <c r="L2496" t="s">
        <v>2544</v>
      </c>
    </row>
    <row r="2497" spans="12:12" ht="15" customHeight="1">
      <c r="L2497" t="s">
        <v>2545</v>
      </c>
    </row>
    <row r="2498" spans="12:12" ht="15" customHeight="1">
      <c r="L2498" t="s">
        <v>2546</v>
      </c>
    </row>
    <row r="2499" spans="12:12" ht="15" customHeight="1">
      <c r="L2499" t="s">
        <v>2547</v>
      </c>
    </row>
    <row r="2500" spans="12:12" ht="15" customHeight="1">
      <c r="L2500" t="s">
        <v>2548</v>
      </c>
    </row>
    <row r="2501" spans="12:12" ht="15" customHeight="1">
      <c r="L2501" t="s">
        <v>2549</v>
      </c>
    </row>
    <row r="2502" spans="12:12" ht="15" customHeight="1">
      <c r="L2502" t="s">
        <v>2550</v>
      </c>
    </row>
    <row r="2503" spans="12:12" ht="15" customHeight="1">
      <c r="L2503" t="s">
        <v>2551</v>
      </c>
    </row>
    <row r="2504" spans="12:12" ht="15" customHeight="1">
      <c r="L2504" t="s">
        <v>2552</v>
      </c>
    </row>
    <row r="2505" spans="12:12" ht="15" customHeight="1">
      <c r="L2505" t="s">
        <v>2553</v>
      </c>
    </row>
    <row r="2506" spans="12:12" ht="15" customHeight="1">
      <c r="L2506" t="s">
        <v>2554</v>
      </c>
    </row>
    <row r="2507" spans="12:12" ht="15" customHeight="1">
      <c r="L2507" t="s">
        <v>2555</v>
      </c>
    </row>
    <row r="2508" spans="12:12" ht="15" customHeight="1">
      <c r="L2508" t="s">
        <v>2556</v>
      </c>
    </row>
    <row r="2509" spans="12:12" ht="15" customHeight="1">
      <c r="L2509" t="s">
        <v>2557</v>
      </c>
    </row>
    <row r="2510" spans="12:12" ht="15" customHeight="1">
      <c r="L2510" t="s">
        <v>2558</v>
      </c>
    </row>
    <row r="2511" spans="12:12" ht="15" customHeight="1">
      <c r="L2511" t="s">
        <v>2559</v>
      </c>
    </row>
    <row r="2512" spans="12:12" ht="15" customHeight="1">
      <c r="L2512" t="s">
        <v>2560</v>
      </c>
    </row>
    <row r="2513" spans="12:12" ht="15" customHeight="1">
      <c r="L2513" t="s">
        <v>2561</v>
      </c>
    </row>
    <row r="2514" spans="12:12" ht="15" customHeight="1">
      <c r="L2514" t="s">
        <v>2562</v>
      </c>
    </row>
    <row r="2515" spans="12:12" ht="15" customHeight="1">
      <c r="L2515" t="s">
        <v>2563</v>
      </c>
    </row>
    <row r="2516" spans="12:12" ht="15" customHeight="1">
      <c r="L2516" t="s">
        <v>2564</v>
      </c>
    </row>
    <row r="2517" spans="12:12" ht="15" customHeight="1">
      <c r="L2517" t="s">
        <v>2565</v>
      </c>
    </row>
    <row r="2518" spans="12:12" ht="15" customHeight="1">
      <c r="L2518" t="s">
        <v>2566</v>
      </c>
    </row>
    <row r="2519" spans="12:12" ht="15" customHeight="1">
      <c r="L2519" t="s">
        <v>2567</v>
      </c>
    </row>
    <row r="2520" spans="12:12" ht="15" customHeight="1">
      <c r="L2520" t="s">
        <v>2568</v>
      </c>
    </row>
    <row r="2521" spans="12:12" ht="15" customHeight="1">
      <c r="L2521" t="s">
        <v>2569</v>
      </c>
    </row>
    <row r="2522" spans="12:12" ht="15" customHeight="1">
      <c r="L2522" t="s">
        <v>2570</v>
      </c>
    </row>
    <row r="2523" spans="12:12" ht="15" customHeight="1">
      <c r="L2523" t="s">
        <v>2571</v>
      </c>
    </row>
    <row r="2524" spans="12:12" ht="15" customHeight="1">
      <c r="L2524" t="s">
        <v>2572</v>
      </c>
    </row>
    <row r="2525" spans="12:12" ht="15" customHeight="1">
      <c r="L2525" t="s">
        <v>2573</v>
      </c>
    </row>
    <row r="2526" spans="12:12" ht="15" customHeight="1">
      <c r="L2526" t="s">
        <v>2574</v>
      </c>
    </row>
    <row r="2527" spans="12:12" ht="15" customHeight="1">
      <c r="L2527" t="s">
        <v>2575</v>
      </c>
    </row>
    <row r="2528" spans="12:12" ht="15" customHeight="1">
      <c r="L2528" t="s">
        <v>2576</v>
      </c>
    </row>
    <row r="2529" spans="12:12" ht="15" customHeight="1">
      <c r="L2529" t="s">
        <v>2577</v>
      </c>
    </row>
    <row r="2530" spans="12:12" ht="15" customHeight="1">
      <c r="L2530" t="s">
        <v>2578</v>
      </c>
    </row>
    <row r="2531" spans="12:12" ht="15" customHeight="1">
      <c r="L2531" t="s">
        <v>2579</v>
      </c>
    </row>
    <row r="2532" spans="12:12" ht="15" customHeight="1">
      <c r="L2532" t="s">
        <v>2580</v>
      </c>
    </row>
    <row r="2533" spans="12:12" ht="15" customHeight="1">
      <c r="L2533" t="s">
        <v>2581</v>
      </c>
    </row>
    <row r="2534" spans="12:12" ht="15" customHeight="1">
      <c r="L2534" t="s">
        <v>2582</v>
      </c>
    </row>
    <row r="2535" spans="12:12" ht="15" customHeight="1">
      <c r="L2535" t="s">
        <v>2583</v>
      </c>
    </row>
    <row r="2536" spans="12:12" ht="15" customHeight="1">
      <c r="L2536" t="s">
        <v>2584</v>
      </c>
    </row>
    <row r="2537" spans="12:12" ht="15" customHeight="1">
      <c r="L2537" t="s">
        <v>2585</v>
      </c>
    </row>
    <row r="2538" spans="12:12" ht="15" customHeight="1">
      <c r="L2538" t="s">
        <v>2586</v>
      </c>
    </row>
    <row r="2539" spans="12:12" ht="15" customHeight="1">
      <c r="L2539" t="s">
        <v>2587</v>
      </c>
    </row>
    <row r="2540" spans="12:12" ht="15" customHeight="1">
      <c r="L2540" t="s">
        <v>2588</v>
      </c>
    </row>
    <row r="2541" spans="12:12" ht="15" customHeight="1">
      <c r="L2541" t="s">
        <v>2589</v>
      </c>
    </row>
    <row r="2542" spans="12:12" ht="15" customHeight="1">
      <c r="L2542" t="s">
        <v>2590</v>
      </c>
    </row>
    <row r="2543" spans="12:12" ht="15" customHeight="1">
      <c r="L2543" t="s">
        <v>2591</v>
      </c>
    </row>
    <row r="2544" spans="12:12" ht="15" customHeight="1">
      <c r="L2544" t="s">
        <v>2592</v>
      </c>
    </row>
    <row r="2545" spans="12:12" ht="15" customHeight="1">
      <c r="L2545" t="s">
        <v>2593</v>
      </c>
    </row>
    <row r="2546" spans="12:12" ht="15" customHeight="1">
      <c r="L2546" t="s">
        <v>2594</v>
      </c>
    </row>
    <row r="2547" spans="12:12" ht="15" customHeight="1">
      <c r="L2547" t="s">
        <v>2595</v>
      </c>
    </row>
    <row r="2548" spans="12:12" ht="15" customHeight="1">
      <c r="L2548" t="s">
        <v>2596</v>
      </c>
    </row>
    <row r="2549" spans="12:12" ht="15" customHeight="1">
      <c r="L2549" t="s">
        <v>2597</v>
      </c>
    </row>
    <row r="2550" spans="12:12" ht="15" customHeight="1">
      <c r="L2550" t="s">
        <v>2598</v>
      </c>
    </row>
    <row r="2551" spans="12:12" ht="15" customHeight="1">
      <c r="L2551" t="s">
        <v>2599</v>
      </c>
    </row>
    <row r="2552" spans="12:12" ht="15" customHeight="1">
      <c r="L2552" t="s">
        <v>2600</v>
      </c>
    </row>
    <row r="2553" spans="12:12" ht="15" customHeight="1">
      <c r="L2553" t="s">
        <v>2601</v>
      </c>
    </row>
    <row r="2554" spans="12:12" ht="15" customHeight="1">
      <c r="L2554" t="s">
        <v>2602</v>
      </c>
    </row>
    <row r="2555" spans="12:12" ht="15" customHeight="1">
      <c r="L2555" t="s">
        <v>2603</v>
      </c>
    </row>
    <row r="2556" spans="12:12" ht="15" customHeight="1">
      <c r="L2556" t="s">
        <v>2604</v>
      </c>
    </row>
    <row r="2557" spans="12:12" ht="15" customHeight="1">
      <c r="L2557" t="s">
        <v>2605</v>
      </c>
    </row>
    <row r="2558" spans="12:12" ht="15" customHeight="1">
      <c r="L2558" t="s">
        <v>2606</v>
      </c>
    </row>
    <row r="2559" spans="12:12" ht="15" customHeight="1">
      <c r="L2559" t="s">
        <v>2607</v>
      </c>
    </row>
    <row r="2560" spans="12:12" ht="15" customHeight="1">
      <c r="L2560" t="s">
        <v>2608</v>
      </c>
    </row>
    <row r="2561" spans="12:12" ht="15" customHeight="1">
      <c r="L2561" t="s">
        <v>2609</v>
      </c>
    </row>
    <row r="2562" spans="12:12" ht="15" customHeight="1">
      <c r="L2562" t="s">
        <v>2610</v>
      </c>
    </row>
    <row r="2563" spans="12:12" ht="15" customHeight="1">
      <c r="L2563" t="s">
        <v>2611</v>
      </c>
    </row>
    <row r="2564" spans="12:12" ht="15" customHeight="1">
      <c r="L2564" t="s">
        <v>2612</v>
      </c>
    </row>
    <row r="2565" spans="12:12" ht="15" customHeight="1">
      <c r="L2565" t="s">
        <v>2613</v>
      </c>
    </row>
    <row r="2566" spans="12:12" ht="15" customHeight="1">
      <c r="L2566" t="s">
        <v>2614</v>
      </c>
    </row>
    <row r="2567" spans="12:12" ht="15" customHeight="1">
      <c r="L2567" t="s">
        <v>2615</v>
      </c>
    </row>
    <row r="2568" spans="12:12" ht="15" customHeight="1">
      <c r="L2568" t="s">
        <v>2616</v>
      </c>
    </row>
    <row r="2569" spans="12:12" ht="15" customHeight="1">
      <c r="L2569" t="s">
        <v>2617</v>
      </c>
    </row>
    <row r="2570" spans="12:12" ht="15" customHeight="1">
      <c r="L2570" t="s">
        <v>2618</v>
      </c>
    </row>
    <row r="2571" spans="12:12" ht="15" customHeight="1">
      <c r="L2571" t="s">
        <v>2619</v>
      </c>
    </row>
    <row r="2572" spans="12:12" ht="15" customHeight="1">
      <c r="L2572" t="s">
        <v>2620</v>
      </c>
    </row>
    <row r="2573" spans="12:12" ht="15" customHeight="1">
      <c r="L2573" t="s">
        <v>2621</v>
      </c>
    </row>
    <row r="2574" spans="12:12" ht="15" customHeight="1">
      <c r="L2574" t="s">
        <v>2622</v>
      </c>
    </row>
    <row r="2575" spans="12:12" ht="15" customHeight="1">
      <c r="L2575" t="s">
        <v>2623</v>
      </c>
    </row>
    <row r="2576" spans="12:12" ht="15" customHeight="1">
      <c r="L2576" t="s">
        <v>2624</v>
      </c>
    </row>
    <row r="2577" spans="12:12" ht="15" customHeight="1">
      <c r="L2577" t="s">
        <v>2625</v>
      </c>
    </row>
    <row r="2578" spans="12:12" ht="15" customHeight="1">
      <c r="L2578" t="s">
        <v>2626</v>
      </c>
    </row>
    <row r="2579" spans="12:12" ht="15" customHeight="1">
      <c r="L2579" t="s">
        <v>2627</v>
      </c>
    </row>
    <row r="2580" spans="12:12" ht="15" customHeight="1">
      <c r="L2580" t="s">
        <v>2628</v>
      </c>
    </row>
    <row r="2581" spans="12:12" ht="15" customHeight="1">
      <c r="L2581" t="s">
        <v>2629</v>
      </c>
    </row>
    <row r="2582" spans="12:12" ht="15" customHeight="1">
      <c r="L2582" t="s">
        <v>2630</v>
      </c>
    </row>
    <row r="2583" spans="12:12" ht="15" customHeight="1">
      <c r="L2583" t="s">
        <v>2631</v>
      </c>
    </row>
    <row r="2584" spans="12:12" ht="15" customHeight="1">
      <c r="L2584" t="s">
        <v>2632</v>
      </c>
    </row>
    <row r="2585" spans="12:12" ht="15" customHeight="1">
      <c r="L2585" t="s">
        <v>2633</v>
      </c>
    </row>
    <row r="2586" spans="12:12" ht="15" customHeight="1">
      <c r="L2586" t="s">
        <v>2634</v>
      </c>
    </row>
    <row r="2587" spans="12:12" ht="15" customHeight="1">
      <c r="L2587" t="s">
        <v>2635</v>
      </c>
    </row>
    <row r="2588" spans="12:12" ht="15" customHeight="1">
      <c r="L2588" t="s">
        <v>2636</v>
      </c>
    </row>
    <row r="2589" spans="12:12" ht="15" customHeight="1">
      <c r="L2589" t="s">
        <v>2637</v>
      </c>
    </row>
    <row r="2590" spans="12:12" ht="15" customHeight="1">
      <c r="L2590" t="s">
        <v>2638</v>
      </c>
    </row>
    <row r="2591" spans="12:12" ht="15" customHeight="1">
      <c r="L2591" t="s">
        <v>2639</v>
      </c>
    </row>
    <row r="2592" spans="12:12" ht="15" customHeight="1">
      <c r="L2592" t="s">
        <v>2640</v>
      </c>
    </row>
    <row r="2593" spans="12:12" ht="15" customHeight="1">
      <c r="L2593" t="s">
        <v>2641</v>
      </c>
    </row>
    <row r="2594" spans="12:12" ht="15" customHeight="1">
      <c r="L2594" t="s">
        <v>2642</v>
      </c>
    </row>
    <row r="2595" spans="12:12" ht="15" customHeight="1">
      <c r="L2595" t="s">
        <v>2643</v>
      </c>
    </row>
    <row r="2596" spans="12:12" ht="15" customHeight="1">
      <c r="L2596" t="s">
        <v>2644</v>
      </c>
    </row>
    <row r="2597" spans="12:12" ht="15" customHeight="1">
      <c r="L2597" t="s">
        <v>2645</v>
      </c>
    </row>
    <row r="2598" spans="12:12" ht="15" customHeight="1">
      <c r="L2598" t="s">
        <v>2646</v>
      </c>
    </row>
    <row r="2599" spans="12:12" ht="15" customHeight="1">
      <c r="L2599" t="s">
        <v>2647</v>
      </c>
    </row>
    <row r="2600" spans="12:12" ht="15" customHeight="1">
      <c r="L2600" t="s">
        <v>2648</v>
      </c>
    </row>
    <row r="2601" spans="12:12" ht="15" customHeight="1">
      <c r="L2601" t="s">
        <v>2649</v>
      </c>
    </row>
    <row r="2602" spans="12:12" ht="15" customHeight="1">
      <c r="L2602" t="s">
        <v>2650</v>
      </c>
    </row>
    <row r="2603" spans="12:12" ht="15" customHeight="1">
      <c r="L2603" t="s">
        <v>2651</v>
      </c>
    </row>
    <row r="2604" spans="12:12" ht="15" customHeight="1">
      <c r="L2604" t="s">
        <v>2652</v>
      </c>
    </row>
    <row r="2605" spans="12:12" ht="15" customHeight="1">
      <c r="L2605" t="s">
        <v>2653</v>
      </c>
    </row>
    <row r="2606" spans="12:12" ht="15" customHeight="1">
      <c r="L2606" t="s">
        <v>2654</v>
      </c>
    </row>
    <row r="2607" spans="12:12" ht="15" customHeight="1">
      <c r="L2607" t="s">
        <v>2655</v>
      </c>
    </row>
    <row r="2608" spans="12:12" ht="15" customHeight="1">
      <c r="L2608" t="s">
        <v>2656</v>
      </c>
    </row>
    <row r="2609" spans="12:12" ht="15" customHeight="1">
      <c r="L2609" t="s">
        <v>2657</v>
      </c>
    </row>
    <row r="2610" spans="12:12" ht="15" customHeight="1">
      <c r="L2610" t="s">
        <v>2658</v>
      </c>
    </row>
    <row r="2611" spans="12:12" ht="15" customHeight="1">
      <c r="L2611" t="s">
        <v>2659</v>
      </c>
    </row>
    <row r="2612" spans="12:12" ht="15" customHeight="1">
      <c r="L2612" t="s">
        <v>2660</v>
      </c>
    </row>
    <row r="2613" spans="12:12" ht="15" customHeight="1">
      <c r="L2613" t="s">
        <v>2661</v>
      </c>
    </row>
    <row r="2614" spans="12:12" ht="15" customHeight="1">
      <c r="L2614" t="s">
        <v>2662</v>
      </c>
    </row>
    <row r="2615" spans="12:12" ht="15" customHeight="1">
      <c r="L2615" t="s">
        <v>2663</v>
      </c>
    </row>
    <row r="2616" spans="12:12" ht="15" customHeight="1">
      <c r="L2616" t="s">
        <v>2664</v>
      </c>
    </row>
    <row r="2617" spans="12:12" ht="15" customHeight="1">
      <c r="L2617" t="s">
        <v>2665</v>
      </c>
    </row>
    <row r="2618" spans="12:12" ht="15" customHeight="1">
      <c r="L2618" t="s">
        <v>2666</v>
      </c>
    </row>
    <row r="2619" spans="12:12" ht="15" customHeight="1">
      <c r="L2619" t="s">
        <v>2667</v>
      </c>
    </row>
    <row r="2620" spans="12:12" ht="15" customHeight="1">
      <c r="L2620" t="s">
        <v>2668</v>
      </c>
    </row>
    <row r="2621" spans="12:12" ht="15" customHeight="1">
      <c r="L2621" t="s">
        <v>2669</v>
      </c>
    </row>
    <row r="2622" spans="12:12" ht="15" customHeight="1">
      <c r="L2622" t="s">
        <v>2670</v>
      </c>
    </row>
    <row r="2623" spans="12:12" ht="15" customHeight="1">
      <c r="L2623" t="s">
        <v>2671</v>
      </c>
    </row>
    <row r="2624" spans="12:12" ht="15" customHeight="1">
      <c r="L2624" t="s">
        <v>2672</v>
      </c>
    </row>
    <row r="2625" spans="12:12" ht="15" customHeight="1">
      <c r="L2625" t="s">
        <v>2673</v>
      </c>
    </row>
    <row r="2626" spans="12:12" ht="15" customHeight="1">
      <c r="L2626" t="s">
        <v>2674</v>
      </c>
    </row>
    <row r="2627" spans="12:12" ht="15" customHeight="1">
      <c r="L2627" t="s">
        <v>2675</v>
      </c>
    </row>
    <row r="2628" spans="12:12" ht="15" customHeight="1">
      <c r="L2628" t="s">
        <v>2676</v>
      </c>
    </row>
    <row r="2629" spans="12:12" ht="15" customHeight="1">
      <c r="L2629" t="s">
        <v>2677</v>
      </c>
    </row>
    <row r="2630" spans="12:12" ht="15" customHeight="1">
      <c r="L2630" t="s">
        <v>2678</v>
      </c>
    </row>
    <row r="2631" spans="12:12" ht="15" customHeight="1">
      <c r="L2631" t="s">
        <v>2679</v>
      </c>
    </row>
    <row r="2632" spans="12:12" ht="15" customHeight="1">
      <c r="L2632" t="s">
        <v>2680</v>
      </c>
    </row>
    <row r="2633" spans="12:12" ht="15" customHeight="1">
      <c r="L2633" t="s">
        <v>2681</v>
      </c>
    </row>
    <row r="2634" spans="12:12" ht="15" customHeight="1">
      <c r="L2634" t="s">
        <v>2682</v>
      </c>
    </row>
    <row r="2635" spans="12:12" ht="15" customHeight="1">
      <c r="L2635" t="s">
        <v>2683</v>
      </c>
    </row>
    <row r="2636" spans="12:12" ht="15" customHeight="1">
      <c r="L2636" t="s">
        <v>2684</v>
      </c>
    </row>
    <row r="2637" spans="12:12" ht="15" customHeight="1">
      <c r="L2637" t="s">
        <v>2685</v>
      </c>
    </row>
    <row r="2638" spans="12:12" ht="15" customHeight="1">
      <c r="L2638" t="s">
        <v>2686</v>
      </c>
    </row>
    <row r="2639" spans="12:12" ht="15" customHeight="1">
      <c r="L2639" t="s">
        <v>2687</v>
      </c>
    </row>
    <row r="2640" spans="12:12" ht="15" customHeight="1">
      <c r="L2640" t="s">
        <v>2688</v>
      </c>
    </row>
    <row r="2641" spans="12:12" ht="15" customHeight="1">
      <c r="L2641" t="s">
        <v>2689</v>
      </c>
    </row>
    <row r="2642" spans="12:12" ht="15" customHeight="1">
      <c r="L2642" t="s">
        <v>2690</v>
      </c>
    </row>
    <row r="2643" spans="12:12" ht="15" customHeight="1">
      <c r="L2643" t="s">
        <v>2691</v>
      </c>
    </row>
    <row r="2644" spans="12:12" ht="15" customHeight="1">
      <c r="L2644" t="s">
        <v>2692</v>
      </c>
    </row>
    <row r="2645" spans="12:12" ht="15" customHeight="1">
      <c r="L2645" t="s">
        <v>2693</v>
      </c>
    </row>
    <row r="2646" spans="12:12" ht="15" customHeight="1">
      <c r="L2646" t="s">
        <v>2694</v>
      </c>
    </row>
    <row r="2647" spans="12:12" ht="15" customHeight="1">
      <c r="L2647" t="s">
        <v>2695</v>
      </c>
    </row>
    <row r="2648" spans="12:12" ht="15" customHeight="1">
      <c r="L2648" t="s">
        <v>2696</v>
      </c>
    </row>
    <row r="2649" spans="12:12" ht="15" customHeight="1">
      <c r="L2649" t="s">
        <v>2697</v>
      </c>
    </row>
    <row r="2650" spans="12:12" ht="15" customHeight="1">
      <c r="L2650" t="s">
        <v>2698</v>
      </c>
    </row>
    <row r="2651" spans="12:12" ht="15" customHeight="1">
      <c r="L2651" t="s">
        <v>2699</v>
      </c>
    </row>
    <row r="2652" spans="12:12" ht="15" customHeight="1">
      <c r="L2652" t="s">
        <v>2700</v>
      </c>
    </row>
    <row r="2653" spans="12:12" ht="15" customHeight="1">
      <c r="L2653" t="s">
        <v>2701</v>
      </c>
    </row>
    <row r="2654" spans="12:12" ht="15" customHeight="1">
      <c r="L2654" t="s">
        <v>2702</v>
      </c>
    </row>
    <row r="2655" spans="12:12" ht="15" customHeight="1">
      <c r="L2655" t="s">
        <v>2703</v>
      </c>
    </row>
    <row r="2656" spans="12:12" ht="15" customHeight="1">
      <c r="L2656" t="s">
        <v>2704</v>
      </c>
    </row>
    <row r="2657" spans="12:12" ht="15" customHeight="1">
      <c r="L2657" t="s">
        <v>2705</v>
      </c>
    </row>
    <row r="2658" spans="12:12" ht="15" customHeight="1">
      <c r="L2658" t="s">
        <v>2706</v>
      </c>
    </row>
    <row r="2659" spans="12:12" ht="15" customHeight="1">
      <c r="L2659" t="s">
        <v>2707</v>
      </c>
    </row>
    <row r="2660" spans="12:12" ht="15" customHeight="1">
      <c r="L2660" t="s">
        <v>2708</v>
      </c>
    </row>
    <row r="2661" spans="12:12" ht="15" customHeight="1">
      <c r="L2661" t="s">
        <v>2709</v>
      </c>
    </row>
    <row r="2662" spans="12:12" ht="15" customHeight="1">
      <c r="L2662" t="s">
        <v>2710</v>
      </c>
    </row>
    <row r="2663" spans="12:12" ht="15" customHeight="1">
      <c r="L2663" t="s">
        <v>2711</v>
      </c>
    </row>
    <row r="2664" spans="12:12" ht="15" customHeight="1">
      <c r="L2664" t="s">
        <v>2712</v>
      </c>
    </row>
    <row r="2665" spans="12:12" ht="15" customHeight="1">
      <c r="L2665" t="s">
        <v>2713</v>
      </c>
    </row>
    <row r="2666" spans="12:12" ht="15" customHeight="1">
      <c r="L2666" t="s">
        <v>2714</v>
      </c>
    </row>
    <row r="2667" spans="12:12" ht="15" customHeight="1">
      <c r="L2667" t="s">
        <v>2715</v>
      </c>
    </row>
    <row r="2668" spans="12:12" ht="15" customHeight="1">
      <c r="L2668" t="s">
        <v>2716</v>
      </c>
    </row>
    <row r="2669" spans="12:12" ht="15" customHeight="1">
      <c r="L2669" t="s">
        <v>2717</v>
      </c>
    </row>
    <row r="2670" spans="12:12" ht="15" customHeight="1">
      <c r="L2670" t="s">
        <v>2718</v>
      </c>
    </row>
    <row r="2671" spans="12:12" ht="15" customHeight="1">
      <c r="L2671" t="s">
        <v>2719</v>
      </c>
    </row>
    <row r="2672" spans="12:12" ht="15" customHeight="1">
      <c r="L2672" t="s">
        <v>2720</v>
      </c>
    </row>
    <row r="2673" spans="12:12" ht="15" customHeight="1">
      <c r="L2673" t="s">
        <v>2721</v>
      </c>
    </row>
    <row r="2674" spans="12:12" ht="15" customHeight="1">
      <c r="L2674" t="s">
        <v>2722</v>
      </c>
    </row>
    <row r="2675" spans="12:12" ht="15" customHeight="1">
      <c r="L2675" t="s">
        <v>2723</v>
      </c>
    </row>
    <row r="2676" spans="12:12" ht="15" customHeight="1">
      <c r="L2676" t="s">
        <v>2724</v>
      </c>
    </row>
    <row r="2677" spans="12:12" ht="15" customHeight="1">
      <c r="L2677" t="s">
        <v>2725</v>
      </c>
    </row>
    <row r="2678" spans="12:12" ht="15" customHeight="1">
      <c r="L2678" t="s">
        <v>2726</v>
      </c>
    </row>
    <row r="2679" spans="12:12" ht="15" customHeight="1">
      <c r="L2679" t="s">
        <v>2727</v>
      </c>
    </row>
    <row r="2680" spans="12:12" ht="15" customHeight="1">
      <c r="L2680" t="s">
        <v>2728</v>
      </c>
    </row>
    <row r="2681" spans="12:12" ht="15" customHeight="1">
      <c r="L2681" t="s">
        <v>2729</v>
      </c>
    </row>
    <row r="2682" spans="12:12" ht="15" customHeight="1">
      <c r="L2682" t="s">
        <v>2730</v>
      </c>
    </row>
    <row r="2683" spans="12:12" ht="15" customHeight="1">
      <c r="L2683" t="s">
        <v>2731</v>
      </c>
    </row>
    <row r="2684" spans="12:12" ht="15" customHeight="1">
      <c r="L2684" t="s">
        <v>2732</v>
      </c>
    </row>
    <row r="2685" spans="12:12" ht="15" customHeight="1">
      <c r="L2685" t="s">
        <v>2733</v>
      </c>
    </row>
    <row r="2686" spans="12:12" ht="15" customHeight="1">
      <c r="L2686" t="s">
        <v>2734</v>
      </c>
    </row>
    <row r="2687" spans="12:12" ht="15" customHeight="1">
      <c r="L2687" t="s">
        <v>2735</v>
      </c>
    </row>
    <row r="2688" spans="12:12" ht="15" customHeight="1">
      <c r="L2688" t="s">
        <v>2736</v>
      </c>
    </row>
    <row r="2689" spans="12:12" ht="15" customHeight="1">
      <c r="L2689" t="s">
        <v>2737</v>
      </c>
    </row>
    <row r="2690" spans="12:12" ht="15" customHeight="1">
      <c r="L2690" t="s">
        <v>2738</v>
      </c>
    </row>
    <row r="2691" spans="12:12" ht="15" customHeight="1">
      <c r="L2691" t="s">
        <v>2739</v>
      </c>
    </row>
    <row r="2692" spans="12:12" ht="15" customHeight="1">
      <c r="L2692" t="s">
        <v>2740</v>
      </c>
    </row>
    <row r="2693" spans="12:12" ht="15" customHeight="1">
      <c r="L2693" t="s">
        <v>2741</v>
      </c>
    </row>
    <row r="2694" spans="12:12" ht="15" customHeight="1">
      <c r="L2694" t="s">
        <v>2742</v>
      </c>
    </row>
    <row r="2695" spans="12:12" ht="15" customHeight="1">
      <c r="L2695" t="s">
        <v>2743</v>
      </c>
    </row>
    <row r="2696" spans="12:12" ht="15" customHeight="1">
      <c r="L2696" t="s">
        <v>2744</v>
      </c>
    </row>
    <row r="2697" spans="12:12" ht="15" customHeight="1">
      <c r="L2697" t="s">
        <v>2745</v>
      </c>
    </row>
    <row r="2698" spans="12:12" ht="15" customHeight="1">
      <c r="L2698" t="s">
        <v>2746</v>
      </c>
    </row>
    <row r="2699" spans="12:12" ht="15" customHeight="1">
      <c r="L2699" t="s">
        <v>2747</v>
      </c>
    </row>
    <row r="2700" spans="12:12" ht="15" customHeight="1">
      <c r="L2700" t="s">
        <v>2748</v>
      </c>
    </row>
    <row r="2701" spans="12:12" ht="15" customHeight="1">
      <c r="L2701" t="s">
        <v>2749</v>
      </c>
    </row>
    <row r="2702" spans="12:12" ht="15" customHeight="1">
      <c r="L2702" t="s">
        <v>2750</v>
      </c>
    </row>
    <row r="2703" spans="12:12" ht="15" customHeight="1">
      <c r="L2703" t="s">
        <v>2751</v>
      </c>
    </row>
    <row r="2704" spans="12:12" ht="15" customHeight="1">
      <c r="L2704" t="s">
        <v>2752</v>
      </c>
    </row>
    <row r="2705" spans="12:12" ht="15" customHeight="1">
      <c r="L2705" t="s">
        <v>2753</v>
      </c>
    </row>
    <row r="2706" spans="12:12" ht="15" customHeight="1">
      <c r="L2706" t="s">
        <v>2754</v>
      </c>
    </row>
    <row r="2707" spans="12:12" ht="15" customHeight="1">
      <c r="L2707" t="s">
        <v>2755</v>
      </c>
    </row>
    <row r="2708" spans="12:12" ht="15" customHeight="1">
      <c r="L2708" t="s">
        <v>2756</v>
      </c>
    </row>
    <row r="2709" spans="12:12" ht="15" customHeight="1">
      <c r="L2709" t="s">
        <v>2757</v>
      </c>
    </row>
    <row r="2710" spans="12:12" ht="15" customHeight="1">
      <c r="L2710" t="s">
        <v>2758</v>
      </c>
    </row>
    <row r="2711" spans="12:12" ht="15" customHeight="1">
      <c r="L2711" t="s">
        <v>2759</v>
      </c>
    </row>
    <row r="2712" spans="12:12" ht="15" customHeight="1">
      <c r="L2712" t="s">
        <v>2760</v>
      </c>
    </row>
    <row r="2713" spans="12:12" ht="15" customHeight="1">
      <c r="L2713" t="s">
        <v>2761</v>
      </c>
    </row>
    <row r="2714" spans="12:12" ht="15" customHeight="1">
      <c r="L2714" t="s">
        <v>2762</v>
      </c>
    </row>
    <row r="2715" spans="12:12" ht="15" customHeight="1">
      <c r="L2715" t="s">
        <v>2763</v>
      </c>
    </row>
    <row r="2716" spans="12:12" ht="15" customHeight="1">
      <c r="L2716" t="s">
        <v>2764</v>
      </c>
    </row>
    <row r="2717" spans="12:12" ht="15" customHeight="1">
      <c r="L2717" t="s">
        <v>2765</v>
      </c>
    </row>
    <row r="2718" spans="12:12" ht="15" customHeight="1">
      <c r="L2718" t="s">
        <v>2766</v>
      </c>
    </row>
    <row r="2719" spans="12:12" ht="15" customHeight="1">
      <c r="L2719" t="s">
        <v>2767</v>
      </c>
    </row>
    <row r="2720" spans="12:12" ht="15" customHeight="1">
      <c r="L2720" t="s">
        <v>2768</v>
      </c>
    </row>
    <row r="2721" spans="12:12" ht="15" customHeight="1">
      <c r="L2721" t="s">
        <v>2769</v>
      </c>
    </row>
    <row r="2722" spans="12:12" ht="15" customHeight="1">
      <c r="L2722" t="s">
        <v>2770</v>
      </c>
    </row>
    <row r="2723" spans="12:12" ht="15" customHeight="1">
      <c r="L2723" t="s">
        <v>2771</v>
      </c>
    </row>
    <row r="2724" spans="12:12" ht="15" customHeight="1">
      <c r="L2724" t="s">
        <v>2772</v>
      </c>
    </row>
    <row r="2725" spans="12:12" ht="15" customHeight="1">
      <c r="L2725" t="s">
        <v>2773</v>
      </c>
    </row>
    <row r="2726" spans="12:12" ht="15" customHeight="1">
      <c r="L2726" t="s">
        <v>2774</v>
      </c>
    </row>
    <row r="2727" spans="12:12" ht="15" customHeight="1">
      <c r="L2727" t="s">
        <v>2775</v>
      </c>
    </row>
    <row r="2728" spans="12:12" ht="15" customHeight="1">
      <c r="L2728" t="s">
        <v>2776</v>
      </c>
    </row>
    <row r="2729" spans="12:12" ht="15" customHeight="1">
      <c r="L2729" t="s">
        <v>2777</v>
      </c>
    </row>
    <row r="2730" spans="12:12" ht="15" customHeight="1">
      <c r="L2730" t="s">
        <v>2778</v>
      </c>
    </row>
    <row r="2731" spans="12:12" ht="15" customHeight="1">
      <c r="L2731" t="s">
        <v>2779</v>
      </c>
    </row>
    <row r="2732" spans="12:12" ht="15" customHeight="1">
      <c r="L2732" t="s">
        <v>2780</v>
      </c>
    </row>
    <row r="2733" spans="12:12" ht="15" customHeight="1">
      <c r="L2733" t="s">
        <v>2781</v>
      </c>
    </row>
    <row r="2734" spans="12:12" ht="15" customHeight="1">
      <c r="L2734" t="s">
        <v>2782</v>
      </c>
    </row>
    <row r="2735" spans="12:12" ht="15" customHeight="1">
      <c r="L2735" t="s">
        <v>2783</v>
      </c>
    </row>
    <row r="2736" spans="12:12" ht="15" customHeight="1">
      <c r="L2736" t="s">
        <v>2784</v>
      </c>
    </row>
    <row r="2737" spans="12:12" ht="15" customHeight="1">
      <c r="L2737" t="s">
        <v>2785</v>
      </c>
    </row>
    <row r="2738" spans="12:12" ht="15" customHeight="1">
      <c r="L2738" t="s">
        <v>2786</v>
      </c>
    </row>
    <row r="2739" spans="12:12" ht="15" customHeight="1">
      <c r="L2739" t="s">
        <v>2787</v>
      </c>
    </row>
    <row r="2740" spans="12:12" ht="15" customHeight="1">
      <c r="L2740" t="s">
        <v>2788</v>
      </c>
    </row>
    <row r="2741" spans="12:12" ht="15" customHeight="1">
      <c r="L2741" t="s">
        <v>2789</v>
      </c>
    </row>
    <row r="2742" spans="12:12" ht="15" customHeight="1">
      <c r="L2742" t="s">
        <v>2790</v>
      </c>
    </row>
    <row r="2743" spans="12:12" ht="15" customHeight="1">
      <c r="L2743" t="s">
        <v>2791</v>
      </c>
    </row>
    <row r="2744" spans="12:12" ht="15" customHeight="1">
      <c r="L2744" t="s">
        <v>2792</v>
      </c>
    </row>
    <row r="2745" spans="12:12" ht="15" customHeight="1">
      <c r="L2745" t="s">
        <v>2793</v>
      </c>
    </row>
    <row r="2746" spans="12:12" ht="15" customHeight="1">
      <c r="L2746" t="s">
        <v>2794</v>
      </c>
    </row>
    <row r="2747" spans="12:12" ht="15" customHeight="1">
      <c r="L2747" t="s">
        <v>2795</v>
      </c>
    </row>
    <row r="2748" spans="12:12" ht="15" customHeight="1">
      <c r="L2748" t="s">
        <v>2796</v>
      </c>
    </row>
    <row r="2749" spans="12:12" ht="15" customHeight="1">
      <c r="L2749" t="s">
        <v>2797</v>
      </c>
    </row>
    <row r="2750" spans="12:12" ht="15" customHeight="1">
      <c r="L2750" t="s">
        <v>2798</v>
      </c>
    </row>
    <row r="2751" spans="12:12" ht="15" customHeight="1">
      <c r="L2751" t="s">
        <v>2799</v>
      </c>
    </row>
    <row r="2752" spans="12:12" ht="15" customHeight="1">
      <c r="L2752" t="s">
        <v>2800</v>
      </c>
    </row>
    <row r="2753" spans="12:12" ht="15" customHeight="1">
      <c r="L2753" t="s">
        <v>2801</v>
      </c>
    </row>
    <row r="2754" spans="12:12" ht="15" customHeight="1">
      <c r="L2754" t="s">
        <v>2802</v>
      </c>
    </row>
    <row r="2755" spans="12:12" ht="15" customHeight="1">
      <c r="L2755" t="s">
        <v>2803</v>
      </c>
    </row>
    <row r="2756" spans="12:12" ht="15" customHeight="1">
      <c r="L2756" t="s">
        <v>2804</v>
      </c>
    </row>
    <row r="2757" spans="12:12" ht="15" customHeight="1">
      <c r="L2757" t="s">
        <v>2805</v>
      </c>
    </row>
    <row r="2758" spans="12:12" ht="15" customHeight="1">
      <c r="L2758" t="s">
        <v>2806</v>
      </c>
    </row>
    <row r="2759" spans="12:12" ht="15" customHeight="1">
      <c r="L2759" t="s">
        <v>2807</v>
      </c>
    </row>
    <row r="2760" spans="12:12" ht="15" customHeight="1">
      <c r="L2760" t="s">
        <v>2808</v>
      </c>
    </row>
    <row r="2761" spans="12:12" ht="15" customHeight="1">
      <c r="L2761" t="s">
        <v>2809</v>
      </c>
    </row>
    <row r="2762" spans="12:12" ht="15" customHeight="1">
      <c r="L2762" t="s">
        <v>2810</v>
      </c>
    </row>
    <row r="2763" spans="12:12" ht="15" customHeight="1">
      <c r="L2763" t="s">
        <v>2811</v>
      </c>
    </row>
    <row r="2764" spans="12:12" ht="15" customHeight="1">
      <c r="L2764" t="s">
        <v>2812</v>
      </c>
    </row>
    <row r="2765" spans="12:12" ht="15" customHeight="1">
      <c r="L2765" t="s">
        <v>2813</v>
      </c>
    </row>
    <row r="2766" spans="12:12" ht="15" customHeight="1">
      <c r="L2766" t="s">
        <v>2814</v>
      </c>
    </row>
    <row r="2767" spans="12:12" ht="15" customHeight="1">
      <c r="L2767" t="s">
        <v>2815</v>
      </c>
    </row>
    <row r="2768" spans="12:12" ht="15" customHeight="1">
      <c r="L2768" t="s">
        <v>2816</v>
      </c>
    </row>
    <row r="2769" spans="12:12" ht="15" customHeight="1">
      <c r="L2769" t="s">
        <v>2817</v>
      </c>
    </row>
    <row r="2770" spans="12:12" ht="15" customHeight="1">
      <c r="L2770" t="s">
        <v>2818</v>
      </c>
    </row>
    <row r="2771" spans="12:12" ht="15" customHeight="1">
      <c r="L2771" t="s">
        <v>2819</v>
      </c>
    </row>
    <row r="2772" spans="12:12" ht="15" customHeight="1">
      <c r="L2772" t="s">
        <v>2820</v>
      </c>
    </row>
    <row r="2773" spans="12:12" ht="15" customHeight="1">
      <c r="L2773" t="s">
        <v>2821</v>
      </c>
    </row>
    <row r="2774" spans="12:12" ht="15" customHeight="1">
      <c r="L2774" t="s">
        <v>2822</v>
      </c>
    </row>
    <row r="2775" spans="12:12" ht="15" customHeight="1">
      <c r="L2775" t="s">
        <v>2823</v>
      </c>
    </row>
    <row r="2776" spans="12:12" ht="15" customHeight="1">
      <c r="L2776" t="s">
        <v>2824</v>
      </c>
    </row>
    <row r="2777" spans="12:12" ht="15" customHeight="1">
      <c r="L2777" t="s">
        <v>2825</v>
      </c>
    </row>
    <row r="2778" spans="12:12" ht="15" customHeight="1">
      <c r="L2778" t="s">
        <v>2826</v>
      </c>
    </row>
    <row r="2779" spans="12:12" ht="15" customHeight="1">
      <c r="L2779" t="s">
        <v>2827</v>
      </c>
    </row>
    <row r="2780" spans="12:12" ht="15" customHeight="1">
      <c r="L2780" t="s">
        <v>2828</v>
      </c>
    </row>
    <row r="2781" spans="12:12" ht="15" customHeight="1">
      <c r="L2781" t="s">
        <v>2829</v>
      </c>
    </row>
    <row r="2782" spans="12:12" ht="15" customHeight="1">
      <c r="L2782" t="s">
        <v>2830</v>
      </c>
    </row>
    <row r="2783" spans="12:12" ht="15" customHeight="1">
      <c r="L2783" t="s">
        <v>2831</v>
      </c>
    </row>
    <row r="2784" spans="12:12" ht="15" customHeight="1">
      <c r="L2784" t="s">
        <v>2832</v>
      </c>
    </row>
    <row r="2785" spans="12:12" ht="15" customHeight="1">
      <c r="L2785" t="s">
        <v>2833</v>
      </c>
    </row>
    <row r="2786" spans="12:12" ht="15" customHeight="1">
      <c r="L2786" t="s">
        <v>2834</v>
      </c>
    </row>
    <row r="2787" spans="12:12" ht="15" customHeight="1">
      <c r="L2787" t="s">
        <v>2835</v>
      </c>
    </row>
    <row r="2788" spans="12:12" ht="15" customHeight="1">
      <c r="L2788" t="s">
        <v>2836</v>
      </c>
    </row>
    <row r="2789" spans="12:12" ht="15" customHeight="1">
      <c r="L2789" t="s">
        <v>2837</v>
      </c>
    </row>
    <row r="2790" spans="12:12" ht="15" customHeight="1">
      <c r="L2790" t="s">
        <v>2838</v>
      </c>
    </row>
    <row r="2791" spans="12:12" ht="15" customHeight="1">
      <c r="L2791" t="s">
        <v>2839</v>
      </c>
    </row>
    <row r="2792" spans="12:12" ht="15" customHeight="1">
      <c r="L2792" t="s">
        <v>2840</v>
      </c>
    </row>
    <row r="2793" spans="12:12" ht="15" customHeight="1">
      <c r="L2793" t="s">
        <v>2841</v>
      </c>
    </row>
    <row r="2794" spans="12:12" ht="15" customHeight="1">
      <c r="L2794" t="s">
        <v>2842</v>
      </c>
    </row>
    <row r="2795" spans="12:12" ht="15" customHeight="1">
      <c r="L2795" t="s">
        <v>2843</v>
      </c>
    </row>
    <row r="2796" spans="12:12" ht="15" customHeight="1">
      <c r="L2796" t="s">
        <v>2844</v>
      </c>
    </row>
    <row r="2797" spans="12:12" ht="15" customHeight="1">
      <c r="L2797" t="s">
        <v>2845</v>
      </c>
    </row>
    <row r="2798" spans="12:12" ht="15" customHeight="1">
      <c r="L2798" t="s">
        <v>2846</v>
      </c>
    </row>
    <row r="2799" spans="12:12" ht="15" customHeight="1">
      <c r="L2799" t="s">
        <v>2847</v>
      </c>
    </row>
    <row r="2800" spans="12:12" ht="15" customHeight="1">
      <c r="L2800" t="s">
        <v>2848</v>
      </c>
    </row>
    <row r="2801" spans="12:12" ht="15" customHeight="1">
      <c r="L2801" t="s">
        <v>2849</v>
      </c>
    </row>
    <row r="2802" spans="12:12" ht="15" customHeight="1">
      <c r="L2802" t="s">
        <v>2850</v>
      </c>
    </row>
    <row r="2803" spans="12:12" ht="15" customHeight="1">
      <c r="L2803" t="s">
        <v>2851</v>
      </c>
    </row>
    <row r="2804" spans="12:12" ht="15" customHeight="1">
      <c r="L2804" t="s">
        <v>2852</v>
      </c>
    </row>
    <row r="2805" spans="12:12" ht="15" customHeight="1">
      <c r="L2805" t="s">
        <v>2853</v>
      </c>
    </row>
    <row r="2806" spans="12:12" ht="15" customHeight="1">
      <c r="L2806" t="s">
        <v>2854</v>
      </c>
    </row>
    <row r="2807" spans="12:12" ht="15" customHeight="1">
      <c r="L2807" t="s">
        <v>2855</v>
      </c>
    </row>
    <row r="2808" spans="12:12" ht="15" customHeight="1">
      <c r="L2808" t="s">
        <v>2856</v>
      </c>
    </row>
    <row r="2809" spans="12:12" ht="15" customHeight="1">
      <c r="L2809" t="s">
        <v>2857</v>
      </c>
    </row>
    <row r="2810" spans="12:12" ht="15" customHeight="1">
      <c r="L2810" t="s">
        <v>2858</v>
      </c>
    </row>
    <row r="2811" spans="12:12" ht="15" customHeight="1">
      <c r="L2811" t="s">
        <v>2859</v>
      </c>
    </row>
    <row r="2812" spans="12:12" ht="15" customHeight="1">
      <c r="L2812" t="s">
        <v>2860</v>
      </c>
    </row>
    <row r="2813" spans="12:12" ht="15" customHeight="1">
      <c r="L2813" t="s">
        <v>2861</v>
      </c>
    </row>
    <row r="2814" spans="12:12" ht="15" customHeight="1">
      <c r="L2814" t="s">
        <v>2862</v>
      </c>
    </row>
    <row r="2815" spans="12:12" ht="15" customHeight="1">
      <c r="L2815" t="s">
        <v>2863</v>
      </c>
    </row>
    <row r="2816" spans="12:12" ht="15" customHeight="1">
      <c r="L2816" t="s">
        <v>2864</v>
      </c>
    </row>
    <row r="2817" spans="12:12" ht="15" customHeight="1">
      <c r="L2817" t="s">
        <v>2865</v>
      </c>
    </row>
    <row r="2818" spans="12:12" ht="15" customHeight="1">
      <c r="L2818" t="s">
        <v>2866</v>
      </c>
    </row>
    <row r="2819" spans="12:12" ht="15" customHeight="1">
      <c r="L2819" t="s">
        <v>2867</v>
      </c>
    </row>
    <row r="2820" spans="12:12" ht="15" customHeight="1">
      <c r="L2820" t="s">
        <v>2868</v>
      </c>
    </row>
    <row r="2821" spans="12:12" ht="15" customHeight="1">
      <c r="L2821" t="s">
        <v>2869</v>
      </c>
    </row>
    <row r="2822" spans="12:12" ht="15" customHeight="1">
      <c r="L2822" t="s">
        <v>2870</v>
      </c>
    </row>
    <row r="2823" spans="12:12" ht="15" customHeight="1">
      <c r="L2823" t="s">
        <v>2871</v>
      </c>
    </row>
    <row r="2824" spans="12:12" ht="15" customHeight="1">
      <c r="L2824" t="s">
        <v>2872</v>
      </c>
    </row>
    <row r="2825" spans="12:12" ht="15" customHeight="1">
      <c r="L2825" t="s">
        <v>2873</v>
      </c>
    </row>
    <row r="2826" spans="12:12" ht="15" customHeight="1">
      <c r="L2826" t="s">
        <v>2874</v>
      </c>
    </row>
    <row r="2827" spans="12:12" ht="15" customHeight="1">
      <c r="L2827" t="s">
        <v>2875</v>
      </c>
    </row>
    <row r="2828" spans="12:12" ht="15" customHeight="1">
      <c r="L2828" t="s">
        <v>2876</v>
      </c>
    </row>
    <row r="2829" spans="12:12" ht="15" customHeight="1">
      <c r="L2829" t="s">
        <v>2877</v>
      </c>
    </row>
    <row r="2830" spans="12:12" ht="15" customHeight="1">
      <c r="L2830" t="s">
        <v>2878</v>
      </c>
    </row>
    <row r="2831" spans="12:12" ht="15" customHeight="1">
      <c r="L2831" t="s">
        <v>2879</v>
      </c>
    </row>
    <row r="2832" spans="12:12" ht="15" customHeight="1">
      <c r="L2832" t="s">
        <v>2880</v>
      </c>
    </row>
    <row r="2833" spans="12:12" ht="15" customHeight="1">
      <c r="L2833" t="s">
        <v>2881</v>
      </c>
    </row>
    <row r="2834" spans="12:12" ht="15" customHeight="1">
      <c r="L2834" t="s">
        <v>2882</v>
      </c>
    </row>
    <row r="2835" spans="12:12" ht="15" customHeight="1">
      <c r="L2835" t="s">
        <v>2883</v>
      </c>
    </row>
    <row r="2836" spans="12:12" ht="15" customHeight="1">
      <c r="L2836" t="s">
        <v>2884</v>
      </c>
    </row>
    <row r="2837" spans="12:12" ht="15" customHeight="1">
      <c r="L2837" t="s">
        <v>2885</v>
      </c>
    </row>
    <row r="2838" spans="12:12" ht="15" customHeight="1">
      <c r="L2838" t="s">
        <v>2886</v>
      </c>
    </row>
    <row r="2839" spans="12:12" ht="15" customHeight="1">
      <c r="L2839" t="s">
        <v>2887</v>
      </c>
    </row>
    <row r="2840" spans="12:12" ht="15" customHeight="1">
      <c r="L2840" t="s">
        <v>2888</v>
      </c>
    </row>
    <row r="2841" spans="12:12" ht="15" customHeight="1">
      <c r="L2841" t="s">
        <v>2889</v>
      </c>
    </row>
    <row r="2842" spans="12:12" ht="15" customHeight="1">
      <c r="L2842" t="s">
        <v>2890</v>
      </c>
    </row>
    <row r="2843" spans="12:12" ht="15" customHeight="1">
      <c r="L2843" t="s">
        <v>2891</v>
      </c>
    </row>
    <row r="2844" spans="12:12" ht="15" customHeight="1">
      <c r="L2844" t="s">
        <v>2892</v>
      </c>
    </row>
    <row r="2845" spans="12:12" ht="15" customHeight="1">
      <c r="L2845" t="s">
        <v>2893</v>
      </c>
    </row>
    <row r="2846" spans="12:12" ht="15" customHeight="1">
      <c r="L2846" t="s">
        <v>2894</v>
      </c>
    </row>
    <row r="2847" spans="12:12" ht="15" customHeight="1">
      <c r="L2847" t="s">
        <v>2895</v>
      </c>
    </row>
    <row r="2848" spans="12:12" ht="15" customHeight="1">
      <c r="L2848" t="s">
        <v>2896</v>
      </c>
    </row>
    <row r="2849" spans="12:12" ht="15" customHeight="1">
      <c r="L2849" t="s">
        <v>2897</v>
      </c>
    </row>
    <row r="2850" spans="12:12" ht="15" customHeight="1">
      <c r="L2850" t="s">
        <v>2898</v>
      </c>
    </row>
    <row r="2851" spans="12:12" ht="15" customHeight="1">
      <c r="L2851" t="s">
        <v>2899</v>
      </c>
    </row>
    <row r="2852" spans="12:12" ht="15" customHeight="1">
      <c r="L2852" t="s">
        <v>2900</v>
      </c>
    </row>
    <row r="2853" spans="12:12" ht="15" customHeight="1">
      <c r="L2853" t="s">
        <v>2901</v>
      </c>
    </row>
    <row r="2854" spans="12:12" ht="15" customHeight="1">
      <c r="L2854" t="s">
        <v>2902</v>
      </c>
    </row>
    <row r="2855" spans="12:12" ht="15" customHeight="1">
      <c r="L2855" t="s">
        <v>2903</v>
      </c>
    </row>
    <row r="2856" spans="12:12" ht="15" customHeight="1">
      <c r="L2856" t="s">
        <v>2904</v>
      </c>
    </row>
    <row r="2857" spans="12:12" ht="15" customHeight="1">
      <c r="L2857" t="s">
        <v>2905</v>
      </c>
    </row>
    <row r="2858" spans="12:12" ht="15" customHeight="1">
      <c r="L2858" t="s">
        <v>2906</v>
      </c>
    </row>
    <row r="2859" spans="12:12" ht="15" customHeight="1">
      <c r="L2859" t="s">
        <v>2907</v>
      </c>
    </row>
    <row r="2860" spans="12:12" ht="15" customHeight="1">
      <c r="L2860" t="s">
        <v>2908</v>
      </c>
    </row>
    <row r="2861" spans="12:12" ht="15" customHeight="1">
      <c r="L2861" t="s">
        <v>2909</v>
      </c>
    </row>
    <row r="2862" spans="12:12" ht="15" customHeight="1">
      <c r="L2862" t="s">
        <v>2910</v>
      </c>
    </row>
    <row r="2863" spans="12:12" ht="15" customHeight="1">
      <c r="L2863" t="s">
        <v>2911</v>
      </c>
    </row>
    <row r="2864" spans="12:12" ht="15" customHeight="1">
      <c r="L2864" t="s">
        <v>2912</v>
      </c>
    </row>
    <row r="2865" spans="12:12" ht="15" customHeight="1">
      <c r="L2865" t="s">
        <v>2913</v>
      </c>
    </row>
    <row r="2866" spans="12:12" ht="15" customHeight="1">
      <c r="L2866" t="s">
        <v>2914</v>
      </c>
    </row>
    <row r="2867" spans="12:12" ht="15" customHeight="1">
      <c r="L2867" t="s">
        <v>2915</v>
      </c>
    </row>
    <row r="2868" spans="12:12" ht="15" customHeight="1">
      <c r="L2868" t="s">
        <v>2916</v>
      </c>
    </row>
    <row r="2869" spans="12:12" ht="15" customHeight="1">
      <c r="L2869" t="s">
        <v>2917</v>
      </c>
    </row>
    <row r="2870" spans="12:12" ht="15" customHeight="1">
      <c r="L2870" t="s">
        <v>2918</v>
      </c>
    </row>
    <row r="2871" spans="12:12" ht="15" customHeight="1">
      <c r="L2871" t="s">
        <v>2919</v>
      </c>
    </row>
    <row r="2872" spans="12:12" ht="15" customHeight="1">
      <c r="L2872" t="s">
        <v>2920</v>
      </c>
    </row>
    <row r="2873" spans="12:12" ht="15" customHeight="1">
      <c r="L2873" t="s">
        <v>2921</v>
      </c>
    </row>
    <row r="2874" spans="12:12" ht="15" customHeight="1">
      <c r="L2874" t="s">
        <v>2922</v>
      </c>
    </row>
    <row r="2875" spans="12:12" ht="15" customHeight="1">
      <c r="L2875" t="s">
        <v>2923</v>
      </c>
    </row>
    <row r="2876" spans="12:12" ht="15" customHeight="1">
      <c r="L2876" t="s">
        <v>2924</v>
      </c>
    </row>
    <row r="2877" spans="12:12" ht="15" customHeight="1">
      <c r="L2877" t="s">
        <v>2925</v>
      </c>
    </row>
    <row r="2878" spans="12:12" ht="15" customHeight="1">
      <c r="L2878" t="s">
        <v>2926</v>
      </c>
    </row>
    <row r="2879" spans="12:12" ht="15" customHeight="1">
      <c r="L2879" t="s">
        <v>2927</v>
      </c>
    </row>
    <row r="2880" spans="12:12" ht="15" customHeight="1">
      <c r="L2880" t="s">
        <v>2928</v>
      </c>
    </row>
    <row r="2881" spans="12:12" ht="15" customHeight="1">
      <c r="L2881" t="s">
        <v>2929</v>
      </c>
    </row>
    <row r="2882" spans="12:12" ht="15" customHeight="1">
      <c r="L2882" t="s">
        <v>2930</v>
      </c>
    </row>
    <row r="2883" spans="12:12" ht="15" customHeight="1">
      <c r="L2883" t="s">
        <v>2931</v>
      </c>
    </row>
    <row r="2884" spans="12:12" ht="15" customHeight="1">
      <c r="L2884" t="s">
        <v>2932</v>
      </c>
    </row>
    <row r="2885" spans="12:12" ht="15" customHeight="1">
      <c r="L2885" t="s">
        <v>2933</v>
      </c>
    </row>
    <row r="2886" spans="12:12" ht="15" customHeight="1">
      <c r="L2886" t="s">
        <v>2934</v>
      </c>
    </row>
    <row r="2887" spans="12:12" ht="15" customHeight="1">
      <c r="L2887" t="s">
        <v>2935</v>
      </c>
    </row>
    <row r="2888" spans="12:12" ht="15" customHeight="1">
      <c r="L2888" t="s">
        <v>2936</v>
      </c>
    </row>
    <row r="2889" spans="12:12" ht="15" customHeight="1">
      <c r="L2889" t="s">
        <v>2937</v>
      </c>
    </row>
    <row r="2890" spans="12:12" ht="15" customHeight="1">
      <c r="L2890" t="s">
        <v>2938</v>
      </c>
    </row>
    <row r="2891" spans="12:12" ht="15" customHeight="1">
      <c r="L2891" t="s">
        <v>2939</v>
      </c>
    </row>
    <row r="2892" spans="12:12" ht="15" customHeight="1">
      <c r="L2892" t="s">
        <v>2940</v>
      </c>
    </row>
    <row r="2893" spans="12:12" ht="15" customHeight="1">
      <c r="L2893" t="s">
        <v>2941</v>
      </c>
    </row>
    <row r="2894" spans="12:12" ht="15" customHeight="1">
      <c r="L2894" t="s">
        <v>2942</v>
      </c>
    </row>
    <row r="2895" spans="12:12" ht="15" customHeight="1">
      <c r="L2895" t="s">
        <v>2943</v>
      </c>
    </row>
    <row r="2896" spans="12:12" ht="15" customHeight="1">
      <c r="L2896" t="s">
        <v>2944</v>
      </c>
    </row>
    <row r="2897" spans="12:12" ht="15" customHeight="1">
      <c r="L2897" t="s">
        <v>2945</v>
      </c>
    </row>
    <row r="2898" spans="12:12" ht="15" customHeight="1">
      <c r="L2898" t="s">
        <v>2946</v>
      </c>
    </row>
    <row r="2899" spans="12:12" ht="15" customHeight="1">
      <c r="L2899" t="s">
        <v>2947</v>
      </c>
    </row>
    <row r="2900" spans="12:12" ht="15" customHeight="1">
      <c r="L2900" t="s">
        <v>2948</v>
      </c>
    </row>
    <row r="2901" spans="12:12" ht="15" customHeight="1">
      <c r="L2901" t="s">
        <v>2949</v>
      </c>
    </row>
    <row r="2902" spans="12:12" ht="15" customHeight="1">
      <c r="L2902" t="s">
        <v>2950</v>
      </c>
    </row>
    <row r="2903" spans="12:12" ht="15" customHeight="1">
      <c r="L2903" t="s">
        <v>2951</v>
      </c>
    </row>
    <row r="2904" spans="12:12" ht="15" customHeight="1">
      <c r="L2904" t="s">
        <v>2952</v>
      </c>
    </row>
    <row r="2905" spans="12:12" ht="15" customHeight="1">
      <c r="L2905" t="s">
        <v>2953</v>
      </c>
    </row>
    <row r="2906" spans="12:12" ht="15" customHeight="1">
      <c r="L2906" t="s">
        <v>2954</v>
      </c>
    </row>
    <row r="2907" spans="12:12" ht="15" customHeight="1">
      <c r="L2907" t="s">
        <v>2955</v>
      </c>
    </row>
    <row r="2908" spans="12:12" ht="15" customHeight="1">
      <c r="L2908" t="s">
        <v>2956</v>
      </c>
    </row>
    <row r="2909" spans="12:12" ht="15" customHeight="1">
      <c r="L2909" t="s">
        <v>2957</v>
      </c>
    </row>
    <row r="2910" spans="12:12" ht="15" customHeight="1">
      <c r="L2910" t="s">
        <v>2958</v>
      </c>
    </row>
    <row r="2911" spans="12:12" ht="15" customHeight="1">
      <c r="L2911" t="s">
        <v>2959</v>
      </c>
    </row>
    <row r="2912" spans="12:12" ht="15" customHeight="1">
      <c r="L2912" t="s">
        <v>2960</v>
      </c>
    </row>
    <row r="2913" spans="12:12" ht="15" customHeight="1">
      <c r="L2913" t="s">
        <v>2961</v>
      </c>
    </row>
    <row r="2914" spans="12:12" ht="15" customHeight="1">
      <c r="L2914" t="s">
        <v>2962</v>
      </c>
    </row>
    <row r="2915" spans="12:12" ht="15" customHeight="1">
      <c r="L2915" t="s">
        <v>2963</v>
      </c>
    </row>
    <row r="2916" spans="12:12" ht="15" customHeight="1">
      <c r="L2916" t="s">
        <v>2964</v>
      </c>
    </row>
    <row r="2917" spans="12:12" ht="15" customHeight="1">
      <c r="L2917" t="s">
        <v>2965</v>
      </c>
    </row>
    <row r="2918" spans="12:12" ht="15" customHeight="1">
      <c r="L2918" t="s">
        <v>2966</v>
      </c>
    </row>
    <row r="2919" spans="12:12" ht="15" customHeight="1">
      <c r="L2919" t="s">
        <v>2967</v>
      </c>
    </row>
    <row r="2920" spans="12:12" ht="15" customHeight="1">
      <c r="L2920" t="s">
        <v>2968</v>
      </c>
    </row>
    <row r="2921" spans="12:12" ht="15" customHeight="1">
      <c r="L2921" t="s">
        <v>2969</v>
      </c>
    </row>
    <row r="2922" spans="12:12" ht="15" customHeight="1">
      <c r="L2922" t="s">
        <v>2970</v>
      </c>
    </row>
    <row r="2923" spans="12:12" ht="15" customHeight="1">
      <c r="L2923" t="s">
        <v>2971</v>
      </c>
    </row>
    <row r="2924" spans="12:12" ht="15" customHeight="1">
      <c r="L2924" t="s">
        <v>2972</v>
      </c>
    </row>
    <row r="2925" spans="12:12" ht="15" customHeight="1">
      <c r="L2925" t="s">
        <v>2973</v>
      </c>
    </row>
    <row r="2926" spans="12:12" ht="15" customHeight="1">
      <c r="L2926" t="s">
        <v>2974</v>
      </c>
    </row>
    <row r="2927" spans="12:12" ht="15" customHeight="1">
      <c r="L2927" t="s">
        <v>2975</v>
      </c>
    </row>
    <row r="2928" spans="12:12" ht="15" customHeight="1">
      <c r="L2928" t="s">
        <v>2976</v>
      </c>
    </row>
    <row r="2929" spans="12:12" ht="15" customHeight="1">
      <c r="L2929" t="s">
        <v>2977</v>
      </c>
    </row>
    <row r="2930" spans="12:12" ht="15" customHeight="1">
      <c r="L2930" t="s">
        <v>2978</v>
      </c>
    </row>
    <row r="2931" spans="12:12" ht="15" customHeight="1">
      <c r="L2931" t="s">
        <v>2979</v>
      </c>
    </row>
    <row r="2932" spans="12:12" ht="15" customHeight="1">
      <c r="L2932" t="s">
        <v>2980</v>
      </c>
    </row>
    <row r="2933" spans="12:12" ht="15" customHeight="1">
      <c r="L2933" t="s">
        <v>2981</v>
      </c>
    </row>
    <row r="2934" spans="12:12" ht="15" customHeight="1">
      <c r="L2934" t="s">
        <v>2982</v>
      </c>
    </row>
    <row r="2935" spans="12:12" ht="15" customHeight="1">
      <c r="L2935" t="s">
        <v>2983</v>
      </c>
    </row>
    <row r="2936" spans="12:12" ht="15" customHeight="1">
      <c r="L2936" t="s">
        <v>2984</v>
      </c>
    </row>
    <row r="2937" spans="12:12" ht="15" customHeight="1">
      <c r="L2937" t="s">
        <v>2985</v>
      </c>
    </row>
    <row r="2938" spans="12:12" ht="15" customHeight="1">
      <c r="L2938" t="s">
        <v>2986</v>
      </c>
    </row>
    <row r="2939" spans="12:12" ht="15" customHeight="1">
      <c r="L2939" t="s">
        <v>2987</v>
      </c>
    </row>
    <row r="2940" spans="12:12" ht="15" customHeight="1">
      <c r="L2940" t="s">
        <v>2988</v>
      </c>
    </row>
    <row r="2941" spans="12:12" ht="15" customHeight="1">
      <c r="L2941" t="s">
        <v>2989</v>
      </c>
    </row>
    <row r="2942" spans="12:12" ht="15" customHeight="1">
      <c r="L2942" t="s">
        <v>2990</v>
      </c>
    </row>
    <row r="2943" spans="12:12" ht="15" customHeight="1">
      <c r="L2943" t="s">
        <v>2991</v>
      </c>
    </row>
    <row r="2944" spans="12:12" ht="15" customHeight="1">
      <c r="L2944" t="s">
        <v>2992</v>
      </c>
    </row>
    <row r="2945" spans="12:12" ht="15" customHeight="1">
      <c r="L2945" t="s">
        <v>2993</v>
      </c>
    </row>
    <row r="2946" spans="12:12" ht="15" customHeight="1">
      <c r="L2946" t="s">
        <v>2994</v>
      </c>
    </row>
    <row r="2947" spans="12:12" ht="15" customHeight="1">
      <c r="L2947" t="s">
        <v>2995</v>
      </c>
    </row>
    <row r="2948" spans="12:12" ht="15" customHeight="1">
      <c r="L2948" t="s">
        <v>2996</v>
      </c>
    </row>
    <row r="2949" spans="12:12" ht="15" customHeight="1">
      <c r="L2949" t="s">
        <v>2997</v>
      </c>
    </row>
    <row r="2950" spans="12:12" ht="15" customHeight="1">
      <c r="L2950" t="s">
        <v>2998</v>
      </c>
    </row>
    <row r="2951" spans="12:12" ht="15" customHeight="1">
      <c r="L2951" t="s">
        <v>2999</v>
      </c>
    </row>
    <row r="2952" spans="12:12" ht="15" customHeight="1">
      <c r="L2952" t="s">
        <v>3000</v>
      </c>
    </row>
    <row r="2953" spans="12:12" ht="15" customHeight="1">
      <c r="L2953" t="s">
        <v>3001</v>
      </c>
    </row>
    <row r="2954" spans="12:12" ht="15" customHeight="1">
      <c r="L2954" t="s">
        <v>3002</v>
      </c>
    </row>
    <row r="2955" spans="12:12" ht="15" customHeight="1">
      <c r="L2955" t="s">
        <v>3003</v>
      </c>
    </row>
    <row r="2956" spans="12:12" ht="15" customHeight="1">
      <c r="L2956" t="s">
        <v>3004</v>
      </c>
    </row>
    <row r="2957" spans="12:12" ht="15" customHeight="1">
      <c r="L2957" t="s">
        <v>3005</v>
      </c>
    </row>
    <row r="2958" spans="12:12" ht="15" customHeight="1">
      <c r="L2958" t="s">
        <v>3006</v>
      </c>
    </row>
    <row r="2959" spans="12:12" ht="15" customHeight="1">
      <c r="L2959" t="s">
        <v>3007</v>
      </c>
    </row>
    <row r="2960" spans="12:12" ht="15" customHeight="1">
      <c r="L2960" t="s">
        <v>3008</v>
      </c>
    </row>
    <row r="2961" spans="12:12" ht="15" customHeight="1">
      <c r="L2961" t="s">
        <v>3009</v>
      </c>
    </row>
    <row r="2962" spans="12:12" ht="15" customHeight="1">
      <c r="L2962" t="s">
        <v>3010</v>
      </c>
    </row>
    <row r="2963" spans="12:12" ht="15" customHeight="1">
      <c r="L2963" t="s">
        <v>3011</v>
      </c>
    </row>
    <row r="2964" spans="12:12" ht="15" customHeight="1">
      <c r="L2964" t="s">
        <v>3012</v>
      </c>
    </row>
    <row r="2965" spans="12:12" ht="15" customHeight="1">
      <c r="L2965" t="s">
        <v>3013</v>
      </c>
    </row>
    <row r="2966" spans="12:12" ht="15" customHeight="1">
      <c r="L2966" t="s">
        <v>3014</v>
      </c>
    </row>
    <row r="2967" spans="12:12" ht="15" customHeight="1">
      <c r="L2967" t="s">
        <v>3015</v>
      </c>
    </row>
    <row r="2968" spans="12:12" ht="15" customHeight="1">
      <c r="L2968" t="s">
        <v>3016</v>
      </c>
    </row>
    <row r="2969" spans="12:12" ht="15" customHeight="1">
      <c r="L2969" t="s">
        <v>3017</v>
      </c>
    </row>
    <row r="2970" spans="12:12" ht="15" customHeight="1">
      <c r="L2970" t="s">
        <v>3018</v>
      </c>
    </row>
    <row r="2971" spans="12:12" ht="15" customHeight="1">
      <c r="L2971" t="s">
        <v>3019</v>
      </c>
    </row>
    <row r="2972" spans="12:12" ht="15" customHeight="1">
      <c r="L2972" t="s">
        <v>3020</v>
      </c>
    </row>
    <row r="2973" spans="12:12" ht="15" customHeight="1">
      <c r="L2973" t="s">
        <v>3021</v>
      </c>
    </row>
    <row r="2974" spans="12:12" ht="15" customHeight="1">
      <c r="L2974" t="s">
        <v>3022</v>
      </c>
    </row>
    <row r="2975" spans="12:12" ht="15" customHeight="1">
      <c r="L2975" t="s">
        <v>3023</v>
      </c>
    </row>
    <row r="2976" spans="12:12" ht="15" customHeight="1">
      <c r="L2976" t="s">
        <v>3024</v>
      </c>
    </row>
    <row r="2977" spans="12:12" ht="15" customHeight="1">
      <c r="L2977" t="s">
        <v>3025</v>
      </c>
    </row>
    <row r="2978" spans="12:12" ht="15" customHeight="1">
      <c r="L2978" t="s">
        <v>3026</v>
      </c>
    </row>
    <row r="2979" spans="12:12" ht="15" customHeight="1">
      <c r="L2979" t="s">
        <v>3027</v>
      </c>
    </row>
    <row r="2980" spans="12:12" ht="15" customHeight="1">
      <c r="L2980" t="s">
        <v>3028</v>
      </c>
    </row>
    <row r="2981" spans="12:12" ht="15" customHeight="1">
      <c r="L2981" t="s">
        <v>3029</v>
      </c>
    </row>
    <row r="2982" spans="12:12" ht="15" customHeight="1">
      <c r="L2982" t="s">
        <v>3030</v>
      </c>
    </row>
    <row r="2983" spans="12:12" ht="15" customHeight="1">
      <c r="L2983" t="s">
        <v>3031</v>
      </c>
    </row>
    <row r="2984" spans="12:12" ht="15" customHeight="1">
      <c r="L2984" t="s">
        <v>3032</v>
      </c>
    </row>
    <row r="2985" spans="12:12" ht="15" customHeight="1">
      <c r="L2985" t="s">
        <v>3033</v>
      </c>
    </row>
    <row r="2986" spans="12:12" ht="15" customHeight="1">
      <c r="L2986" t="s">
        <v>3034</v>
      </c>
    </row>
    <row r="2987" spans="12:12" ht="15" customHeight="1">
      <c r="L2987" t="s">
        <v>3035</v>
      </c>
    </row>
    <row r="2988" spans="12:12" ht="15" customHeight="1">
      <c r="L2988" t="s">
        <v>3036</v>
      </c>
    </row>
    <row r="2989" spans="12:12" ht="15" customHeight="1">
      <c r="L2989" t="s">
        <v>3037</v>
      </c>
    </row>
    <row r="2990" spans="12:12" ht="15" customHeight="1">
      <c r="L2990" t="s">
        <v>3038</v>
      </c>
    </row>
    <row r="2991" spans="12:12" ht="15" customHeight="1">
      <c r="L2991" t="s">
        <v>3039</v>
      </c>
    </row>
    <row r="2992" spans="12:12" ht="15" customHeight="1">
      <c r="L2992" t="s">
        <v>3040</v>
      </c>
    </row>
    <row r="2993" spans="12:12" ht="15" customHeight="1">
      <c r="L2993" t="s">
        <v>3041</v>
      </c>
    </row>
    <row r="2994" spans="12:12" ht="15" customHeight="1">
      <c r="L2994" t="s">
        <v>3042</v>
      </c>
    </row>
    <row r="2995" spans="12:12" ht="15" customHeight="1">
      <c r="L2995" t="s">
        <v>3043</v>
      </c>
    </row>
    <row r="2996" spans="12:12" ht="15" customHeight="1">
      <c r="L2996" t="s">
        <v>3044</v>
      </c>
    </row>
    <row r="2997" spans="12:12" ht="15" customHeight="1">
      <c r="L2997" t="s">
        <v>3045</v>
      </c>
    </row>
    <row r="2998" spans="12:12" ht="15" customHeight="1">
      <c r="L2998" t="s">
        <v>3046</v>
      </c>
    </row>
    <row r="2999" spans="12:12" ht="15" customHeight="1">
      <c r="L2999" t="s">
        <v>3047</v>
      </c>
    </row>
    <row r="3000" spans="12:12" ht="15" customHeight="1">
      <c r="L3000" t="s">
        <v>3048</v>
      </c>
    </row>
    <row r="3001" spans="12:12" ht="15" customHeight="1">
      <c r="L3001" t="s">
        <v>3049</v>
      </c>
    </row>
    <row r="3002" spans="12:12" ht="15" customHeight="1">
      <c r="L3002" t="s">
        <v>3050</v>
      </c>
    </row>
    <row r="3003" spans="12:12" ht="15" customHeight="1">
      <c r="L3003" t="s">
        <v>3051</v>
      </c>
    </row>
    <row r="3004" spans="12:12" ht="15" customHeight="1">
      <c r="L3004" t="s">
        <v>3052</v>
      </c>
    </row>
    <row r="3005" spans="12:12" ht="15" customHeight="1">
      <c r="L3005" t="s">
        <v>3053</v>
      </c>
    </row>
    <row r="3006" spans="12:12" ht="15" customHeight="1">
      <c r="L3006" t="s">
        <v>3054</v>
      </c>
    </row>
    <row r="3007" spans="12:12" ht="15" customHeight="1">
      <c r="L3007" t="s">
        <v>3055</v>
      </c>
    </row>
    <row r="3008" spans="12:12" ht="15" customHeight="1">
      <c r="L3008" t="s">
        <v>3056</v>
      </c>
    </row>
    <row r="3009" spans="12:12" ht="15" customHeight="1">
      <c r="L3009" t="s">
        <v>3057</v>
      </c>
    </row>
    <row r="3010" spans="12:12" ht="15" customHeight="1">
      <c r="L3010" t="s">
        <v>3058</v>
      </c>
    </row>
    <row r="3011" spans="12:12" ht="15" customHeight="1">
      <c r="L3011" t="s">
        <v>3059</v>
      </c>
    </row>
    <row r="3012" spans="12:12" ht="15" customHeight="1">
      <c r="L3012" t="s">
        <v>3060</v>
      </c>
    </row>
    <row r="3013" spans="12:12" ht="15" customHeight="1">
      <c r="L3013" t="s">
        <v>3061</v>
      </c>
    </row>
    <row r="3014" spans="12:12" ht="15" customHeight="1">
      <c r="L3014" t="s">
        <v>3062</v>
      </c>
    </row>
    <row r="3015" spans="12:12" ht="15" customHeight="1">
      <c r="L3015" t="s">
        <v>3063</v>
      </c>
    </row>
    <row r="3016" spans="12:12" ht="15" customHeight="1">
      <c r="L3016" t="s">
        <v>3064</v>
      </c>
    </row>
    <row r="3017" spans="12:12" ht="15" customHeight="1">
      <c r="L3017" t="s">
        <v>3065</v>
      </c>
    </row>
    <row r="3018" spans="12:12" ht="15" customHeight="1">
      <c r="L3018" t="s">
        <v>3066</v>
      </c>
    </row>
    <row r="3019" spans="12:12" ht="15" customHeight="1">
      <c r="L3019" t="s">
        <v>3067</v>
      </c>
    </row>
    <row r="3020" spans="12:12" ht="15" customHeight="1">
      <c r="L3020" t="s">
        <v>3068</v>
      </c>
    </row>
    <row r="3021" spans="12:12" ht="15" customHeight="1">
      <c r="L3021" t="s">
        <v>3069</v>
      </c>
    </row>
    <row r="3022" spans="12:12" ht="15" customHeight="1">
      <c r="L3022" t="s">
        <v>3070</v>
      </c>
    </row>
    <row r="3023" spans="12:12" ht="15" customHeight="1">
      <c r="L3023" t="s">
        <v>3071</v>
      </c>
    </row>
    <row r="3024" spans="12:12" ht="15" customHeight="1">
      <c r="L3024" t="s">
        <v>3072</v>
      </c>
    </row>
    <row r="3025" spans="12:12" ht="15" customHeight="1">
      <c r="L3025" t="s">
        <v>3073</v>
      </c>
    </row>
    <row r="3026" spans="12:12" ht="15" customHeight="1">
      <c r="L3026" t="s">
        <v>3074</v>
      </c>
    </row>
    <row r="3027" spans="12:12" ht="15" customHeight="1">
      <c r="L3027" t="s">
        <v>3075</v>
      </c>
    </row>
    <row r="3028" spans="12:12" ht="15" customHeight="1">
      <c r="L3028" t="s">
        <v>3076</v>
      </c>
    </row>
    <row r="3029" spans="12:12" ht="15" customHeight="1">
      <c r="L3029" t="s">
        <v>3077</v>
      </c>
    </row>
    <row r="3030" spans="12:12" ht="15" customHeight="1">
      <c r="L3030" t="s">
        <v>3078</v>
      </c>
    </row>
    <row r="3031" spans="12:12" ht="15" customHeight="1">
      <c r="L3031" t="s">
        <v>3079</v>
      </c>
    </row>
    <row r="3032" spans="12:12" ht="15" customHeight="1">
      <c r="L3032" t="s">
        <v>3080</v>
      </c>
    </row>
    <row r="3033" spans="12:12" ht="15" customHeight="1">
      <c r="L3033" t="s">
        <v>3081</v>
      </c>
    </row>
    <row r="3034" spans="12:12" ht="15" customHeight="1">
      <c r="L3034" t="s">
        <v>3082</v>
      </c>
    </row>
    <row r="3035" spans="12:12" ht="15" customHeight="1">
      <c r="L3035" t="s">
        <v>3083</v>
      </c>
    </row>
    <row r="3036" spans="12:12" ht="15" customHeight="1">
      <c r="L3036" t="s">
        <v>3084</v>
      </c>
    </row>
    <row r="3037" spans="12:12" ht="15" customHeight="1">
      <c r="L3037" t="s">
        <v>3085</v>
      </c>
    </row>
    <row r="3038" spans="12:12" ht="15" customHeight="1">
      <c r="L3038" t="s">
        <v>3086</v>
      </c>
    </row>
    <row r="3039" spans="12:12" ht="15" customHeight="1">
      <c r="L3039" t="s">
        <v>3087</v>
      </c>
    </row>
    <row r="3040" spans="12:12" ht="15" customHeight="1">
      <c r="L3040" t="s">
        <v>3088</v>
      </c>
    </row>
    <row r="3041" spans="12:12" ht="15" customHeight="1">
      <c r="L3041" t="s">
        <v>3089</v>
      </c>
    </row>
    <row r="3042" spans="12:12" ht="15" customHeight="1">
      <c r="L3042" t="s">
        <v>3090</v>
      </c>
    </row>
    <row r="3043" spans="12:12" ht="15" customHeight="1">
      <c r="L3043" t="s">
        <v>3091</v>
      </c>
    </row>
    <row r="3044" spans="12:12" ht="15" customHeight="1">
      <c r="L3044" t="s">
        <v>3092</v>
      </c>
    </row>
    <row r="3045" spans="12:12" ht="15" customHeight="1">
      <c r="L3045" t="s">
        <v>3093</v>
      </c>
    </row>
    <row r="3046" spans="12:12" ht="15" customHeight="1">
      <c r="L3046" t="s">
        <v>3094</v>
      </c>
    </row>
    <row r="3047" spans="12:12" ht="15" customHeight="1">
      <c r="L3047" t="s">
        <v>3095</v>
      </c>
    </row>
    <row r="3048" spans="12:12" ht="15" customHeight="1">
      <c r="L3048" t="s">
        <v>3096</v>
      </c>
    </row>
    <row r="3049" spans="12:12" ht="15" customHeight="1">
      <c r="L3049" t="s">
        <v>3097</v>
      </c>
    </row>
    <row r="3050" spans="12:12" ht="15" customHeight="1">
      <c r="L3050" t="s">
        <v>3098</v>
      </c>
    </row>
    <row r="3051" spans="12:12" ht="15" customHeight="1">
      <c r="L3051" t="s">
        <v>3099</v>
      </c>
    </row>
    <row r="3052" spans="12:12" ht="15" customHeight="1">
      <c r="L3052" t="s">
        <v>3100</v>
      </c>
    </row>
    <row r="3053" spans="12:12" ht="15" customHeight="1">
      <c r="L3053" t="s">
        <v>3101</v>
      </c>
    </row>
    <row r="3054" spans="12:12" ht="15" customHeight="1">
      <c r="L3054" t="s">
        <v>3102</v>
      </c>
    </row>
    <row r="3055" spans="12:12" ht="15" customHeight="1">
      <c r="L3055" t="s">
        <v>3103</v>
      </c>
    </row>
    <row r="3056" spans="12:12" ht="15" customHeight="1">
      <c r="L3056" t="s">
        <v>3104</v>
      </c>
    </row>
    <row r="3057" spans="12:12" ht="15" customHeight="1">
      <c r="L3057" t="s">
        <v>3105</v>
      </c>
    </row>
    <row r="3058" spans="12:12" ht="15" customHeight="1">
      <c r="L3058" t="s">
        <v>3106</v>
      </c>
    </row>
    <row r="3059" spans="12:12" ht="15" customHeight="1">
      <c r="L3059" t="s">
        <v>3107</v>
      </c>
    </row>
    <row r="3060" spans="12:12" ht="15" customHeight="1">
      <c r="L3060" t="s">
        <v>3108</v>
      </c>
    </row>
    <row r="3061" spans="12:12" ht="15" customHeight="1">
      <c r="L3061" t="s">
        <v>3109</v>
      </c>
    </row>
    <row r="3062" spans="12:12" ht="15" customHeight="1">
      <c r="L3062" t="s">
        <v>3110</v>
      </c>
    </row>
    <row r="3063" spans="12:12" ht="15" customHeight="1">
      <c r="L3063" t="s">
        <v>3111</v>
      </c>
    </row>
    <row r="3064" spans="12:12" ht="15" customHeight="1">
      <c r="L3064" t="s">
        <v>3112</v>
      </c>
    </row>
    <row r="3065" spans="12:12" ht="15" customHeight="1">
      <c r="L3065" t="s">
        <v>3113</v>
      </c>
    </row>
    <row r="3066" spans="12:12" ht="15" customHeight="1">
      <c r="L3066" t="s">
        <v>3114</v>
      </c>
    </row>
    <row r="3067" spans="12:12" ht="15" customHeight="1">
      <c r="L3067" t="s">
        <v>3115</v>
      </c>
    </row>
    <row r="3068" spans="12:12" ht="15" customHeight="1">
      <c r="L3068" t="s">
        <v>3116</v>
      </c>
    </row>
    <row r="3069" spans="12:12" ht="15" customHeight="1">
      <c r="L3069" t="s">
        <v>3117</v>
      </c>
    </row>
    <row r="3070" spans="12:12" ht="15" customHeight="1">
      <c r="L3070" t="s">
        <v>3118</v>
      </c>
    </row>
    <row r="3071" spans="12:12" ht="15" customHeight="1">
      <c r="L3071" t="s">
        <v>3119</v>
      </c>
    </row>
    <row r="3072" spans="12:12" ht="15" customHeight="1">
      <c r="L3072" t="s">
        <v>3120</v>
      </c>
    </row>
    <row r="3073" spans="12:12" ht="15" customHeight="1">
      <c r="L3073" t="s">
        <v>3121</v>
      </c>
    </row>
    <row r="3074" spans="12:12" ht="15" customHeight="1">
      <c r="L3074" t="s">
        <v>3122</v>
      </c>
    </row>
    <row r="3075" spans="12:12" ht="15" customHeight="1">
      <c r="L3075" t="s">
        <v>3123</v>
      </c>
    </row>
    <row r="3076" spans="12:12" ht="15" customHeight="1">
      <c r="L3076" t="s">
        <v>3124</v>
      </c>
    </row>
    <row r="3077" spans="12:12" ht="15" customHeight="1">
      <c r="L3077" t="s">
        <v>3125</v>
      </c>
    </row>
    <row r="3078" spans="12:12" ht="15" customHeight="1">
      <c r="L3078" t="s">
        <v>3126</v>
      </c>
    </row>
    <row r="3079" spans="12:12" ht="15" customHeight="1">
      <c r="L3079" t="s">
        <v>3127</v>
      </c>
    </row>
    <row r="3080" spans="12:12" ht="15" customHeight="1">
      <c r="L3080" t="s">
        <v>3128</v>
      </c>
    </row>
    <row r="3081" spans="12:12" ht="15" customHeight="1">
      <c r="L3081" t="s">
        <v>3129</v>
      </c>
    </row>
    <row r="3082" spans="12:12" ht="15" customHeight="1">
      <c r="L3082" t="s">
        <v>3130</v>
      </c>
    </row>
    <row r="3083" spans="12:12" ht="15" customHeight="1">
      <c r="L3083" t="s">
        <v>3131</v>
      </c>
    </row>
    <row r="3084" spans="12:12" ht="15" customHeight="1">
      <c r="L3084" t="s">
        <v>3132</v>
      </c>
    </row>
    <row r="3085" spans="12:12" ht="15" customHeight="1">
      <c r="L3085" t="s">
        <v>3133</v>
      </c>
    </row>
    <row r="3086" spans="12:12" ht="15" customHeight="1">
      <c r="L3086" t="s">
        <v>3134</v>
      </c>
    </row>
    <row r="3087" spans="12:12" ht="15" customHeight="1">
      <c r="L3087" t="s">
        <v>3135</v>
      </c>
    </row>
    <row r="3088" spans="12:12" ht="15" customHeight="1">
      <c r="L3088" t="s">
        <v>3136</v>
      </c>
    </row>
    <row r="3089" spans="12:12" ht="15" customHeight="1">
      <c r="L3089" t="s">
        <v>3137</v>
      </c>
    </row>
    <row r="3090" spans="12:12" ht="15" customHeight="1">
      <c r="L3090" t="s">
        <v>3138</v>
      </c>
    </row>
    <row r="3091" spans="12:12" ht="15" customHeight="1">
      <c r="L3091" t="s">
        <v>3139</v>
      </c>
    </row>
    <row r="3092" spans="12:12" ht="15" customHeight="1">
      <c r="L3092" t="s">
        <v>3140</v>
      </c>
    </row>
    <row r="3093" spans="12:12" ht="15" customHeight="1">
      <c r="L3093" t="s">
        <v>3141</v>
      </c>
    </row>
    <row r="3094" spans="12:12" ht="15" customHeight="1">
      <c r="L3094" t="s">
        <v>3142</v>
      </c>
    </row>
    <row r="3095" spans="12:12" ht="15" customHeight="1">
      <c r="L3095" t="s">
        <v>3143</v>
      </c>
    </row>
    <row r="3096" spans="12:12" ht="15" customHeight="1">
      <c r="L3096" t="s">
        <v>3144</v>
      </c>
    </row>
    <row r="3097" spans="12:12" ht="15" customHeight="1">
      <c r="L3097" t="s">
        <v>3145</v>
      </c>
    </row>
    <row r="3098" spans="12:12" ht="15" customHeight="1">
      <c r="L3098" t="s">
        <v>3146</v>
      </c>
    </row>
    <row r="3099" spans="12:12" ht="15" customHeight="1">
      <c r="L3099" t="s">
        <v>3147</v>
      </c>
    </row>
    <row r="3100" spans="12:12" ht="15" customHeight="1">
      <c r="L3100" t="s">
        <v>3148</v>
      </c>
    </row>
    <row r="3101" spans="12:12" ht="15" customHeight="1">
      <c r="L3101" t="s">
        <v>3149</v>
      </c>
    </row>
    <row r="3102" spans="12:12" ht="15" customHeight="1">
      <c r="L3102" t="s">
        <v>3150</v>
      </c>
    </row>
    <row r="3103" spans="12:12" ht="15" customHeight="1">
      <c r="L3103" t="s">
        <v>3151</v>
      </c>
    </row>
    <row r="3104" spans="12:12" ht="15" customHeight="1">
      <c r="L3104" t="s">
        <v>3152</v>
      </c>
    </row>
    <row r="3105" spans="12:12" ht="15" customHeight="1">
      <c r="L3105" t="s">
        <v>3153</v>
      </c>
    </row>
    <row r="3106" spans="12:12" ht="15" customHeight="1">
      <c r="L3106" t="s">
        <v>3154</v>
      </c>
    </row>
    <row r="3107" spans="12:12" ht="15" customHeight="1">
      <c r="L3107" t="s">
        <v>3155</v>
      </c>
    </row>
    <row r="3108" spans="12:12" ht="15" customHeight="1">
      <c r="L3108" t="s">
        <v>3156</v>
      </c>
    </row>
    <row r="3109" spans="12:12" ht="15" customHeight="1">
      <c r="L3109" t="s">
        <v>3157</v>
      </c>
    </row>
    <row r="3110" spans="12:12" ht="15" customHeight="1">
      <c r="L3110" t="s">
        <v>3158</v>
      </c>
    </row>
    <row r="3111" spans="12:12" ht="15" customHeight="1">
      <c r="L3111" t="s">
        <v>3159</v>
      </c>
    </row>
    <row r="3112" spans="12:12" ht="15" customHeight="1">
      <c r="L3112" t="s">
        <v>3160</v>
      </c>
    </row>
    <row r="3113" spans="12:12" ht="15" customHeight="1">
      <c r="L3113" t="s">
        <v>3161</v>
      </c>
    </row>
    <row r="3114" spans="12:12" ht="15" customHeight="1">
      <c r="L3114" t="s">
        <v>3162</v>
      </c>
    </row>
    <row r="3115" spans="12:12" ht="15" customHeight="1">
      <c r="L3115" t="s">
        <v>3163</v>
      </c>
    </row>
    <row r="3116" spans="12:12" ht="15" customHeight="1">
      <c r="L3116" t="s">
        <v>3164</v>
      </c>
    </row>
    <row r="3117" spans="12:12" ht="15" customHeight="1">
      <c r="L3117" t="s">
        <v>3165</v>
      </c>
    </row>
    <row r="3118" spans="12:12" ht="15" customHeight="1">
      <c r="L3118" t="s">
        <v>3166</v>
      </c>
    </row>
    <row r="3119" spans="12:12" ht="15" customHeight="1">
      <c r="L3119" t="s">
        <v>3167</v>
      </c>
    </row>
    <row r="3120" spans="12:12" ht="15" customHeight="1">
      <c r="L3120" t="s">
        <v>3168</v>
      </c>
    </row>
    <row r="3121" spans="12:12" ht="15" customHeight="1">
      <c r="L3121" t="s">
        <v>3169</v>
      </c>
    </row>
    <row r="3122" spans="12:12" ht="15" customHeight="1">
      <c r="L3122" t="s">
        <v>3170</v>
      </c>
    </row>
    <row r="3123" spans="12:12" ht="15" customHeight="1">
      <c r="L3123" t="s">
        <v>3171</v>
      </c>
    </row>
    <row r="3124" spans="12:12" ht="15" customHeight="1">
      <c r="L3124" t="s">
        <v>3172</v>
      </c>
    </row>
    <row r="3125" spans="12:12" ht="15" customHeight="1">
      <c r="L3125" t="s">
        <v>3173</v>
      </c>
    </row>
    <row r="3126" spans="12:12" ht="15" customHeight="1">
      <c r="L3126" t="s">
        <v>3174</v>
      </c>
    </row>
    <row r="3127" spans="12:12" ht="15" customHeight="1">
      <c r="L3127" t="s">
        <v>3175</v>
      </c>
    </row>
    <row r="3128" spans="12:12" ht="15" customHeight="1">
      <c r="L3128" t="s">
        <v>3176</v>
      </c>
    </row>
    <row r="3129" spans="12:12" ht="15" customHeight="1">
      <c r="L3129" t="s">
        <v>3177</v>
      </c>
    </row>
    <row r="3130" spans="12:12" ht="15" customHeight="1">
      <c r="L3130" t="s">
        <v>3178</v>
      </c>
    </row>
    <row r="3131" spans="12:12" ht="15" customHeight="1">
      <c r="L3131" t="s">
        <v>3179</v>
      </c>
    </row>
    <row r="3132" spans="12:12" ht="15" customHeight="1">
      <c r="L3132" t="s">
        <v>3180</v>
      </c>
    </row>
    <row r="3133" spans="12:12" ht="15" customHeight="1">
      <c r="L3133" t="s">
        <v>3181</v>
      </c>
    </row>
    <row r="3134" spans="12:12" ht="15" customHeight="1">
      <c r="L3134" t="s">
        <v>3182</v>
      </c>
    </row>
    <row r="3135" spans="12:12" ht="15" customHeight="1">
      <c r="L3135" t="s">
        <v>3183</v>
      </c>
    </row>
    <row r="3136" spans="12:12" ht="15" customHeight="1">
      <c r="L3136" t="s">
        <v>3184</v>
      </c>
    </row>
    <row r="3137" spans="12:12" ht="15" customHeight="1">
      <c r="L3137" t="s">
        <v>3185</v>
      </c>
    </row>
    <row r="3138" spans="12:12" ht="15" customHeight="1">
      <c r="L3138" t="s">
        <v>3186</v>
      </c>
    </row>
    <row r="3139" spans="12:12" ht="15" customHeight="1">
      <c r="L3139" t="s">
        <v>3187</v>
      </c>
    </row>
    <row r="3140" spans="12:12" ht="15" customHeight="1">
      <c r="L3140" t="s">
        <v>3188</v>
      </c>
    </row>
    <row r="3141" spans="12:12" ht="15" customHeight="1">
      <c r="L3141" t="s">
        <v>3189</v>
      </c>
    </row>
    <row r="3142" spans="12:12" ht="15" customHeight="1">
      <c r="L3142" t="s">
        <v>3190</v>
      </c>
    </row>
    <row r="3143" spans="12:12" ht="15" customHeight="1">
      <c r="L3143" t="s">
        <v>3191</v>
      </c>
    </row>
    <row r="3144" spans="12:12" ht="15" customHeight="1">
      <c r="L3144" t="s">
        <v>3192</v>
      </c>
    </row>
    <row r="3145" spans="12:12" ht="15" customHeight="1">
      <c r="L3145" t="s">
        <v>3193</v>
      </c>
    </row>
    <row r="3146" spans="12:12" ht="15" customHeight="1">
      <c r="L3146" t="s">
        <v>3194</v>
      </c>
    </row>
    <row r="3147" spans="12:12" ht="15" customHeight="1">
      <c r="L3147" t="s">
        <v>3195</v>
      </c>
    </row>
    <row r="3148" spans="12:12" ht="15" customHeight="1">
      <c r="L3148" t="s">
        <v>3196</v>
      </c>
    </row>
    <row r="3149" spans="12:12" ht="15" customHeight="1">
      <c r="L3149" t="s">
        <v>3197</v>
      </c>
    </row>
    <row r="3150" spans="12:12" ht="15" customHeight="1">
      <c r="L3150" t="s">
        <v>3198</v>
      </c>
    </row>
    <row r="3151" spans="12:12" ht="15" customHeight="1">
      <c r="L3151" t="s">
        <v>3199</v>
      </c>
    </row>
    <row r="3152" spans="12:12" ht="15" customHeight="1">
      <c r="L3152" t="s">
        <v>3200</v>
      </c>
    </row>
    <row r="3153" spans="12:12" ht="15" customHeight="1">
      <c r="L3153" t="s">
        <v>3201</v>
      </c>
    </row>
    <row r="3154" spans="12:12" ht="15" customHeight="1">
      <c r="L3154" t="s">
        <v>3202</v>
      </c>
    </row>
    <row r="3155" spans="12:12" ht="15" customHeight="1">
      <c r="L3155" t="s">
        <v>3203</v>
      </c>
    </row>
    <row r="3156" spans="12:12" ht="15" customHeight="1">
      <c r="L3156" t="s">
        <v>3204</v>
      </c>
    </row>
    <row r="3157" spans="12:12" ht="15" customHeight="1">
      <c r="L3157" t="s">
        <v>3205</v>
      </c>
    </row>
    <row r="3158" spans="12:12" ht="15" customHeight="1">
      <c r="L3158" t="s">
        <v>3206</v>
      </c>
    </row>
    <row r="3159" spans="12:12" ht="15" customHeight="1">
      <c r="L3159" t="s">
        <v>3207</v>
      </c>
    </row>
    <row r="3160" spans="12:12" ht="15" customHeight="1">
      <c r="L3160" t="s">
        <v>3208</v>
      </c>
    </row>
    <row r="3161" spans="12:12" ht="15" customHeight="1">
      <c r="L3161" t="s">
        <v>3209</v>
      </c>
    </row>
    <row r="3162" spans="12:12" ht="15" customHeight="1">
      <c r="L3162" t="s">
        <v>3210</v>
      </c>
    </row>
    <row r="3163" spans="12:12" ht="15" customHeight="1">
      <c r="L3163" t="s">
        <v>3211</v>
      </c>
    </row>
    <row r="3164" spans="12:12" ht="15" customHeight="1">
      <c r="L3164" t="s">
        <v>3212</v>
      </c>
    </row>
    <row r="3165" spans="12:12" ht="15" customHeight="1">
      <c r="L3165" t="s">
        <v>3213</v>
      </c>
    </row>
    <row r="3166" spans="12:12" ht="15" customHeight="1">
      <c r="L3166" t="s">
        <v>3214</v>
      </c>
    </row>
    <row r="3167" spans="12:12" ht="15" customHeight="1">
      <c r="L3167" t="s">
        <v>3215</v>
      </c>
    </row>
    <row r="3168" spans="12:12" ht="15" customHeight="1">
      <c r="L3168" t="s">
        <v>3216</v>
      </c>
    </row>
    <row r="3169" spans="12:12" ht="15" customHeight="1">
      <c r="L3169" t="s">
        <v>3217</v>
      </c>
    </row>
    <row r="3170" spans="12:12" ht="15" customHeight="1">
      <c r="L3170" t="s">
        <v>3218</v>
      </c>
    </row>
    <row r="3171" spans="12:12" ht="15" customHeight="1">
      <c r="L3171" t="s">
        <v>3219</v>
      </c>
    </row>
    <row r="3172" spans="12:12" ht="15" customHeight="1">
      <c r="L3172" t="s">
        <v>3220</v>
      </c>
    </row>
    <row r="3173" spans="12:12" ht="15" customHeight="1">
      <c r="L3173" t="s">
        <v>3221</v>
      </c>
    </row>
    <row r="3174" spans="12:12" ht="15" customHeight="1">
      <c r="L3174" t="s">
        <v>3222</v>
      </c>
    </row>
    <row r="3175" spans="12:12" ht="15" customHeight="1">
      <c r="L3175" t="s">
        <v>3223</v>
      </c>
    </row>
    <row r="3176" spans="12:12" ht="15" customHeight="1">
      <c r="L3176" t="s">
        <v>3224</v>
      </c>
    </row>
    <row r="3177" spans="12:12" ht="15" customHeight="1">
      <c r="L3177" t="s">
        <v>3225</v>
      </c>
    </row>
    <row r="3178" spans="12:12" ht="15" customHeight="1">
      <c r="L3178" t="s">
        <v>3226</v>
      </c>
    </row>
    <row r="3179" spans="12:12" ht="15" customHeight="1">
      <c r="L3179" t="s">
        <v>3227</v>
      </c>
    </row>
    <row r="3180" spans="12:12" ht="15" customHeight="1">
      <c r="L3180" t="s">
        <v>3228</v>
      </c>
    </row>
    <row r="3181" spans="12:12" ht="15" customHeight="1">
      <c r="L3181" t="s">
        <v>3229</v>
      </c>
    </row>
    <row r="3182" spans="12:12" ht="15" customHeight="1">
      <c r="L3182" t="s">
        <v>3230</v>
      </c>
    </row>
    <row r="3183" spans="12:12" ht="15" customHeight="1">
      <c r="L3183" t="s">
        <v>3231</v>
      </c>
    </row>
    <row r="3184" spans="12:12" ht="15" customHeight="1">
      <c r="L3184" t="s">
        <v>3232</v>
      </c>
    </row>
    <row r="3185" spans="12:12" ht="15" customHeight="1">
      <c r="L3185" t="s">
        <v>3233</v>
      </c>
    </row>
    <row r="3186" spans="12:12" ht="15" customHeight="1">
      <c r="L3186" t="s">
        <v>3234</v>
      </c>
    </row>
    <row r="3187" spans="12:12" ht="15" customHeight="1">
      <c r="L3187" t="s">
        <v>3235</v>
      </c>
    </row>
    <row r="3188" spans="12:12" ht="15" customHeight="1">
      <c r="L3188" t="s">
        <v>3236</v>
      </c>
    </row>
    <row r="3189" spans="12:12" ht="15" customHeight="1">
      <c r="L3189" t="s">
        <v>3237</v>
      </c>
    </row>
    <row r="3190" spans="12:12" ht="15" customHeight="1">
      <c r="L3190" t="s">
        <v>3238</v>
      </c>
    </row>
    <row r="3191" spans="12:12" ht="15" customHeight="1">
      <c r="L3191" t="s">
        <v>3239</v>
      </c>
    </row>
    <row r="3192" spans="12:12" ht="15" customHeight="1">
      <c r="L3192" t="s">
        <v>3240</v>
      </c>
    </row>
    <row r="3193" spans="12:12" ht="15" customHeight="1">
      <c r="L3193" t="s">
        <v>3241</v>
      </c>
    </row>
    <row r="3194" spans="12:12" ht="15" customHeight="1">
      <c r="L3194" t="s">
        <v>3242</v>
      </c>
    </row>
    <row r="3195" spans="12:12" ht="15" customHeight="1">
      <c r="L3195" t="s">
        <v>3243</v>
      </c>
    </row>
    <row r="3196" spans="12:12" ht="15" customHeight="1">
      <c r="L3196" t="s">
        <v>3244</v>
      </c>
    </row>
    <row r="3197" spans="12:12" ht="15" customHeight="1">
      <c r="L3197" t="s">
        <v>3245</v>
      </c>
    </row>
    <row r="3198" spans="12:12" ht="15" customHeight="1">
      <c r="L3198" t="s">
        <v>3246</v>
      </c>
    </row>
    <row r="3199" spans="12:12" ht="15" customHeight="1">
      <c r="L3199" t="s">
        <v>3247</v>
      </c>
    </row>
    <row r="3200" spans="12:12" ht="15" customHeight="1">
      <c r="L3200" t="s">
        <v>3248</v>
      </c>
    </row>
    <row r="3201" spans="12:12" ht="15" customHeight="1">
      <c r="L3201" t="s">
        <v>3249</v>
      </c>
    </row>
    <row r="3202" spans="12:12" ht="15" customHeight="1">
      <c r="L3202" t="s">
        <v>3250</v>
      </c>
    </row>
    <row r="3203" spans="12:12" ht="15" customHeight="1">
      <c r="L3203" t="s">
        <v>3251</v>
      </c>
    </row>
    <row r="3204" spans="12:12" ht="15" customHeight="1">
      <c r="L3204" t="s">
        <v>3252</v>
      </c>
    </row>
    <row r="3205" spans="12:12" ht="15" customHeight="1">
      <c r="L3205" t="s">
        <v>3253</v>
      </c>
    </row>
    <row r="3206" spans="12:12" ht="15" customHeight="1">
      <c r="L3206" t="s">
        <v>3254</v>
      </c>
    </row>
    <row r="3207" spans="12:12" ht="15" customHeight="1">
      <c r="L3207" t="s">
        <v>3255</v>
      </c>
    </row>
    <row r="3208" spans="12:12" ht="15" customHeight="1">
      <c r="L3208" t="s">
        <v>3256</v>
      </c>
    </row>
    <row r="3209" spans="12:12" ht="15" customHeight="1">
      <c r="L3209" t="s">
        <v>3257</v>
      </c>
    </row>
    <row r="3210" spans="12:12" ht="15" customHeight="1">
      <c r="L3210" t="s">
        <v>3258</v>
      </c>
    </row>
    <row r="3211" spans="12:12" ht="15" customHeight="1">
      <c r="L3211" t="s">
        <v>3259</v>
      </c>
    </row>
    <row r="3212" spans="12:12" ht="15" customHeight="1">
      <c r="L3212" t="s">
        <v>3260</v>
      </c>
    </row>
    <row r="3213" spans="12:12" ht="15" customHeight="1">
      <c r="L3213" t="s">
        <v>3261</v>
      </c>
    </row>
    <row r="3214" spans="12:12" ht="15" customHeight="1">
      <c r="L3214" t="s">
        <v>3262</v>
      </c>
    </row>
    <row r="3215" spans="12:12" ht="15" customHeight="1">
      <c r="L3215" t="s">
        <v>3263</v>
      </c>
    </row>
    <row r="3216" spans="12:12" ht="15" customHeight="1">
      <c r="L3216" t="s">
        <v>3264</v>
      </c>
    </row>
    <row r="3217" spans="12:12" ht="15" customHeight="1">
      <c r="L3217" t="s">
        <v>3265</v>
      </c>
    </row>
    <row r="3218" spans="12:12" ht="15" customHeight="1">
      <c r="L3218" t="s">
        <v>3266</v>
      </c>
    </row>
    <row r="3219" spans="12:12" ht="15" customHeight="1">
      <c r="L3219" t="s">
        <v>3267</v>
      </c>
    </row>
    <row r="3220" spans="12:12" ht="15" customHeight="1">
      <c r="L3220" t="s">
        <v>3268</v>
      </c>
    </row>
    <row r="3221" spans="12:12" ht="15" customHeight="1">
      <c r="L3221" t="s">
        <v>3269</v>
      </c>
    </row>
    <row r="3222" spans="12:12" ht="15" customHeight="1">
      <c r="L3222" t="s">
        <v>3270</v>
      </c>
    </row>
    <row r="3223" spans="12:12" ht="15" customHeight="1">
      <c r="L3223" t="s">
        <v>3271</v>
      </c>
    </row>
    <row r="3224" spans="12:12" ht="15" customHeight="1">
      <c r="L3224" t="s">
        <v>3272</v>
      </c>
    </row>
    <row r="3225" spans="12:12" ht="15" customHeight="1">
      <c r="L3225" t="s">
        <v>3273</v>
      </c>
    </row>
    <row r="3226" spans="12:12" ht="15" customHeight="1">
      <c r="L3226" t="s">
        <v>3274</v>
      </c>
    </row>
    <row r="3227" spans="12:12" ht="15" customHeight="1">
      <c r="L3227" t="s">
        <v>3275</v>
      </c>
    </row>
    <row r="3228" spans="12:12" ht="15" customHeight="1">
      <c r="L3228" t="s">
        <v>3276</v>
      </c>
    </row>
    <row r="3229" spans="12:12" ht="15" customHeight="1">
      <c r="L3229" t="s">
        <v>3277</v>
      </c>
    </row>
    <row r="3230" spans="12:12" ht="15" customHeight="1">
      <c r="L3230" t="s">
        <v>3278</v>
      </c>
    </row>
    <row r="3231" spans="12:12" ht="15" customHeight="1">
      <c r="L3231" t="s">
        <v>3279</v>
      </c>
    </row>
    <row r="3232" spans="12:12" ht="15" customHeight="1">
      <c r="L3232" t="s">
        <v>3280</v>
      </c>
    </row>
    <row r="3233" spans="12:12" ht="15" customHeight="1">
      <c r="L3233" t="s">
        <v>3281</v>
      </c>
    </row>
    <row r="3234" spans="12:12" ht="15" customHeight="1">
      <c r="L3234" t="s">
        <v>3282</v>
      </c>
    </row>
    <row r="3235" spans="12:12" ht="15" customHeight="1">
      <c r="L3235" t="s">
        <v>3283</v>
      </c>
    </row>
    <row r="3236" spans="12:12" ht="15" customHeight="1">
      <c r="L3236" t="s">
        <v>3284</v>
      </c>
    </row>
    <row r="3237" spans="12:12" ht="15" customHeight="1">
      <c r="L3237" t="s">
        <v>3285</v>
      </c>
    </row>
    <row r="3238" spans="12:12" ht="15" customHeight="1">
      <c r="L3238" t="s">
        <v>3286</v>
      </c>
    </row>
    <row r="3239" spans="12:12" ht="15" customHeight="1">
      <c r="L3239" t="s">
        <v>3287</v>
      </c>
    </row>
    <row r="3240" spans="12:12" ht="15" customHeight="1">
      <c r="L3240" t="s">
        <v>3288</v>
      </c>
    </row>
    <row r="3241" spans="12:12" ht="15" customHeight="1">
      <c r="L3241" t="s">
        <v>3289</v>
      </c>
    </row>
    <row r="3242" spans="12:12" ht="15" customHeight="1">
      <c r="L3242" t="s">
        <v>3290</v>
      </c>
    </row>
    <row r="3243" spans="12:12" ht="15" customHeight="1">
      <c r="L3243" t="s">
        <v>3291</v>
      </c>
    </row>
    <row r="3244" spans="12:12" ht="15" customHeight="1">
      <c r="L3244" t="s">
        <v>3292</v>
      </c>
    </row>
    <row r="3245" spans="12:12" ht="15" customHeight="1">
      <c r="L3245" t="s">
        <v>3293</v>
      </c>
    </row>
    <row r="3246" spans="12:12" ht="15" customHeight="1">
      <c r="L3246" t="s">
        <v>3294</v>
      </c>
    </row>
    <row r="3247" spans="12:12" ht="15" customHeight="1">
      <c r="L3247" t="s">
        <v>3295</v>
      </c>
    </row>
    <row r="3248" spans="12:12" ht="15" customHeight="1">
      <c r="L3248" t="s">
        <v>3296</v>
      </c>
    </row>
    <row r="3249" spans="12:12" ht="15" customHeight="1">
      <c r="L3249" t="s">
        <v>3297</v>
      </c>
    </row>
    <row r="3250" spans="12:12" ht="15" customHeight="1">
      <c r="L3250" t="s">
        <v>3298</v>
      </c>
    </row>
    <row r="3251" spans="12:12" ht="15" customHeight="1">
      <c r="L3251" t="s">
        <v>3299</v>
      </c>
    </row>
    <row r="3252" spans="12:12" ht="15" customHeight="1">
      <c r="L3252" t="s">
        <v>3300</v>
      </c>
    </row>
    <row r="3253" spans="12:12" ht="15" customHeight="1">
      <c r="L3253" t="s">
        <v>3301</v>
      </c>
    </row>
    <row r="3254" spans="12:12" ht="15" customHeight="1">
      <c r="L3254" t="s">
        <v>3302</v>
      </c>
    </row>
    <row r="3255" spans="12:12" ht="15" customHeight="1">
      <c r="L3255" t="s">
        <v>3303</v>
      </c>
    </row>
    <row r="3256" spans="12:12" ht="15" customHeight="1">
      <c r="L3256" t="s">
        <v>3304</v>
      </c>
    </row>
    <row r="3257" spans="12:12" ht="15" customHeight="1">
      <c r="L3257" t="s">
        <v>3305</v>
      </c>
    </row>
    <row r="3258" spans="12:12" ht="15" customHeight="1">
      <c r="L3258" t="s">
        <v>3306</v>
      </c>
    </row>
    <row r="3259" spans="12:12" ht="15" customHeight="1">
      <c r="L3259" t="s">
        <v>3307</v>
      </c>
    </row>
    <row r="3260" spans="12:12" ht="15" customHeight="1">
      <c r="L3260" t="s">
        <v>3308</v>
      </c>
    </row>
    <row r="3261" spans="12:12" ht="15" customHeight="1">
      <c r="L3261" t="s">
        <v>3309</v>
      </c>
    </row>
    <row r="3262" spans="12:12" ht="15" customHeight="1">
      <c r="L3262" t="s">
        <v>3310</v>
      </c>
    </row>
    <row r="3263" spans="12:12" ht="15" customHeight="1">
      <c r="L3263" t="s">
        <v>3311</v>
      </c>
    </row>
    <row r="3264" spans="12:12" ht="15" customHeight="1">
      <c r="L3264" t="s">
        <v>3312</v>
      </c>
    </row>
    <row r="3265" spans="12:12" ht="15" customHeight="1">
      <c r="L3265" t="s">
        <v>3313</v>
      </c>
    </row>
    <row r="3266" spans="12:12" ht="15" customHeight="1">
      <c r="L3266" t="s">
        <v>3314</v>
      </c>
    </row>
    <row r="3267" spans="12:12" ht="15" customHeight="1">
      <c r="L3267" t="s">
        <v>3315</v>
      </c>
    </row>
    <row r="3268" spans="12:12" ht="15" customHeight="1">
      <c r="L3268" t="s">
        <v>3316</v>
      </c>
    </row>
    <row r="3269" spans="12:12" ht="15" customHeight="1">
      <c r="L3269" t="s">
        <v>3317</v>
      </c>
    </row>
    <row r="3270" spans="12:12" ht="15" customHeight="1">
      <c r="L3270" t="s">
        <v>3318</v>
      </c>
    </row>
    <row r="3271" spans="12:12" ht="15" customHeight="1">
      <c r="L3271" t="s">
        <v>3319</v>
      </c>
    </row>
    <row r="3272" spans="12:12" ht="15" customHeight="1">
      <c r="L3272" t="s">
        <v>3320</v>
      </c>
    </row>
    <row r="3273" spans="12:12" ht="15" customHeight="1">
      <c r="L3273" t="s">
        <v>3321</v>
      </c>
    </row>
    <row r="3274" spans="12:12" ht="15" customHeight="1">
      <c r="L3274" t="s">
        <v>3322</v>
      </c>
    </row>
    <row r="3275" spans="12:12" ht="15" customHeight="1">
      <c r="L3275" t="s">
        <v>3323</v>
      </c>
    </row>
    <row r="3276" spans="12:12" ht="15" customHeight="1">
      <c r="L3276" t="s">
        <v>3324</v>
      </c>
    </row>
    <row r="3277" spans="12:12" ht="15" customHeight="1">
      <c r="L3277" t="s">
        <v>3325</v>
      </c>
    </row>
    <row r="3278" spans="12:12" ht="15" customHeight="1">
      <c r="L3278" t="s">
        <v>3326</v>
      </c>
    </row>
    <row r="3279" spans="12:12" ht="15" customHeight="1">
      <c r="L3279" t="s">
        <v>3327</v>
      </c>
    </row>
    <row r="3280" spans="12:12" ht="15" customHeight="1">
      <c r="L3280" t="s">
        <v>3328</v>
      </c>
    </row>
    <row r="3281" spans="12:12" ht="15" customHeight="1">
      <c r="L3281" t="s">
        <v>3329</v>
      </c>
    </row>
    <row r="3282" spans="12:12" ht="15" customHeight="1">
      <c r="L3282" t="s">
        <v>3330</v>
      </c>
    </row>
    <row r="3283" spans="12:12" ht="15" customHeight="1">
      <c r="L3283" t="s">
        <v>3331</v>
      </c>
    </row>
    <row r="3284" spans="12:12" ht="15" customHeight="1">
      <c r="L3284" t="s">
        <v>3332</v>
      </c>
    </row>
    <row r="3285" spans="12:12" ht="15" customHeight="1">
      <c r="L3285" t="s">
        <v>3333</v>
      </c>
    </row>
    <row r="3286" spans="12:12" ht="15" customHeight="1">
      <c r="L3286" t="s">
        <v>3334</v>
      </c>
    </row>
    <row r="3287" spans="12:12" ht="15" customHeight="1">
      <c r="L3287" t="s">
        <v>3335</v>
      </c>
    </row>
    <row r="3288" spans="12:12" ht="15" customHeight="1">
      <c r="L3288" t="s">
        <v>3336</v>
      </c>
    </row>
    <row r="3289" spans="12:12" ht="15" customHeight="1">
      <c r="L3289" t="s">
        <v>3337</v>
      </c>
    </row>
    <row r="3290" spans="12:12" ht="15" customHeight="1">
      <c r="L3290" t="s">
        <v>3338</v>
      </c>
    </row>
    <row r="3291" spans="12:12" ht="15" customHeight="1">
      <c r="L3291" t="s">
        <v>3339</v>
      </c>
    </row>
    <row r="3292" spans="12:12" ht="15" customHeight="1">
      <c r="L3292" t="s">
        <v>3340</v>
      </c>
    </row>
    <row r="3293" spans="12:12" ht="15" customHeight="1">
      <c r="L3293" t="s">
        <v>3341</v>
      </c>
    </row>
    <row r="3294" spans="12:12" ht="15" customHeight="1">
      <c r="L3294" t="s">
        <v>3342</v>
      </c>
    </row>
    <row r="3295" spans="12:12" ht="15" customHeight="1">
      <c r="L3295" t="s">
        <v>3343</v>
      </c>
    </row>
    <row r="3296" spans="12:12" ht="15" customHeight="1">
      <c r="L3296" t="s">
        <v>3344</v>
      </c>
    </row>
    <row r="3297" spans="12:12" ht="15" customHeight="1">
      <c r="L3297" t="s">
        <v>3345</v>
      </c>
    </row>
    <row r="3298" spans="12:12" ht="15" customHeight="1">
      <c r="L3298" t="s">
        <v>3346</v>
      </c>
    </row>
    <row r="3299" spans="12:12" ht="15" customHeight="1">
      <c r="L3299" t="s">
        <v>3347</v>
      </c>
    </row>
    <row r="3300" spans="12:12" ht="15" customHeight="1">
      <c r="L3300" t="s">
        <v>3348</v>
      </c>
    </row>
    <row r="3301" spans="12:12" ht="15" customHeight="1">
      <c r="L3301" t="s">
        <v>3349</v>
      </c>
    </row>
    <row r="3302" spans="12:12" ht="15" customHeight="1">
      <c r="L3302" t="s">
        <v>3350</v>
      </c>
    </row>
    <row r="3303" spans="12:12" ht="15" customHeight="1">
      <c r="L3303" t="s">
        <v>3351</v>
      </c>
    </row>
    <row r="3304" spans="12:12" ht="15" customHeight="1">
      <c r="L3304" t="s">
        <v>3352</v>
      </c>
    </row>
    <row r="3305" spans="12:12" ht="15" customHeight="1">
      <c r="L3305" t="s">
        <v>3353</v>
      </c>
    </row>
    <row r="3306" spans="12:12" ht="15" customHeight="1">
      <c r="L3306" t="s">
        <v>3354</v>
      </c>
    </row>
    <row r="3307" spans="12:12" ht="15" customHeight="1">
      <c r="L3307" t="s">
        <v>3355</v>
      </c>
    </row>
    <row r="3308" spans="12:12" ht="15" customHeight="1">
      <c r="L3308" t="s">
        <v>3356</v>
      </c>
    </row>
    <row r="3309" spans="12:12" ht="15" customHeight="1">
      <c r="L3309" t="s">
        <v>3357</v>
      </c>
    </row>
    <row r="3310" spans="12:12" ht="15" customHeight="1">
      <c r="L3310" t="s">
        <v>3358</v>
      </c>
    </row>
    <row r="3311" spans="12:12" ht="15" customHeight="1">
      <c r="L3311" t="s">
        <v>3359</v>
      </c>
    </row>
    <row r="3312" spans="12:12" ht="15" customHeight="1">
      <c r="L3312" t="s">
        <v>3360</v>
      </c>
    </row>
    <row r="3313" spans="12:12" ht="15" customHeight="1">
      <c r="L3313" t="s">
        <v>3361</v>
      </c>
    </row>
    <row r="3314" spans="12:12" ht="15" customHeight="1">
      <c r="L3314" t="s">
        <v>3362</v>
      </c>
    </row>
    <row r="3315" spans="12:12" ht="15" customHeight="1">
      <c r="L3315" t="s">
        <v>3363</v>
      </c>
    </row>
    <row r="3316" spans="12:12" ht="15" customHeight="1">
      <c r="L3316" t="s">
        <v>3364</v>
      </c>
    </row>
    <row r="3317" spans="12:12" ht="15" customHeight="1">
      <c r="L3317" t="s">
        <v>3365</v>
      </c>
    </row>
    <row r="3318" spans="12:12" ht="15" customHeight="1">
      <c r="L3318" t="s">
        <v>3366</v>
      </c>
    </row>
    <row r="3319" spans="12:12" ht="15" customHeight="1">
      <c r="L3319" t="s">
        <v>3367</v>
      </c>
    </row>
    <row r="3320" spans="12:12" ht="15" customHeight="1">
      <c r="L3320" t="s">
        <v>3368</v>
      </c>
    </row>
    <row r="3321" spans="12:12" ht="15" customHeight="1">
      <c r="L3321" t="s">
        <v>3369</v>
      </c>
    </row>
    <row r="3322" spans="12:12" ht="15" customHeight="1">
      <c r="L3322" t="s">
        <v>3370</v>
      </c>
    </row>
    <row r="3323" spans="12:12" ht="15" customHeight="1">
      <c r="L3323" t="s">
        <v>3371</v>
      </c>
    </row>
    <row r="3324" spans="12:12" ht="15" customHeight="1">
      <c r="L3324" t="s">
        <v>3372</v>
      </c>
    </row>
    <row r="3325" spans="12:12" ht="15" customHeight="1">
      <c r="L3325" t="s">
        <v>3373</v>
      </c>
    </row>
    <row r="3326" spans="12:12" ht="15" customHeight="1">
      <c r="L3326" t="s">
        <v>3374</v>
      </c>
    </row>
    <row r="3327" spans="12:12" ht="15" customHeight="1">
      <c r="L3327" t="s">
        <v>3375</v>
      </c>
    </row>
    <row r="3328" spans="12:12" ht="15" customHeight="1">
      <c r="L3328" t="s">
        <v>3376</v>
      </c>
    </row>
    <row r="3329" spans="12:12" ht="15" customHeight="1">
      <c r="L3329" t="s">
        <v>3377</v>
      </c>
    </row>
    <row r="3330" spans="12:12" ht="15" customHeight="1">
      <c r="L3330" t="s">
        <v>3378</v>
      </c>
    </row>
    <row r="3331" spans="12:12" ht="15" customHeight="1">
      <c r="L3331" t="s">
        <v>3379</v>
      </c>
    </row>
    <row r="3332" spans="12:12" ht="15" customHeight="1">
      <c r="L3332" t="s">
        <v>3380</v>
      </c>
    </row>
    <row r="3333" spans="12:12" ht="15" customHeight="1">
      <c r="L3333" t="s">
        <v>3381</v>
      </c>
    </row>
    <row r="3334" spans="12:12" ht="15" customHeight="1">
      <c r="L3334" t="s">
        <v>3382</v>
      </c>
    </row>
    <row r="3335" spans="12:12" ht="15" customHeight="1">
      <c r="L3335" t="s">
        <v>3383</v>
      </c>
    </row>
    <row r="3336" spans="12:12" ht="15" customHeight="1">
      <c r="L3336" t="s">
        <v>3384</v>
      </c>
    </row>
    <row r="3337" spans="12:12" ht="15" customHeight="1">
      <c r="L3337" t="s">
        <v>3385</v>
      </c>
    </row>
    <row r="3338" spans="12:12" ht="15" customHeight="1">
      <c r="L3338" t="s">
        <v>3386</v>
      </c>
    </row>
    <row r="3339" spans="12:12" ht="15" customHeight="1">
      <c r="L3339" t="s">
        <v>3387</v>
      </c>
    </row>
    <row r="3340" spans="12:12" ht="15" customHeight="1">
      <c r="L3340" t="s">
        <v>3388</v>
      </c>
    </row>
    <row r="3341" spans="12:12" ht="15" customHeight="1">
      <c r="L3341" t="s">
        <v>3389</v>
      </c>
    </row>
    <row r="3342" spans="12:12" ht="15" customHeight="1">
      <c r="L3342" t="s">
        <v>3390</v>
      </c>
    </row>
    <row r="3343" spans="12:12" ht="15" customHeight="1">
      <c r="L3343" t="s">
        <v>3391</v>
      </c>
    </row>
    <row r="3344" spans="12:12" ht="15" customHeight="1">
      <c r="L3344" t="s">
        <v>3392</v>
      </c>
    </row>
    <row r="3345" spans="12:12" ht="15" customHeight="1">
      <c r="L3345" t="s">
        <v>3393</v>
      </c>
    </row>
    <row r="3346" spans="12:12" ht="15" customHeight="1">
      <c r="L3346" t="s">
        <v>3394</v>
      </c>
    </row>
    <row r="3347" spans="12:12" ht="15" customHeight="1">
      <c r="L3347" t="s">
        <v>3395</v>
      </c>
    </row>
    <row r="3348" spans="12:12" ht="15" customHeight="1">
      <c r="L3348" t="s">
        <v>3396</v>
      </c>
    </row>
    <row r="3349" spans="12:12" ht="15" customHeight="1">
      <c r="L3349" t="s">
        <v>3397</v>
      </c>
    </row>
    <row r="3350" spans="12:12" ht="15" customHeight="1">
      <c r="L3350" t="s">
        <v>3398</v>
      </c>
    </row>
    <row r="3351" spans="12:12" ht="15" customHeight="1">
      <c r="L3351" t="s">
        <v>3399</v>
      </c>
    </row>
    <row r="3352" spans="12:12" ht="15" customHeight="1">
      <c r="L3352" t="s">
        <v>3400</v>
      </c>
    </row>
    <row r="3353" spans="12:12" ht="15" customHeight="1">
      <c r="L3353" t="s">
        <v>3401</v>
      </c>
    </row>
    <row r="3354" spans="12:12" ht="15" customHeight="1">
      <c r="L3354" t="s">
        <v>3402</v>
      </c>
    </row>
    <row r="3355" spans="12:12" ht="15" customHeight="1">
      <c r="L3355" t="s">
        <v>3403</v>
      </c>
    </row>
    <row r="3356" spans="12:12" ht="15" customHeight="1">
      <c r="L3356" t="s">
        <v>3404</v>
      </c>
    </row>
    <row r="3357" spans="12:12" ht="15" customHeight="1">
      <c r="L3357" t="s">
        <v>3405</v>
      </c>
    </row>
    <row r="3358" spans="12:12" ht="15" customHeight="1">
      <c r="L3358" t="s">
        <v>3406</v>
      </c>
    </row>
    <row r="3359" spans="12:12" ht="15" customHeight="1">
      <c r="L3359" t="s">
        <v>3407</v>
      </c>
    </row>
    <row r="3360" spans="12:12" ht="15" customHeight="1">
      <c r="L3360" t="s">
        <v>3408</v>
      </c>
    </row>
    <row r="3361" spans="12:12" ht="15" customHeight="1">
      <c r="L3361" t="s">
        <v>3409</v>
      </c>
    </row>
    <row r="3362" spans="12:12" ht="15" customHeight="1">
      <c r="L3362" t="s">
        <v>3410</v>
      </c>
    </row>
    <row r="3363" spans="12:12" ht="15" customHeight="1">
      <c r="L3363" t="s">
        <v>3411</v>
      </c>
    </row>
    <row r="3364" spans="12:12" ht="15" customHeight="1">
      <c r="L3364" t="s">
        <v>3412</v>
      </c>
    </row>
    <row r="3365" spans="12:12" ht="15" customHeight="1">
      <c r="L3365" t="s">
        <v>3413</v>
      </c>
    </row>
    <row r="3366" spans="12:12" ht="15" customHeight="1">
      <c r="L3366" t="s">
        <v>3414</v>
      </c>
    </row>
    <row r="3367" spans="12:12" ht="15" customHeight="1">
      <c r="L3367" t="s">
        <v>3415</v>
      </c>
    </row>
    <row r="3368" spans="12:12" ht="15" customHeight="1">
      <c r="L3368" t="s">
        <v>3416</v>
      </c>
    </row>
    <row r="3369" spans="12:12" ht="15" customHeight="1">
      <c r="L3369" t="s">
        <v>3417</v>
      </c>
    </row>
    <row r="3370" spans="12:12" ht="15" customHeight="1">
      <c r="L3370" t="s">
        <v>3418</v>
      </c>
    </row>
    <row r="3371" spans="12:12" ht="15" customHeight="1">
      <c r="L3371" t="s">
        <v>3419</v>
      </c>
    </row>
    <row r="3372" spans="12:12" ht="15" customHeight="1">
      <c r="L3372" t="s">
        <v>3420</v>
      </c>
    </row>
    <row r="3373" spans="12:12" ht="15" customHeight="1">
      <c r="L3373" t="s">
        <v>3421</v>
      </c>
    </row>
    <row r="3374" spans="12:12" ht="15" customHeight="1">
      <c r="L3374" t="s">
        <v>3422</v>
      </c>
    </row>
    <row r="3375" spans="12:12" ht="15" customHeight="1">
      <c r="L3375" t="s">
        <v>3423</v>
      </c>
    </row>
    <row r="3376" spans="12:12" ht="15" customHeight="1">
      <c r="L3376" t="s">
        <v>3424</v>
      </c>
    </row>
    <row r="3377" spans="12:12" ht="15" customHeight="1">
      <c r="L3377" t="s">
        <v>3425</v>
      </c>
    </row>
    <row r="3378" spans="12:12" ht="15" customHeight="1">
      <c r="L3378" t="s">
        <v>3426</v>
      </c>
    </row>
    <row r="3379" spans="12:12" ht="15" customHeight="1">
      <c r="L3379" t="s">
        <v>3427</v>
      </c>
    </row>
    <row r="3380" spans="12:12" ht="15" customHeight="1">
      <c r="L3380" t="s">
        <v>3428</v>
      </c>
    </row>
    <row r="3381" spans="12:12" ht="15" customHeight="1">
      <c r="L3381" t="s">
        <v>3429</v>
      </c>
    </row>
    <row r="3382" spans="12:12" ht="15" customHeight="1">
      <c r="L3382" t="s">
        <v>3430</v>
      </c>
    </row>
    <row r="3383" spans="12:12" ht="15" customHeight="1">
      <c r="L3383" t="s">
        <v>3431</v>
      </c>
    </row>
    <row r="3384" spans="12:12" ht="15" customHeight="1">
      <c r="L3384" t="s">
        <v>3432</v>
      </c>
    </row>
    <row r="3385" spans="12:12" ht="15" customHeight="1">
      <c r="L3385" t="s">
        <v>3433</v>
      </c>
    </row>
    <row r="3386" spans="12:12" ht="15" customHeight="1">
      <c r="L3386" t="s">
        <v>3434</v>
      </c>
    </row>
    <row r="3387" spans="12:12" ht="15" customHeight="1">
      <c r="L3387" t="s">
        <v>3435</v>
      </c>
    </row>
    <row r="3388" spans="12:12" ht="15" customHeight="1">
      <c r="L3388" t="s">
        <v>3436</v>
      </c>
    </row>
    <row r="3389" spans="12:12" ht="15" customHeight="1">
      <c r="L3389" t="s">
        <v>3437</v>
      </c>
    </row>
    <row r="3390" spans="12:12" ht="15" customHeight="1">
      <c r="L3390" t="s">
        <v>3438</v>
      </c>
    </row>
    <row r="3391" spans="12:12" ht="15" customHeight="1">
      <c r="L3391" t="s">
        <v>3439</v>
      </c>
    </row>
    <row r="3392" spans="12:12" ht="15" customHeight="1">
      <c r="L3392" t="s">
        <v>3440</v>
      </c>
    </row>
    <row r="3393" spans="12:12" ht="15" customHeight="1">
      <c r="L3393" t="s">
        <v>3441</v>
      </c>
    </row>
    <row r="3394" spans="12:12" ht="15" customHeight="1">
      <c r="L3394" t="s">
        <v>3442</v>
      </c>
    </row>
    <row r="3395" spans="12:12" ht="15" customHeight="1">
      <c r="L3395" t="s">
        <v>3443</v>
      </c>
    </row>
    <row r="3396" spans="12:12" ht="15" customHeight="1">
      <c r="L3396" t="s">
        <v>3444</v>
      </c>
    </row>
    <row r="3397" spans="12:12" ht="15" customHeight="1">
      <c r="L3397" t="s">
        <v>3445</v>
      </c>
    </row>
    <row r="3398" spans="12:12" ht="15" customHeight="1">
      <c r="L3398" t="s">
        <v>3446</v>
      </c>
    </row>
    <row r="3399" spans="12:12" ht="15" customHeight="1">
      <c r="L3399" t="s">
        <v>3447</v>
      </c>
    </row>
    <row r="3400" spans="12:12" ht="15" customHeight="1">
      <c r="L3400" t="s">
        <v>3448</v>
      </c>
    </row>
    <row r="3401" spans="12:12" ht="15" customHeight="1">
      <c r="L3401" t="s">
        <v>3449</v>
      </c>
    </row>
    <row r="3402" spans="12:12" ht="15" customHeight="1">
      <c r="L3402" t="s">
        <v>3450</v>
      </c>
    </row>
    <row r="3403" spans="12:12" ht="15" customHeight="1">
      <c r="L3403" t="s">
        <v>3451</v>
      </c>
    </row>
    <row r="3404" spans="12:12" ht="15" customHeight="1">
      <c r="L3404" t="s">
        <v>3452</v>
      </c>
    </row>
    <row r="3405" spans="12:12" ht="15" customHeight="1">
      <c r="L3405" t="s">
        <v>3453</v>
      </c>
    </row>
    <row r="3406" spans="12:12" ht="15" customHeight="1">
      <c r="L3406" t="s">
        <v>3454</v>
      </c>
    </row>
    <row r="3407" spans="12:12" ht="15" customHeight="1">
      <c r="L3407" t="s">
        <v>3455</v>
      </c>
    </row>
    <row r="3408" spans="12:12" ht="15" customHeight="1">
      <c r="L3408" t="s">
        <v>3456</v>
      </c>
    </row>
    <row r="3409" spans="12:12" ht="15" customHeight="1">
      <c r="L3409" t="s">
        <v>3457</v>
      </c>
    </row>
    <row r="3410" spans="12:12" ht="15" customHeight="1">
      <c r="L3410" t="s">
        <v>3458</v>
      </c>
    </row>
    <row r="3411" spans="12:12" ht="15" customHeight="1">
      <c r="L3411" t="s">
        <v>3459</v>
      </c>
    </row>
    <row r="3412" spans="12:12" ht="15" customHeight="1">
      <c r="L3412" t="s">
        <v>3460</v>
      </c>
    </row>
    <row r="3413" spans="12:12" ht="15" customHeight="1">
      <c r="L3413" t="s">
        <v>3461</v>
      </c>
    </row>
    <row r="3414" spans="12:12" ht="15" customHeight="1">
      <c r="L3414" t="s">
        <v>3462</v>
      </c>
    </row>
    <row r="3415" spans="12:12" ht="15" customHeight="1">
      <c r="L3415" t="s">
        <v>3463</v>
      </c>
    </row>
    <row r="3416" spans="12:12" ht="15" customHeight="1">
      <c r="L3416" t="s">
        <v>3464</v>
      </c>
    </row>
    <row r="3417" spans="12:12" ht="15" customHeight="1">
      <c r="L3417" t="s">
        <v>3465</v>
      </c>
    </row>
    <row r="3418" spans="12:12" ht="15" customHeight="1">
      <c r="L3418" t="s">
        <v>3466</v>
      </c>
    </row>
    <row r="3419" spans="12:12" ht="15" customHeight="1">
      <c r="L3419" t="s">
        <v>3467</v>
      </c>
    </row>
    <row r="3420" spans="12:12" ht="15" customHeight="1">
      <c r="L3420" t="s">
        <v>3468</v>
      </c>
    </row>
    <row r="3421" spans="12:12" ht="15" customHeight="1">
      <c r="L3421" t="s">
        <v>3469</v>
      </c>
    </row>
    <row r="3422" spans="12:12" ht="15" customHeight="1">
      <c r="L3422" t="s">
        <v>3470</v>
      </c>
    </row>
    <row r="3423" spans="12:12" ht="15" customHeight="1">
      <c r="L3423" t="s">
        <v>3471</v>
      </c>
    </row>
    <row r="3424" spans="12:12" ht="15" customHeight="1">
      <c r="L3424" t="s">
        <v>3472</v>
      </c>
    </row>
    <row r="3425" spans="12:12" ht="15" customHeight="1">
      <c r="L3425" t="s">
        <v>3473</v>
      </c>
    </row>
    <row r="3426" spans="12:12" ht="15" customHeight="1">
      <c r="L3426" t="s">
        <v>3474</v>
      </c>
    </row>
    <row r="3427" spans="12:12" ht="15" customHeight="1">
      <c r="L3427" t="s">
        <v>3475</v>
      </c>
    </row>
    <row r="3428" spans="12:12" ht="15" customHeight="1">
      <c r="L3428" t="s">
        <v>3476</v>
      </c>
    </row>
    <row r="3429" spans="12:12" ht="15" customHeight="1">
      <c r="L3429" t="s">
        <v>3477</v>
      </c>
    </row>
    <row r="3430" spans="12:12" ht="15" customHeight="1">
      <c r="L3430" t="s">
        <v>3478</v>
      </c>
    </row>
    <row r="3431" spans="12:12" ht="15" customHeight="1">
      <c r="L3431" t="s">
        <v>3479</v>
      </c>
    </row>
    <row r="3432" spans="12:12" ht="15" customHeight="1">
      <c r="L3432" t="s">
        <v>3480</v>
      </c>
    </row>
    <row r="3433" spans="12:12" ht="15" customHeight="1">
      <c r="L3433" t="s">
        <v>3481</v>
      </c>
    </row>
    <row r="3434" spans="12:12" ht="15" customHeight="1">
      <c r="L3434" t="s">
        <v>3482</v>
      </c>
    </row>
    <row r="3435" spans="12:12" ht="15" customHeight="1">
      <c r="L3435" t="s">
        <v>3483</v>
      </c>
    </row>
    <row r="3436" spans="12:12" ht="15" customHeight="1">
      <c r="L3436" t="s">
        <v>3484</v>
      </c>
    </row>
    <row r="3437" spans="12:12" ht="15" customHeight="1">
      <c r="L3437" t="s">
        <v>3485</v>
      </c>
    </row>
    <row r="3438" spans="12:12" ht="15" customHeight="1">
      <c r="L3438" t="s">
        <v>3486</v>
      </c>
    </row>
    <row r="3439" spans="12:12" ht="15" customHeight="1">
      <c r="L3439" t="s">
        <v>3487</v>
      </c>
    </row>
    <row r="3440" spans="12:12" ht="15" customHeight="1">
      <c r="L3440" t="s">
        <v>3488</v>
      </c>
    </row>
    <row r="3441" spans="12:12" ht="15" customHeight="1">
      <c r="L3441" t="s">
        <v>3489</v>
      </c>
    </row>
    <row r="3442" spans="12:12" ht="15" customHeight="1">
      <c r="L3442" t="s">
        <v>3490</v>
      </c>
    </row>
    <row r="3443" spans="12:12" ht="15" customHeight="1">
      <c r="L3443" t="s">
        <v>3491</v>
      </c>
    </row>
    <row r="3444" spans="12:12" ht="15" customHeight="1">
      <c r="L3444" t="s">
        <v>3492</v>
      </c>
    </row>
    <row r="3445" spans="12:12" ht="15" customHeight="1">
      <c r="L3445" t="s">
        <v>3493</v>
      </c>
    </row>
    <row r="3446" spans="12:12" ht="15" customHeight="1">
      <c r="L3446" t="s">
        <v>3494</v>
      </c>
    </row>
    <row r="3447" spans="12:12" ht="15" customHeight="1">
      <c r="L3447" t="s">
        <v>3495</v>
      </c>
    </row>
    <row r="3448" spans="12:12" ht="15" customHeight="1">
      <c r="L3448" t="s">
        <v>3496</v>
      </c>
    </row>
    <row r="3449" spans="12:12" ht="15" customHeight="1">
      <c r="L3449" t="s">
        <v>3497</v>
      </c>
    </row>
    <row r="3450" spans="12:12" ht="15" customHeight="1">
      <c r="L3450" t="s">
        <v>3498</v>
      </c>
    </row>
    <row r="3451" spans="12:12" ht="15" customHeight="1">
      <c r="L3451" t="s">
        <v>3499</v>
      </c>
    </row>
    <row r="3452" spans="12:12" ht="15" customHeight="1">
      <c r="L3452" t="s">
        <v>3500</v>
      </c>
    </row>
    <row r="3453" spans="12:12" ht="15" customHeight="1">
      <c r="L3453" t="s">
        <v>3501</v>
      </c>
    </row>
    <row r="3454" spans="12:12" ht="15" customHeight="1">
      <c r="L3454" t="s">
        <v>3502</v>
      </c>
    </row>
    <row r="3455" spans="12:12" ht="15" customHeight="1">
      <c r="L3455" t="s">
        <v>3503</v>
      </c>
    </row>
    <row r="3456" spans="12:12" ht="15" customHeight="1">
      <c r="L3456" t="s">
        <v>3504</v>
      </c>
    </row>
    <row r="3457" spans="12:12" ht="15" customHeight="1">
      <c r="L3457" t="s">
        <v>3505</v>
      </c>
    </row>
    <row r="3458" spans="12:12" ht="15" customHeight="1">
      <c r="L3458" t="s">
        <v>3506</v>
      </c>
    </row>
    <row r="3459" spans="12:12" ht="15" customHeight="1">
      <c r="L3459" t="s">
        <v>3507</v>
      </c>
    </row>
    <row r="3460" spans="12:12" ht="15" customHeight="1">
      <c r="L3460" t="s">
        <v>3508</v>
      </c>
    </row>
    <row r="3461" spans="12:12" ht="15" customHeight="1">
      <c r="L3461" t="s">
        <v>3509</v>
      </c>
    </row>
    <row r="3462" spans="12:12" ht="15" customHeight="1">
      <c r="L3462" t="s">
        <v>3510</v>
      </c>
    </row>
    <row r="3463" spans="12:12" ht="15" customHeight="1">
      <c r="L3463" t="s">
        <v>3511</v>
      </c>
    </row>
    <row r="3464" spans="12:12" ht="15" customHeight="1">
      <c r="L3464" t="s">
        <v>3512</v>
      </c>
    </row>
    <row r="3465" spans="12:12" ht="15" customHeight="1">
      <c r="L3465" t="s">
        <v>3513</v>
      </c>
    </row>
    <row r="3466" spans="12:12" ht="15" customHeight="1">
      <c r="L3466" t="s">
        <v>3514</v>
      </c>
    </row>
    <row r="3467" spans="12:12" ht="15" customHeight="1">
      <c r="L3467" t="s">
        <v>3515</v>
      </c>
    </row>
    <row r="3468" spans="12:12" ht="15" customHeight="1">
      <c r="L3468" t="s">
        <v>3516</v>
      </c>
    </row>
    <row r="3469" spans="12:12" ht="15" customHeight="1">
      <c r="L3469" t="s">
        <v>3517</v>
      </c>
    </row>
    <row r="3470" spans="12:12" ht="15" customHeight="1">
      <c r="L3470" t="s">
        <v>3518</v>
      </c>
    </row>
    <row r="3471" spans="12:12" ht="15" customHeight="1">
      <c r="L3471" t="s">
        <v>3519</v>
      </c>
    </row>
    <row r="3472" spans="12:12" ht="15" customHeight="1">
      <c r="L3472" t="s">
        <v>3520</v>
      </c>
    </row>
    <row r="3473" spans="12:12" ht="15" customHeight="1">
      <c r="L3473" t="s">
        <v>3521</v>
      </c>
    </row>
    <row r="3474" spans="12:12" ht="15" customHeight="1">
      <c r="L3474" t="s">
        <v>3522</v>
      </c>
    </row>
    <row r="3475" spans="12:12" ht="15" customHeight="1">
      <c r="L3475" t="s">
        <v>3523</v>
      </c>
    </row>
    <row r="3476" spans="12:12" ht="15" customHeight="1">
      <c r="L3476" t="s">
        <v>3524</v>
      </c>
    </row>
    <row r="3477" spans="12:12" ht="15" customHeight="1">
      <c r="L3477" t="s">
        <v>3525</v>
      </c>
    </row>
    <row r="3478" spans="12:12" ht="15" customHeight="1">
      <c r="L3478" t="s">
        <v>3526</v>
      </c>
    </row>
    <row r="3479" spans="12:12" ht="15" customHeight="1">
      <c r="L3479" t="s">
        <v>3527</v>
      </c>
    </row>
    <row r="3480" spans="12:12" ht="15" customHeight="1">
      <c r="L3480" t="s">
        <v>3528</v>
      </c>
    </row>
    <row r="3481" spans="12:12" ht="15" customHeight="1">
      <c r="L3481" t="s">
        <v>3529</v>
      </c>
    </row>
    <row r="3482" spans="12:12" ht="15" customHeight="1">
      <c r="L3482" t="s">
        <v>3530</v>
      </c>
    </row>
    <row r="3483" spans="12:12" ht="15" customHeight="1">
      <c r="L3483" t="s">
        <v>3531</v>
      </c>
    </row>
    <row r="3484" spans="12:12" ht="15" customHeight="1">
      <c r="L3484" t="s">
        <v>3532</v>
      </c>
    </row>
    <row r="3485" spans="12:12" ht="15" customHeight="1">
      <c r="L3485" t="s">
        <v>3533</v>
      </c>
    </row>
    <row r="3486" spans="12:12" ht="15" customHeight="1">
      <c r="L3486" t="s">
        <v>3534</v>
      </c>
    </row>
    <row r="3487" spans="12:12" ht="15" customHeight="1">
      <c r="L3487" t="s">
        <v>3535</v>
      </c>
    </row>
    <row r="3488" spans="12:12" ht="15" customHeight="1">
      <c r="L3488" t="s">
        <v>3536</v>
      </c>
    </row>
    <row r="3489" spans="12:12" ht="15" customHeight="1">
      <c r="L3489" t="s">
        <v>3537</v>
      </c>
    </row>
    <row r="3490" spans="12:12" ht="15" customHeight="1">
      <c r="L3490" t="s">
        <v>3538</v>
      </c>
    </row>
    <row r="3491" spans="12:12" ht="15" customHeight="1">
      <c r="L3491" t="s">
        <v>3539</v>
      </c>
    </row>
    <row r="3492" spans="12:12" ht="15" customHeight="1">
      <c r="L3492" t="s">
        <v>3540</v>
      </c>
    </row>
    <row r="3493" spans="12:12" ht="15" customHeight="1">
      <c r="L3493" t="s">
        <v>3541</v>
      </c>
    </row>
    <row r="3494" spans="12:12" ht="15" customHeight="1">
      <c r="L3494" t="s">
        <v>3542</v>
      </c>
    </row>
    <row r="3495" spans="12:12" ht="15" customHeight="1">
      <c r="L3495" t="s">
        <v>3543</v>
      </c>
    </row>
    <row r="3496" spans="12:12" ht="15" customHeight="1">
      <c r="L3496" t="s">
        <v>3544</v>
      </c>
    </row>
    <row r="3497" spans="12:12" ht="15" customHeight="1">
      <c r="L3497" t="s">
        <v>3545</v>
      </c>
    </row>
    <row r="3498" spans="12:12" ht="15" customHeight="1">
      <c r="L3498" t="s">
        <v>3546</v>
      </c>
    </row>
    <row r="3499" spans="12:12" ht="15" customHeight="1">
      <c r="L3499" t="s">
        <v>3547</v>
      </c>
    </row>
    <row r="3500" spans="12:12" ht="15" customHeight="1">
      <c r="L3500" t="s">
        <v>3548</v>
      </c>
    </row>
    <row r="3501" spans="12:12" ht="15" customHeight="1">
      <c r="L3501" t="s">
        <v>3549</v>
      </c>
    </row>
    <row r="3502" spans="12:12" ht="15" customHeight="1">
      <c r="L3502" t="s">
        <v>3550</v>
      </c>
    </row>
    <row r="3503" spans="12:12" ht="15" customHeight="1">
      <c r="L3503" t="s">
        <v>3551</v>
      </c>
    </row>
    <row r="3504" spans="12:12" ht="15" customHeight="1">
      <c r="L3504" t="s">
        <v>3552</v>
      </c>
    </row>
    <row r="3505" spans="12:12" ht="15" customHeight="1">
      <c r="L3505" t="s">
        <v>3553</v>
      </c>
    </row>
    <row r="3506" spans="12:12" ht="15" customHeight="1">
      <c r="L3506" t="s">
        <v>3554</v>
      </c>
    </row>
    <row r="3507" spans="12:12" ht="15" customHeight="1">
      <c r="L3507" t="s">
        <v>3555</v>
      </c>
    </row>
    <row r="3508" spans="12:12" ht="15" customHeight="1">
      <c r="L3508" t="s">
        <v>3556</v>
      </c>
    </row>
    <row r="3509" spans="12:12" ht="15" customHeight="1">
      <c r="L3509" t="s">
        <v>3557</v>
      </c>
    </row>
    <row r="3510" spans="12:12" ht="15" customHeight="1">
      <c r="L3510" t="s">
        <v>3558</v>
      </c>
    </row>
    <row r="3511" spans="12:12" ht="15" customHeight="1">
      <c r="L3511" t="s">
        <v>3559</v>
      </c>
    </row>
    <row r="3512" spans="12:12" ht="15" customHeight="1">
      <c r="L3512" t="s">
        <v>3560</v>
      </c>
    </row>
    <row r="3513" spans="12:12" ht="15" customHeight="1">
      <c r="L3513" t="s">
        <v>3561</v>
      </c>
    </row>
    <row r="3514" spans="12:12" ht="15" customHeight="1">
      <c r="L3514" t="s">
        <v>3562</v>
      </c>
    </row>
    <row r="3515" spans="12:12" ht="15" customHeight="1">
      <c r="L3515" t="s">
        <v>3563</v>
      </c>
    </row>
    <row r="3516" spans="12:12" ht="15" customHeight="1">
      <c r="L3516" t="s">
        <v>3564</v>
      </c>
    </row>
    <row r="3517" spans="12:12" ht="15" customHeight="1">
      <c r="L3517" t="s">
        <v>3565</v>
      </c>
    </row>
    <row r="3518" spans="12:12" ht="15" customHeight="1">
      <c r="L3518" t="s">
        <v>3566</v>
      </c>
    </row>
    <row r="3519" spans="12:12" ht="15" customHeight="1">
      <c r="L3519" t="s">
        <v>3567</v>
      </c>
    </row>
    <row r="3520" spans="12:12" ht="15" customHeight="1">
      <c r="L3520" t="s">
        <v>3568</v>
      </c>
    </row>
    <row r="3521" spans="12:12" ht="15" customHeight="1">
      <c r="L3521" t="s">
        <v>3569</v>
      </c>
    </row>
    <row r="3522" spans="12:12" ht="15" customHeight="1">
      <c r="L3522" t="s">
        <v>3570</v>
      </c>
    </row>
    <row r="3523" spans="12:12" ht="15" customHeight="1">
      <c r="L3523" t="s">
        <v>3571</v>
      </c>
    </row>
    <row r="3524" spans="12:12" ht="15" customHeight="1">
      <c r="L3524" t="s">
        <v>3572</v>
      </c>
    </row>
    <row r="3525" spans="12:12" ht="15" customHeight="1">
      <c r="L3525" t="s">
        <v>3573</v>
      </c>
    </row>
    <row r="3526" spans="12:12" ht="15" customHeight="1">
      <c r="L3526" t="s">
        <v>3574</v>
      </c>
    </row>
    <row r="3527" spans="12:12" ht="15" customHeight="1">
      <c r="L3527" t="s">
        <v>3575</v>
      </c>
    </row>
    <row r="3528" spans="12:12" ht="15" customHeight="1">
      <c r="L3528" t="s">
        <v>3576</v>
      </c>
    </row>
    <row r="3529" spans="12:12" ht="15" customHeight="1">
      <c r="L3529" t="s">
        <v>3577</v>
      </c>
    </row>
    <row r="3530" spans="12:12" ht="15" customHeight="1">
      <c r="L3530" t="s">
        <v>3578</v>
      </c>
    </row>
    <row r="3531" spans="12:12" ht="15" customHeight="1">
      <c r="L3531" t="s">
        <v>3579</v>
      </c>
    </row>
    <row r="3532" spans="12:12" ht="15" customHeight="1">
      <c r="L3532" t="s">
        <v>3580</v>
      </c>
    </row>
    <row r="3533" spans="12:12" ht="15" customHeight="1">
      <c r="L3533" t="s">
        <v>3581</v>
      </c>
    </row>
    <row r="3534" spans="12:12" ht="15" customHeight="1">
      <c r="L3534" t="s">
        <v>3582</v>
      </c>
    </row>
    <row r="3535" spans="12:12" ht="15" customHeight="1">
      <c r="L3535" t="s">
        <v>3583</v>
      </c>
    </row>
    <row r="3536" spans="12:12" ht="15" customHeight="1">
      <c r="L3536" t="s">
        <v>3584</v>
      </c>
    </row>
    <row r="3537" spans="12:12" ht="15" customHeight="1">
      <c r="L3537" t="s">
        <v>3585</v>
      </c>
    </row>
    <row r="3538" spans="12:12" ht="15" customHeight="1">
      <c r="L3538" t="s">
        <v>3586</v>
      </c>
    </row>
    <row r="3539" spans="12:12" ht="15" customHeight="1">
      <c r="L3539" t="s">
        <v>3587</v>
      </c>
    </row>
    <row r="3540" spans="12:12" ht="15" customHeight="1">
      <c r="L3540" t="s">
        <v>3588</v>
      </c>
    </row>
    <row r="3541" spans="12:12" ht="15" customHeight="1">
      <c r="L3541" t="s">
        <v>3589</v>
      </c>
    </row>
    <row r="3542" spans="12:12" ht="15" customHeight="1">
      <c r="L3542" t="s">
        <v>3590</v>
      </c>
    </row>
    <row r="3543" spans="12:12" ht="15" customHeight="1">
      <c r="L3543" t="s">
        <v>3591</v>
      </c>
    </row>
    <row r="3544" spans="12:12" ht="15" customHeight="1">
      <c r="L3544" t="s">
        <v>3592</v>
      </c>
    </row>
    <row r="3545" spans="12:12" ht="15" customHeight="1">
      <c r="L3545" t="s">
        <v>3593</v>
      </c>
    </row>
    <row r="3546" spans="12:12" ht="15" customHeight="1">
      <c r="L3546" t="s">
        <v>3594</v>
      </c>
    </row>
    <row r="3547" spans="12:12" ht="15" customHeight="1">
      <c r="L3547" t="s">
        <v>3595</v>
      </c>
    </row>
    <row r="3548" spans="12:12" ht="15" customHeight="1">
      <c r="L3548" t="s">
        <v>3596</v>
      </c>
    </row>
    <row r="3549" spans="12:12" ht="15" customHeight="1">
      <c r="L3549" t="s">
        <v>3597</v>
      </c>
    </row>
    <row r="3550" spans="12:12" ht="15" customHeight="1">
      <c r="L3550" t="s">
        <v>3598</v>
      </c>
    </row>
    <row r="3551" spans="12:12" ht="15" customHeight="1">
      <c r="L3551" t="s">
        <v>3599</v>
      </c>
    </row>
    <row r="3552" spans="12:12" ht="15" customHeight="1">
      <c r="L3552" t="s">
        <v>3600</v>
      </c>
    </row>
    <row r="3553" spans="12:12" ht="15" customHeight="1">
      <c r="L3553" t="s">
        <v>3601</v>
      </c>
    </row>
    <row r="3554" spans="12:12" ht="15" customHeight="1">
      <c r="L3554" t="s">
        <v>3602</v>
      </c>
    </row>
    <row r="3555" spans="12:12" ht="15" customHeight="1">
      <c r="L3555" t="s">
        <v>3603</v>
      </c>
    </row>
    <row r="3556" spans="12:12" ht="15" customHeight="1">
      <c r="L3556" t="s">
        <v>3604</v>
      </c>
    </row>
    <row r="3557" spans="12:12" ht="15" customHeight="1">
      <c r="L3557" t="s">
        <v>3605</v>
      </c>
    </row>
    <row r="3558" spans="12:12" ht="15" customHeight="1">
      <c r="L3558" t="s">
        <v>3606</v>
      </c>
    </row>
    <row r="3559" spans="12:12" ht="15" customHeight="1">
      <c r="L3559" t="s">
        <v>3607</v>
      </c>
    </row>
    <row r="3560" spans="12:12" ht="15" customHeight="1">
      <c r="L3560" t="s">
        <v>3608</v>
      </c>
    </row>
    <row r="3561" spans="12:12" ht="15" customHeight="1">
      <c r="L3561" t="s">
        <v>3609</v>
      </c>
    </row>
    <row r="3562" spans="12:12" ht="15" customHeight="1">
      <c r="L3562" t="s">
        <v>3610</v>
      </c>
    </row>
    <row r="3563" spans="12:12" ht="15" customHeight="1">
      <c r="L3563" t="s">
        <v>3611</v>
      </c>
    </row>
    <row r="3564" spans="12:12" ht="15" customHeight="1">
      <c r="L3564" t="s">
        <v>3612</v>
      </c>
    </row>
    <row r="3565" spans="12:12" ht="15" customHeight="1">
      <c r="L3565" t="s">
        <v>3613</v>
      </c>
    </row>
    <row r="3566" spans="12:12" ht="15" customHeight="1">
      <c r="L3566" t="s">
        <v>3614</v>
      </c>
    </row>
    <row r="3567" spans="12:12" ht="15" customHeight="1">
      <c r="L3567" t="s">
        <v>3615</v>
      </c>
    </row>
    <row r="3568" spans="12:12" ht="15" customHeight="1">
      <c r="L3568" t="s">
        <v>3616</v>
      </c>
    </row>
    <row r="3569" spans="12:12" ht="15" customHeight="1">
      <c r="L3569" t="s">
        <v>3617</v>
      </c>
    </row>
    <row r="3570" spans="12:12" ht="15" customHeight="1">
      <c r="L3570" t="s">
        <v>3618</v>
      </c>
    </row>
    <row r="3571" spans="12:12" ht="15" customHeight="1">
      <c r="L3571" t="s">
        <v>3619</v>
      </c>
    </row>
    <row r="3572" spans="12:12" ht="15" customHeight="1">
      <c r="L3572" t="s">
        <v>3620</v>
      </c>
    </row>
    <row r="3573" spans="12:12" ht="15" customHeight="1">
      <c r="L3573" t="s">
        <v>3621</v>
      </c>
    </row>
    <row r="3574" spans="12:12" ht="15" customHeight="1">
      <c r="L3574" t="s">
        <v>3622</v>
      </c>
    </row>
    <row r="3575" spans="12:12" ht="15" customHeight="1">
      <c r="L3575" t="s">
        <v>3623</v>
      </c>
    </row>
    <row r="3576" spans="12:12" ht="15" customHeight="1">
      <c r="L3576" t="s">
        <v>3624</v>
      </c>
    </row>
    <row r="3577" spans="12:12" ht="15" customHeight="1">
      <c r="L3577" t="s">
        <v>3625</v>
      </c>
    </row>
    <row r="3578" spans="12:12" ht="15" customHeight="1">
      <c r="L3578" t="s">
        <v>3626</v>
      </c>
    </row>
    <row r="3579" spans="12:12" ht="15" customHeight="1">
      <c r="L3579" t="s">
        <v>3627</v>
      </c>
    </row>
    <row r="3580" spans="12:12" ht="15" customHeight="1">
      <c r="L3580" t="s">
        <v>3628</v>
      </c>
    </row>
    <row r="3581" spans="12:12" ht="15" customHeight="1">
      <c r="L3581" t="s">
        <v>3629</v>
      </c>
    </row>
    <row r="3582" spans="12:12" ht="15" customHeight="1">
      <c r="L3582" t="s">
        <v>3630</v>
      </c>
    </row>
    <row r="3583" spans="12:12" ht="15" customHeight="1">
      <c r="L3583" t="s">
        <v>3631</v>
      </c>
    </row>
    <row r="3584" spans="12:12" ht="15" customHeight="1">
      <c r="L3584" t="s">
        <v>3632</v>
      </c>
    </row>
    <row r="3585" spans="12:12" ht="15" customHeight="1">
      <c r="L3585" t="s">
        <v>3633</v>
      </c>
    </row>
    <row r="3586" spans="12:12" ht="15" customHeight="1">
      <c r="L3586" t="s">
        <v>3634</v>
      </c>
    </row>
    <row r="3587" spans="12:12" ht="15" customHeight="1">
      <c r="L3587" t="s">
        <v>3635</v>
      </c>
    </row>
    <row r="3588" spans="12:12" ht="15" customHeight="1">
      <c r="L3588" t="s">
        <v>3636</v>
      </c>
    </row>
    <row r="3589" spans="12:12" ht="15" customHeight="1">
      <c r="L3589" t="s">
        <v>3637</v>
      </c>
    </row>
    <row r="3590" spans="12:12" ht="15" customHeight="1">
      <c r="L3590" t="s">
        <v>3638</v>
      </c>
    </row>
    <row r="3591" spans="12:12" ht="15" customHeight="1">
      <c r="L3591" t="s">
        <v>3639</v>
      </c>
    </row>
    <row r="3592" spans="12:12" ht="15" customHeight="1">
      <c r="L3592" t="s">
        <v>3640</v>
      </c>
    </row>
    <row r="3593" spans="12:12" ht="15" customHeight="1">
      <c r="L3593" t="s">
        <v>3641</v>
      </c>
    </row>
    <row r="3594" spans="12:12" ht="15" customHeight="1">
      <c r="L3594" t="s">
        <v>3642</v>
      </c>
    </row>
    <row r="3595" spans="12:12" ht="15" customHeight="1">
      <c r="L3595" t="s">
        <v>3643</v>
      </c>
    </row>
    <row r="3596" spans="12:12" ht="15" customHeight="1">
      <c r="L3596" t="s">
        <v>3644</v>
      </c>
    </row>
    <row r="3597" spans="12:12" ht="15" customHeight="1">
      <c r="L3597" t="s">
        <v>3645</v>
      </c>
    </row>
    <row r="3598" spans="12:12" ht="15" customHeight="1">
      <c r="L3598" t="s">
        <v>3646</v>
      </c>
    </row>
    <row r="3599" spans="12:12" ht="15" customHeight="1">
      <c r="L3599" t="s">
        <v>3647</v>
      </c>
    </row>
    <row r="3600" spans="12:12" ht="15" customHeight="1">
      <c r="L3600" t="s">
        <v>3648</v>
      </c>
    </row>
    <row r="3601" spans="12:12" ht="15" customHeight="1">
      <c r="L3601" t="s">
        <v>3649</v>
      </c>
    </row>
    <row r="3602" spans="12:12" ht="15" customHeight="1">
      <c r="L3602" t="s">
        <v>3650</v>
      </c>
    </row>
    <row r="3603" spans="12:12" ht="15" customHeight="1">
      <c r="L3603" t="s">
        <v>3651</v>
      </c>
    </row>
    <row r="3604" spans="12:12" ht="15" customHeight="1">
      <c r="L3604" t="s">
        <v>3652</v>
      </c>
    </row>
    <row r="3605" spans="12:12" ht="15" customHeight="1">
      <c r="L3605" t="s">
        <v>3653</v>
      </c>
    </row>
    <row r="3606" spans="12:12" ht="15" customHeight="1">
      <c r="L3606" t="s">
        <v>3654</v>
      </c>
    </row>
    <row r="3607" spans="12:12" ht="15" customHeight="1">
      <c r="L3607" t="s">
        <v>3655</v>
      </c>
    </row>
    <row r="3608" spans="12:12" ht="15" customHeight="1">
      <c r="L3608" t="s">
        <v>3656</v>
      </c>
    </row>
    <row r="3609" spans="12:12" ht="15" customHeight="1">
      <c r="L3609" t="s">
        <v>3657</v>
      </c>
    </row>
    <row r="3610" spans="12:12" ht="15" customHeight="1">
      <c r="L3610" t="s">
        <v>3658</v>
      </c>
    </row>
    <row r="3611" spans="12:12" ht="15" customHeight="1">
      <c r="L3611" t="s">
        <v>3659</v>
      </c>
    </row>
    <row r="3612" spans="12:12" ht="15" customHeight="1">
      <c r="L3612" t="s">
        <v>3660</v>
      </c>
    </row>
    <row r="3613" spans="12:12" ht="15" customHeight="1">
      <c r="L3613" t="s">
        <v>3661</v>
      </c>
    </row>
    <row r="3614" spans="12:12" ht="15" customHeight="1">
      <c r="L3614" t="s">
        <v>3662</v>
      </c>
    </row>
    <row r="3615" spans="12:12" ht="15" customHeight="1">
      <c r="L3615" t="s">
        <v>3663</v>
      </c>
    </row>
    <row r="3616" spans="12:12" ht="15" customHeight="1">
      <c r="L3616" t="s">
        <v>3664</v>
      </c>
    </row>
    <row r="3617" spans="12:12" ht="15" customHeight="1">
      <c r="L3617" t="s">
        <v>3665</v>
      </c>
    </row>
    <row r="3618" spans="12:12" ht="15" customHeight="1">
      <c r="L3618" t="s">
        <v>3666</v>
      </c>
    </row>
    <row r="3619" spans="12:12" ht="15" customHeight="1">
      <c r="L3619" t="s">
        <v>3667</v>
      </c>
    </row>
    <row r="3620" spans="12:12" ht="15" customHeight="1">
      <c r="L3620" t="s">
        <v>3668</v>
      </c>
    </row>
    <row r="3621" spans="12:12" ht="15" customHeight="1">
      <c r="L3621" t="s">
        <v>3669</v>
      </c>
    </row>
    <row r="3622" spans="12:12" ht="15" customHeight="1">
      <c r="L3622" t="s">
        <v>3670</v>
      </c>
    </row>
    <row r="3623" spans="12:12" ht="15" customHeight="1">
      <c r="L3623" t="s">
        <v>3671</v>
      </c>
    </row>
    <row r="3624" spans="12:12" ht="15" customHeight="1">
      <c r="L3624" t="s">
        <v>3672</v>
      </c>
    </row>
    <row r="3625" spans="12:12" ht="15" customHeight="1">
      <c r="L3625" t="s">
        <v>3673</v>
      </c>
    </row>
    <row r="3626" spans="12:12" ht="15" customHeight="1">
      <c r="L3626" t="s">
        <v>3674</v>
      </c>
    </row>
    <row r="3627" spans="12:12" ht="15" customHeight="1">
      <c r="L3627" t="s">
        <v>3675</v>
      </c>
    </row>
    <row r="3628" spans="12:12" ht="15" customHeight="1">
      <c r="L3628" t="s">
        <v>3676</v>
      </c>
    </row>
    <row r="3629" spans="12:12" ht="15" customHeight="1">
      <c r="L3629" t="s">
        <v>3677</v>
      </c>
    </row>
    <row r="3630" spans="12:12" ht="15" customHeight="1">
      <c r="L3630" t="s">
        <v>3678</v>
      </c>
    </row>
    <row r="3631" spans="12:12" ht="15" customHeight="1">
      <c r="L3631" t="s">
        <v>3679</v>
      </c>
    </row>
    <row r="3632" spans="12:12" ht="15" customHeight="1">
      <c r="L3632" t="s">
        <v>3680</v>
      </c>
    </row>
    <row r="3633" spans="12:12" ht="15" customHeight="1">
      <c r="L3633" t="s">
        <v>3681</v>
      </c>
    </row>
    <row r="3634" spans="12:12" ht="15" customHeight="1">
      <c r="L3634" t="s">
        <v>3682</v>
      </c>
    </row>
    <row r="3635" spans="12:12" ht="15" customHeight="1">
      <c r="L3635" t="s">
        <v>3683</v>
      </c>
    </row>
    <row r="3636" spans="12:12" ht="15" customHeight="1">
      <c r="L3636" t="s">
        <v>3684</v>
      </c>
    </row>
    <row r="3637" spans="12:12" ht="15" customHeight="1">
      <c r="L3637" t="s">
        <v>3685</v>
      </c>
    </row>
    <row r="3638" spans="12:12" ht="15" customHeight="1">
      <c r="L3638" t="s">
        <v>3686</v>
      </c>
    </row>
    <row r="3639" spans="12:12" ht="15" customHeight="1">
      <c r="L3639" t="s">
        <v>3687</v>
      </c>
    </row>
    <row r="3640" spans="12:12" ht="15" customHeight="1">
      <c r="L3640" t="s">
        <v>3688</v>
      </c>
    </row>
    <row r="3641" spans="12:12" ht="15" customHeight="1">
      <c r="L3641" t="s">
        <v>3689</v>
      </c>
    </row>
    <row r="3642" spans="12:12" ht="15" customHeight="1">
      <c r="L3642" t="s">
        <v>3690</v>
      </c>
    </row>
    <row r="3643" spans="12:12" ht="15" customHeight="1">
      <c r="L3643" t="s">
        <v>3691</v>
      </c>
    </row>
    <row r="3644" spans="12:12" ht="15" customHeight="1">
      <c r="L3644" t="s">
        <v>3692</v>
      </c>
    </row>
    <row r="3645" spans="12:12" ht="15" customHeight="1">
      <c r="L3645" t="s">
        <v>3693</v>
      </c>
    </row>
    <row r="3646" spans="12:12" ht="15" customHeight="1">
      <c r="L3646" t="s">
        <v>3694</v>
      </c>
    </row>
    <row r="3647" spans="12:12" ht="15" customHeight="1">
      <c r="L3647" t="s">
        <v>3695</v>
      </c>
    </row>
    <row r="3648" spans="12:12" ht="15" customHeight="1">
      <c r="L3648" t="s">
        <v>3696</v>
      </c>
    </row>
    <row r="3649" spans="12:12" ht="15" customHeight="1">
      <c r="L3649" t="s">
        <v>3697</v>
      </c>
    </row>
    <row r="3650" spans="12:12" ht="15" customHeight="1">
      <c r="L3650" t="s">
        <v>3698</v>
      </c>
    </row>
    <row r="3651" spans="12:12" ht="15" customHeight="1">
      <c r="L3651" t="s">
        <v>3699</v>
      </c>
    </row>
    <row r="3652" spans="12:12" ht="15" customHeight="1">
      <c r="L3652" t="s">
        <v>3700</v>
      </c>
    </row>
    <row r="3653" spans="12:12" ht="15" customHeight="1">
      <c r="L3653" t="s">
        <v>3701</v>
      </c>
    </row>
    <row r="3654" spans="12:12" ht="15" customHeight="1">
      <c r="L3654" t="s">
        <v>3702</v>
      </c>
    </row>
    <row r="3655" spans="12:12" ht="15" customHeight="1">
      <c r="L3655" t="s">
        <v>3703</v>
      </c>
    </row>
    <row r="3656" spans="12:12" ht="15" customHeight="1">
      <c r="L3656" t="s">
        <v>3704</v>
      </c>
    </row>
    <row r="3657" spans="12:12" ht="15" customHeight="1">
      <c r="L3657" t="s">
        <v>3705</v>
      </c>
    </row>
    <row r="3658" spans="12:12" ht="15" customHeight="1">
      <c r="L3658" t="s">
        <v>3706</v>
      </c>
    </row>
    <row r="3659" spans="12:12" ht="15" customHeight="1">
      <c r="L3659" t="s">
        <v>3707</v>
      </c>
    </row>
    <row r="3660" spans="12:12" ht="15" customHeight="1">
      <c r="L3660" t="s">
        <v>3708</v>
      </c>
    </row>
    <row r="3661" spans="12:12" ht="15" customHeight="1">
      <c r="L3661" t="s">
        <v>3709</v>
      </c>
    </row>
    <row r="3662" spans="12:12" ht="15" customHeight="1">
      <c r="L3662" t="s">
        <v>3710</v>
      </c>
    </row>
    <row r="3663" spans="12:12" ht="15" customHeight="1">
      <c r="L3663" t="s">
        <v>3711</v>
      </c>
    </row>
    <row r="3664" spans="12:12" ht="15" customHeight="1">
      <c r="L3664" t="s">
        <v>3712</v>
      </c>
    </row>
    <row r="3665" spans="12:12" ht="15" customHeight="1">
      <c r="L3665" t="s">
        <v>3713</v>
      </c>
    </row>
    <row r="3666" spans="12:12" ht="15" customHeight="1">
      <c r="L3666" t="s">
        <v>3714</v>
      </c>
    </row>
    <row r="3667" spans="12:12" ht="15" customHeight="1">
      <c r="L3667" t="s">
        <v>3715</v>
      </c>
    </row>
    <row r="3668" spans="12:12" ht="15" customHeight="1">
      <c r="L3668" t="s">
        <v>3716</v>
      </c>
    </row>
    <row r="3669" spans="12:12" ht="15" customHeight="1">
      <c r="L3669" t="s">
        <v>3717</v>
      </c>
    </row>
    <row r="3670" spans="12:12" ht="15" customHeight="1">
      <c r="L3670" t="s">
        <v>3718</v>
      </c>
    </row>
    <row r="3671" spans="12:12" ht="15" customHeight="1">
      <c r="L3671" t="s">
        <v>3719</v>
      </c>
    </row>
    <row r="3672" spans="12:12" ht="15" customHeight="1">
      <c r="L3672" t="s">
        <v>3720</v>
      </c>
    </row>
    <row r="3673" spans="12:12" ht="15" customHeight="1">
      <c r="L3673" t="s">
        <v>3721</v>
      </c>
    </row>
    <row r="3674" spans="12:12" ht="15" customHeight="1">
      <c r="L3674" t="s">
        <v>3722</v>
      </c>
    </row>
    <row r="3675" spans="12:12" ht="15" customHeight="1">
      <c r="L3675" t="s">
        <v>3723</v>
      </c>
    </row>
    <row r="3676" spans="12:12" ht="15" customHeight="1">
      <c r="L3676" t="s">
        <v>3724</v>
      </c>
    </row>
    <row r="3677" spans="12:12" ht="15" customHeight="1">
      <c r="L3677" t="s">
        <v>3725</v>
      </c>
    </row>
    <row r="3678" spans="12:12" ht="15" customHeight="1">
      <c r="L3678" t="s">
        <v>3726</v>
      </c>
    </row>
    <row r="3679" spans="12:12" ht="15" customHeight="1">
      <c r="L3679" t="s">
        <v>3727</v>
      </c>
    </row>
    <row r="3680" spans="12:12" ht="15" customHeight="1">
      <c r="L3680" t="s">
        <v>3728</v>
      </c>
    </row>
    <row r="3681" spans="12:12" ht="15" customHeight="1">
      <c r="L3681" t="s">
        <v>3729</v>
      </c>
    </row>
    <row r="3682" spans="12:12" ht="15" customHeight="1">
      <c r="L3682" t="s">
        <v>3730</v>
      </c>
    </row>
    <row r="3683" spans="12:12" ht="15" customHeight="1">
      <c r="L3683" t="s">
        <v>3731</v>
      </c>
    </row>
    <row r="3684" spans="12:12" ht="15" customHeight="1">
      <c r="L3684" t="s">
        <v>3732</v>
      </c>
    </row>
    <row r="3685" spans="12:12" ht="15" customHeight="1">
      <c r="L3685" t="s">
        <v>3733</v>
      </c>
    </row>
    <row r="3686" spans="12:12" ht="15" customHeight="1">
      <c r="L3686" t="s">
        <v>3734</v>
      </c>
    </row>
    <row r="3687" spans="12:12" ht="15" customHeight="1">
      <c r="L3687" t="s">
        <v>3735</v>
      </c>
    </row>
    <row r="3688" spans="12:12" ht="15" customHeight="1">
      <c r="L3688" t="s">
        <v>3736</v>
      </c>
    </row>
    <row r="3689" spans="12:12" ht="15" customHeight="1">
      <c r="L3689" t="s">
        <v>3737</v>
      </c>
    </row>
    <row r="3690" spans="12:12" ht="15" customHeight="1">
      <c r="L3690" t="s">
        <v>3738</v>
      </c>
    </row>
    <row r="3691" spans="12:12" ht="15" customHeight="1">
      <c r="L3691" t="s">
        <v>3739</v>
      </c>
    </row>
    <row r="3692" spans="12:12" ht="15" customHeight="1">
      <c r="L3692" t="s">
        <v>3740</v>
      </c>
    </row>
    <row r="3693" spans="12:12" ht="15" customHeight="1">
      <c r="L3693" t="s">
        <v>3741</v>
      </c>
    </row>
    <row r="3694" spans="12:12" ht="15" customHeight="1">
      <c r="L3694" t="s">
        <v>3742</v>
      </c>
    </row>
    <row r="3695" spans="12:12" ht="15" customHeight="1">
      <c r="L3695" t="s">
        <v>3743</v>
      </c>
    </row>
    <row r="3696" spans="12:12" ht="15" customHeight="1">
      <c r="L3696" t="s">
        <v>3744</v>
      </c>
    </row>
    <row r="3697" spans="12:12" ht="15" customHeight="1">
      <c r="L3697" t="s">
        <v>3745</v>
      </c>
    </row>
    <row r="3698" spans="12:12" ht="15" customHeight="1">
      <c r="L3698" t="s">
        <v>3746</v>
      </c>
    </row>
    <row r="3699" spans="12:12" ht="15" customHeight="1">
      <c r="L3699" t="s">
        <v>3747</v>
      </c>
    </row>
    <row r="3700" spans="12:12" ht="15" customHeight="1">
      <c r="L3700" t="s">
        <v>3748</v>
      </c>
    </row>
    <row r="3701" spans="12:12" ht="15" customHeight="1">
      <c r="L3701" t="s">
        <v>3749</v>
      </c>
    </row>
    <row r="3702" spans="12:12" ht="15" customHeight="1">
      <c r="L3702" t="s">
        <v>3750</v>
      </c>
    </row>
    <row r="3703" spans="12:12" ht="15" customHeight="1">
      <c r="L3703" t="s">
        <v>3751</v>
      </c>
    </row>
    <row r="3704" spans="12:12" ht="15" customHeight="1">
      <c r="L3704" t="s">
        <v>3752</v>
      </c>
    </row>
    <row r="3705" spans="12:12" ht="15" customHeight="1">
      <c r="L3705" t="s">
        <v>3753</v>
      </c>
    </row>
    <row r="3706" spans="12:12" ht="15" customHeight="1">
      <c r="L3706" t="s">
        <v>3754</v>
      </c>
    </row>
    <row r="3707" spans="12:12" ht="15" customHeight="1">
      <c r="L3707" t="s">
        <v>3755</v>
      </c>
    </row>
    <row r="3708" spans="12:12" ht="15" customHeight="1">
      <c r="L3708" t="s">
        <v>3756</v>
      </c>
    </row>
    <row r="3709" spans="12:12" ht="15" customHeight="1">
      <c r="L3709" t="s">
        <v>3757</v>
      </c>
    </row>
    <row r="3710" spans="12:12" ht="15" customHeight="1">
      <c r="L3710" t="s">
        <v>3758</v>
      </c>
    </row>
    <row r="3711" spans="12:12" ht="15" customHeight="1">
      <c r="L3711" t="s">
        <v>3759</v>
      </c>
    </row>
    <row r="3712" spans="12:12" ht="15" customHeight="1">
      <c r="L3712" t="s">
        <v>3760</v>
      </c>
    </row>
    <row r="3713" spans="12:12" ht="15" customHeight="1">
      <c r="L3713" t="s">
        <v>3761</v>
      </c>
    </row>
    <row r="3714" spans="12:12" ht="15" customHeight="1">
      <c r="L3714" t="s">
        <v>3762</v>
      </c>
    </row>
    <row r="3715" spans="12:12" ht="15" customHeight="1">
      <c r="L3715" t="s">
        <v>3763</v>
      </c>
    </row>
    <row r="3716" spans="12:12" ht="15" customHeight="1">
      <c r="L3716" t="s">
        <v>3764</v>
      </c>
    </row>
    <row r="3717" spans="12:12" ht="15" customHeight="1">
      <c r="L3717" t="s">
        <v>3765</v>
      </c>
    </row>
    <row r="3718" spans="12:12" ht="15" customHeight="1">
      <c r="L3718" t="s">
        <v>3766</v>
      </c>
    </row>
    <row r="3719" spans="12:12" ht="15" customHeight="1">
      <c r="L3719" t="s">
        <v>3767</v>
      </c>
    </row>
    <row r="3720" spans="12:12" ht="15" customHeight="1">
      <c r="L3720" t="s">
        <v>3768</v>
      </c>
    </row>
    <row r="3721" spans="12:12" ht="15" customHeight="1">
      <c r="L3721" t="s">
        <v>3769</v>
      </c>
    </row>
    <row r="3722" spans="12:12" ht="15" customHeight="1">
      <c r="L3722" t="s">
        <v>3770</v>
      </c>
    </row>
    <row r="3723" spans="12:12" ht="15" customHeight="1">
      <c r="L3723" t="s">
        <v>3771</v>
      </c>
    </row>
    <row r="3724" spans="12:12" ht="15" customHeight="1">
      <c r="L3724" t="s">
        <v>3772</v>
      </c>
    </row>
    <row r="3725" spans="12:12" ht="15" customHeight="1">
      <c r="L3725" t="s">
        <v>3773</v>
      </c>
    </row>
    <row r="3726" spans="12:12" ht="15" customHeight="1">
      <c r="L3726" t="s">
        <v>3774</v>
      </c>
    </row>
    <row r="3727" spans="12:12" ht="15" customHeight="1">
      <c r="L3727" t="s">
        <v>3775</v>
      </c>
    </row>
    <row r="3728" spans="12:12" ht="15" customHeight="1">
      <c r="L3728" t="s">
        <v>3776</v>
      </c>
    </row>
    <row r="3729" spans="12:12" ht="15" customHeight="1">
      <c r="L3729" t="s">
        <v>3777</v>
      </c>
    </row>
    <row r="3730" spans="12:12" ht="15" customHeight="1">
      <c r="L3730" t="s">
        <v>3778</v>
      </c>
    </row>
    <row r="3731" spans="12:12" ht="15" customHeight="1">
      <c r="L3731" t="s">
        <v>3779</v>
      </c>
    </row>
    <row r="3732" spans="12:12" ht="15" customHeight="1">
      <c r="L3732" t="s">
        <v>3780</v>
      </c>
    </row>
    <row r="3733" spans="12:12" ht="15" customHeight="1">
      <c r="L3733" t="s">
        <v>3781</v>
      </c>
    </row>
    <row r="3734" spans="12:12" ht="15" customHeight="1">
      <c r="L3734" t="s">
        <v>3782</v>
      </c>
    </row>
    <row r="3735" spans="12:12" ht="15" customHeight="1">
      <c r="L3735" t="s">
        <v>3783</v>
      </c>
    </row>
    <row r="3736" spans="12:12" ht="15" customHeight="1">
      <c r="L3736" t="s">
        <v>3784</v>
      </c>
    </row>
    <row r="3737" spans="12:12" ht="15" customHeight="1">
      <c r="L3737" t="s">
        <v>3785</v>
      </c>
    </row>
    <row r="3738" spans="12:12" ht="15" customHeight="1">
      <c r="L3738" t="s">
        <v>3786</v>
      </c>
    </row>
    <row r="3739" spans="12:12" ht="15" customHeight="1">
      <c r="L3739" t="s">
        <v>3787</v>
      </c>
    </row>
    <row r="3740" spans="12:12" ht="15" customHeight="1">
      <c r="L3740" t="s">
        <v>3788</v>
      </c>
    </row>
    <row r="3741" spans="12:12" ht="15" customHeight="1">
      <c r="L3741" t="s">
        <v>3789</v>
      </c>
    </row>
    <row r="3742" spans="12:12" ht="15" customHeight="1">
      <c r="L3742" t="s">
        <v>3790</v>
      </c>
    </row>
    <row r="3743" spans="12:12" ht="15" customHeight="1">
      <c r="L3743" t="s">
        <v>3791</v>
      </c>
    </row>
    <row r="3744" spans="12:12" ht="15" customHeight="1">
      <c r="L3744" t="s">
        <v>3792</v>
      </c>
    </row>
    <row r="3745" spans="12:12" ht="15" customHeight="1">
      <c r="L3745" t="s">
        <v>3793</v>
      </c>
    </row>
    <row r="3746" spans="12:12" ht="15" customHeight="1">
      <c r="L3746" t="s">
        <v>3794</v>
      </c>
    </row>
    <row r="3747" spans="12:12" ht="15" customHeight="1">
      <c r="L3747" t="s">
        <v>3795</v>
      </c>
    </row>
    <row r="3748" spans="12:12" ht="15" customHeight="1">
      <c r="L3748" t="s">
        <v>3796</v>
      </c>
    </row>
    <row r="3749" spans="12:12" ht="15" customHeight="1">
      <c r="L3749" t="s">
        <v>3797</v>
      </c>
    </row>
    <row r="3750" spans="12:12" ht="15" customHeight="1">
      <c r="L3750" t="s">
        <v>3798</v>
      </c>
    </row>
    <row r="3751" spans="12:12" ht="15" customHeight="1">
      <c r="L3751" t="s">
        <v>3799</v>
      </c>
    </row>
    <row r="3752" spans="12:12" ht="15" customHeight="1">
      <c r="L3752" t="s">
        <v>3800</v>
      </c>
    </row>
    <row r="3753" spans="12:12" ht="15" customHeight="1">
      <c r="L3753" t="s">
        <v>3801</v>
      </c>
    </row>
    <row r="3754" spans="12:12" ht="15" customHeight="1">
      <c r="L3754" t="s">
        <v>3802</v>
      </c>
    </row>
    <row r="3755" spans="12:12" ht="15" customHeight="1">
      <c r="L3755" t="s">
        <v>3803</v>
      </c>
    </row>
    <row r="3756" spans="12:12" ht="15" customHeight="1">
      <c r="L3756" t="s">
        <v>3804</v>
      </c>
    </row>
    <row r="3757" spans="12:12" ht="15" customHeight="1">
      <c r="L3757" t="s">
        <v>3805</v>
      </c>
    </row>
    <row r="3758" spans="12:12" ht="15" customHeight="1">
      <c r="L3758" t="s">
        <v>3806</v>
      </c>
    </row>
    <row r="3759" spans="12:12" ht="15" customHeight="1">
      <c r="L3759" t="s">
        <v>3807</v>
      </c>
    </row>
    <row r="3760" spans="12:12" ht="15" customHeight="1">
      <c r="L3760" t="s">
        <v>3808</v>
      </c>
    </row>
    <row r="3761" spans="12:12" ht="15" customHeight="1">
      <c r="L3761" t="s">
        <v>3809</v>
      </c>
    </row>
    <row r="3762" spans="12:12" ht="15" customHeight="1">
      <c r="L3762" t="s">
        <v>3810</v>
      </c>
    </row>
    <row r="3763" spans="12:12" ht="15" customHeight="1">
      <c r="L3763" t="s">
        <v>3811</v>
      </c>
    </row>
    <row r="3764" spans="12:12" ht="15" customHeight="1">
      <c r="L3764" t="s">
        <v>3812</v>
      </c>
    </row>
    <row r="3765" spans="12:12" ht="15" customHeight="1">
      <c r="L3765" t="s">
        <v>3813</v>
      </c>
    </row>
    <row r="3766" spans="12:12" ht="15" customHeight="1">
      <c r="L3766" t="s">
        <v>3814</v>
      </c>
    </row>
    <row r="3767" spans="12:12" ht="15" customHeight="1">
      <c r="L3767" t="s">
        <v>3815</v>
      </c>
    </row>
    <row r="3768" spans="12:12" ht="15" customHeight="1">
      <c r="L3768" t="s">
        <v>3816</v>
      </c>
    </row>
    <row r="3769" spans="12:12" ht="15" customHeight="1">
      <c r="L3769" t="s">
        <v>3817</v>
      </c>
    </row>
    <row r="3770" spans="12:12" ht="15" customHeight="1">
      <c r="L3770" t="s">
        <v>3818</v>
      </c>
    </row>
    <row r="3771" spans="12:12" ht="15" customHeight="1">
      <c r="L3771" t="s">
        <v>3819</v>
      </c>
    </row>
    <row r="3772" spans="12:12" ht="15" customHeight="1">
      <c r="L3772" t="s">
        <v>3820</v>
      </c>
    </row>
    <row r="3773" spans="12:12" ht="15" customHeight="1">
      <c r="L3773" t="s">
        <v>3821</v>
      </c>
    </row>
    <row r="3774" spans="12:12" ht="15" customHeight="1">
      <c r="L3774" t="s">
        <v>3822</v>
      </c>
    </row>
    <row r="3775" spans="12:12" ht="15" customHeight="1">
      <c r="L3775" t="s">
        <v>3823</v>
      </c>
    </row>
    <row r="3776" spans="12:12" ht="15" customHeight="1">
      <c r="L3776" t="s">
        <v>3824</v>
      </c>
    </row>
    <row r="3777" spans="12:12" ht="15" customHeight="1">
      <c r="L3777" t="s">
        <v>3825</v>
      </c>
    </row>
    <row r="3778" spans="12:12" ht="15" customHeight="1">
      <c r="L3778" t="s">
        <v>3826</v>
      </c>
    </row>
    <row r="3779" spans="12:12" ht="15" customHeight="1">
      <c r="L3779" t="s">
        <v>3827</v>
      </c>
    </row>
    <row r="3780" spans="12:12" ht="15" customHeight="1">
      <c r="L3780" t="s">
        <v>3828</v>
      </c>
    </row>
    <row r="3781" spans="12:12" ht="15" customHeight="1">
      <c r="L3781" t="s">
        <v>3829</v>
      </c>
    </row>
    <row r="3782" spans="12:12" ht="15" customHeight="1">
      <c r="L3782" t="s">
        <v>3830</v>
      </c>
    </row>
    <row r="3783" spans="12:12" ht="15" customHeight="1">
      <c r="L3783" t="s">
        <v>3831</v>
      </c>
    </row>
    <row r="3784" spans="12:12" ht="15" customHeight="1">
      <c r="L3784" t="s">
        <v>3832</v>
      </c>
    </row>
    <row r="3785" spans="12:12" ht="15" customHeight="1">
      <c r="L3785" t="s">
        <v>3833</v>
      </c>
    </row>
    <row r="3786" spans="12:12" ht="15" customHeight="1">
      <c r="L3786" t="s">
        <v>3834</v>
      </c>
    </row>
    <row r="3787" spans="12:12" ht="15" customHeight="1">
      <c r="L3787" t="s">
        <v>3835</v>
      </c>
    </row>
    <row r="3788" spans="12:12" ht="15" customHeight="1">
      <c r="L3788" t="s">
        <v>3836</v>
      </c>
    </row>
    <row r="3789" spans="12:12" ht="15" customHeight="1">
      <c r="L3789" t="s">
        <v>3837</v>
      </c>
    </row>
    <row r="3790" spans="12:12" ht="15" customHeight="1">
      <c r="L3790" t="s">
        <v>3838</v>
      </c>
    </row>
    <row r="3791" spans="12:12" ht="15" customHeight="1">
      <c r="L3791" t="s">
        <v>3839</v>
      </c>
    </row>
    <row r="3792" spans="12:12" ht="15" customHeight="1">
      <c r="L3792" t="s">
        <v>3840</v>
      </c>
    </row>
    <row r="3793" spans="12:12" ht="15" customHeight="1">
      <c r="L3793" t="s">
        <v>3841</v>
      </c>
    </row>
    <row r="3794" spans="12:12" ht="15" customHeight="1">
      <c r="L3794" t="s">
        <v>3842</v>
      </c>
    </row>
    <row r="3795" spans="12:12" ht="15" customHeight="1">
      <c r="L3795" t="s">
        <v>3843</v>
      </c>
    </row>
    <row r="3796" spans="12:12" ht="15" customHeight="1">
      <c r="L3796" t="s">
        <v>3844</v>
      </c>
    </row>
    <row r="3797" spans="12:12" ht="15" customHeight="1">
      <c r="L3797" t="s">
        <v>3845</v>
      </c>
    </row>
    <row r="3798" spans="12:12" ht="15" customHeight="1">
      <c r="L3798" t="s">
        <v>3846</v>
      </c>
    </row>
    <row r="3799" spans="12:12" ht="15" customHeight="1">
      <c r="L3799" t="s">
        <v>3847</v>
      </c>
    </row>
    <row r="3800" spans="12:12" ht="15" customHeight="1">
      <c r="L3800" t="s">
        <v>3848</v>
      </c>
    </row>
    <row r="3801" spans="12:12" ht="15" customHeight="1">
      <c r="L3801" t="s">
        <v>3849</v>
      </c>
    </row>
    <row r="3802" spans="12:12" ht="15" customHeight="1">
      <c r="L3802" t="s">
        <v>3850</v>
      </c>
    </row>
    <row r="3803" spans="12:12" ht="15" customHeight="1">
      <c r="L3803" t="s">
        <v>3851</v>
      </c>
    </row>
    <row r="3804" spans="12:12" ht="15" customHeight="1">
      <c r="L3804" t="s">
        <v>3852</v>
      </c>
    </row>
    <row r="3805" spans="12:12" ht="15" customHeight="1">
      <c r="L3805" t="s">
        <v>3853</v>
      </c>
    </row>
    <row r="3806" spans="12:12" ht="15" customHeight="1">
      <c r="L3806" t="s">
        <v>3854</v>
      </c>
    </row>
    <row r="3807" spans="12:12" ht="15" customHeight="1">
      <c r="L3807" t="s">
        <v>3855</v>
      </c>
    </row>
    <row r="3808" spans="12:12" ht="15" customHeight="1">
      <c r="L3808" t="s">
        <v>3856</v>
      </c>
    </row>
    <row r="3809" spans="12:12" ht="15" customHeight="1">
      <c r="L3809" t="s">
        <v>3857</v>
      </c>
    </row>
    <row r="3810" spans="12:12" ht="15" customHeight="1">
      <c r="L3810" t="s">
        <v>3858</v>
      </c>
    </row>
    <row r="3811" spans="12:12" ht="15" customHeight="1">
      <c r="L3811" t="s">
        <v>3859</v>
      </c>
    </row>
    <row r="3812" spans="12:12" ht="15" customHeight="1">
      <c r="L3812" t="s">
        <v>3860</v>
      </c>
    </row>
    <row r="3813" spans="12:12" ht="15" customHeight="1">
      <c r="L3813" t="s">
        <v>3861</v>
      </c>
    </row>
    <row r="3814" spans="12:12" ht="15" customHeight="1">
      <c r="L3814" t="s">
        <v>3862</v>
      </c>
    </row>
    <row r="3815" spans="12:12" ht="15" customHeight="1">
      <c r="L3815" t="s">
        <v>3863</v>
      </c>
    </row>
    <row r="3816" spans="12:12" ht="15" customHeight="1">
      <c r="L3816" t="s">
        <v>3864</v>
      </c>
    </row>
    <row r="3817" spans="12:12" ht="15" customHeight="1">
      <c r="L3817" t="s">
        <v>3865</v>
      </c>
    </row>
    <row r="3818" spans="12:12" ht="15" customHeight="1">
      <c r="L3818" t="s">
        <v>3866</v>
      </c>
    </row>
    <row r="3819" spans="12:12" ht="15" customHeight="1">
      <c r="L3819" t="s">
        <v>3867</v>
      </c>
    </row>
    <row r="3820" spans="12:12" ht="15" customHeight="1">
      <c r="L3820" t="s">
        <v>3868</v>
      </c>
    </row>
    <row r="3821" spans="12:12" ht="15" customHeight="1">
      <c r="L3821" t="s">
        <v>3869</v>
      </c>
    </row>
    <row r="3822" spans="12:12" ht="15" customHeight="1">
      <c r="L3822" t="s">
        <v>3870</v>
      </c>
    </row>
    <row r="3823" spans="12:12" ht="15" customHeight="1">
      <c r="L3823" t="s">
        <v>3871</v>
      </c>
    </row>
    <row r="3824" spans="12:12" ht="15" customHeight="1">
      <c r="L3824" t="s">
        <v>3872</v>
      </c>
    </row>
    <row r="3825" spans="12:12" ht="15" customHeight="1">
      <c r="L3825" t="s">
        <v>3873</v>
      </c>
    </row>
    <row r="3826" spans="12:12" ht="15" customHeight="1">
      <c r="L3826" t="s">
        <v>3874</v>
      </c>
    </row>
    <row r="3827" spans="12:12" ht="15" customHeight="1">
      <c r="L3827" t="s">
        <v>3875</v>
      </c>
    </row>
    <row r="3828" spans="12:12" ht="15" customHeight="1">
      <c r="L3828" t="s">
        <v>3876</v>
      </c>
    </row>
    <row r="3829" spans="12:12" ht="15" customHeight="1">
      <c r="L3829" t="s">
        <v>3877</v>
      </c>
    </row>
    <row r="3830" spans="12:12" ht="15" customHeight="1">
      <c r="L3830" t="s">
        <v>3878</v>
      </c>
    </row>
    <row r="3831" spans="12:12" ht="15" customHeight="1">
      <c r="L3831" t="s">
        <v>3879</v>
      </c>
    </row>
    <row r="3832" spans="12:12" ht="15" customHeight="1">
      <c r="L3832" t="s">
        <v>3880</v>
      </c>
    </row>
    <row r="3833" spans="12:12" ht="15" customHeight="1">
      <c r="L3833" t="s">
        <v>3881</v>
      </c>
    </row>
    <row r="3834" spans="12:12" ht="15" customHeight="1">
      <c r="L3834" t="s">
        <v>3882</v>
      </c>
    </row>
    <row r="3835" spans="12:12" ht="15" customHeight="1">
      <c r="L3835" t="s">
        <v>3883</v>
      </c>
    </row>
    <row r="3836" spans="12:12" ht="15" customHeight="1">
      <c r="L3836" t="s">
        <v>3884</v>
      </c>
    </row>
    <row r="3837" spans="12:12" ht="15" customHeight="1">
      <c r="L3837" t="s">
        <v>3885</v>
      </c>
    </row>
    <row r="3838" spans="12:12" ht="15" customHeight="1">
      <c r="L3838" t="s">
        <v>3886</v>
      </c>
    </row>
    <row r="3839" spans="12:12" ht="15" customHeight="1">
      <c r="L3839" t="s">
        <v>3887</v>
      </c>
    </row>
    <row r="3840" spans="12:12" ht="15" customHeight="1">
      <c r="L3840" t="s">
        <v>3888</v>
      </c>
    </row>
    <row r="3841" spans="12:12" ht="15" customHeight="1">
      <c r="L3841" t="s">
        <v>3889</v>
      </c>
    </row>
    <row r="3842" spans="12:12" ht="15" customHeight="1">
      <c r="L3842" t="s">
        <v>3890</v>
      </c>
    </row>
    <row r="3843" spans="12:12" ht="15" customHeight="1">
      <c r="L3843" t="s">
        <v>3891</v>
      </c>
    </row>
    <row r="3844" spans="12:12" ht="15" customHeight="1">
      <c r="L3844" t="s">
        <v>3892</v>
      </c>
    </row>
    <row r="3845" spans="12:12" ht="15" customHeight="1">
      <c r="L3845" t="s">
        <v>3893</v>
      </c>
    </row>
    <row r="3846" spans="12:12" ht="15" customHeight="1">
      <c r="L3846" t="s">
        <v>3894</v>
      </c>
    </row>
    <row r="3847" spans="12:12" ht="15" customHeight="1">
      <c r="L3847" t="s">
        <v>3895</v>
      </c>
    </row>
    <row r="3848" spans="12:12" ht="15" customHeight="1">
      <c r="L3848" t="s">
        <v>3896</v>
      </c>
    </row>
    <row r="3849" spans="12:12" ht="15" customHeight="1">
      <c r="L3849" t="s">
        <v>3897</v>
      </c>
    </row>
    <row r="3850" spans="12:12" ht="15" customHeight="1">
      <c r="L3850" t="s">
        <v>3898</v>
      </c>
    </row>
    <row r="3851" spans="12:12" ht="15" customHeight="1">
      <c r="L3851" t="s">
        <v>3899</v>
      </c>
    </row>
    <row r="3852" spans="12:12" ht="15" customHeight="1">
      <c r="L3852" t="s">
        <v>3900</v>
      </c>
    </row>
    <row r="3853" spans="12:12" ht="15" customHeight="1">
      <c r="L3853" t="s">
        <v>3901</v>
      </c>
    </row>
    <row r="3854" spans="12:12" ht="15" customHeight="1">
      <c r="L3854" t="s">
        <v>3902</v>
      </c>
    </row>
    <row r="3855" spans="12:12" ht="15" customHeight="1">
      <c r="L3855" t="s">
        <v>3903</v>
      </c>
    </row>
    <row r="3856" spans="12:12" ht="15" customHeight="1">
      <c r="L3856" t="s">
        <v>3904</v>
      </c>
    </row>
    <row r="3857" spans="12:12" ht="15" customHeight="1">
      <c r="L3857" t="s">
        <v>3905</v>
      </c>
    </row>
    <row r="3858" spans="12:12" ht="15" customHeight="1">
      <c r="L3858" t="s">
        <v>3906</v>
      </c>
    </row>
    <row r="3859" spans="12:12" ht="15" customHeight="1">
      <c r="L3859" t="s">
        <v>3907</v>
      </c>
    </row>
    <row r="3860" spans="12:12" ht="15" customHeight="1">
      <c r="L3860" t="s">
        <v>3908</v>
      </c>
    </row>
    <row r="3861" spans="12:12" ht="15" customHeight="1">
      <c r="L3861" t="s">
        <v>3909</v>
      </c>
    </row>
    <row r="3862" spans="12:12" ht="15" customHeight="1">
      <c r="L3862" t="s">
        <v>3910</v>
      </c>
    </row>
    <row r="3863" spans="12:12" ht="15" customHeight="1">
      <c r="L3863" t="s">
        <v>3911</v>
      </c>
    </row>
    <row r="3864" spans="12:12" ht="15" customHeight="1">
      <c r="L3864" t="s">
        <v>3912</v>
      </c>
    </row>
    <row r="3865" spans="12:12" ht="15" customHeight="1">
      <c r="L3865" t="s">
        <v>3913</v>
      </c>
    </row>
    <row r="3866" spans="12:12" ht="15" customHeight="1">
      <c r="L3866" t="s">
        <v>3914</v>
      </c>
    </row>
    <row r="3867" spans="12:12" ht="15" customHeight="1">
      <c r="L3867" t="s">
        <v>3915</v>
      </c>
    </row>
    <row r="3868" spans="12:12" ht="15" customHeight="1">
      <c r="L3868" t="s">
        <v>3916</v>
      </c>
    </row>
    <row r="3869" spans="12:12" ht="15" customHeight="1">
      <c r="L3869" t="s">
        <v>3917</v>
      </c>
    </row>
    <row r="3870" spans="12:12" ht="15" customHeight="1">
      <c r="L3870" t="s">
        <v>3918</v>
      </c>
    </row>
    <row r="3871" spans="12:12" ht="15" customHeight="1">
      <c r="L3871" t="s">
        <v>3919</v>
      </c>
    </row>
    <row r="3872" spans="12:12" ht="15" customHeight="1">
      <c r="L3872" t="s">
        <v>3920</v>
      </c>
    </row>
    <row r="3873" spans="12:12" ht="15" customHeight="1">
      <c r="L3873" t="s">
        <v>3921</v>
      </c>
    </row>
    <row r="3874" spans="12:12" ht="15" customHeight="1">
      <c r="L3874" t="s">
        <v>3922</v>
      </c>
    </row>
    <row r="3875" spans="12:12" ht="15" customHeight="1">
      <c r="L3875" t="s">
        <v>3923</v>
      </c>
    </row>
    <row r="3876" spans="12:12" ht="15" customHeight="1">
      <c r="L3876" t="s">
        <v>3924</v>
      </c>
    </row>
    <row r="3877" spans="12:12" ht="15" customHeight="1">
      <c r="L3877" t="s">
        <v>3925</v>
      </c>
    </row>
    <row r="3878" spans="12:12" ht="15" customHeight="1">
      <c r="L3878" t="s">
        <v>3926</v>
      </c>
    </row>
    <row r="3879" spans="12:12" ht="15" customHeight="1">
      <c r="L3879" t="s">
        <v>3927</v>
      </c>
    </row>
    <row r="3880" spans="12:12" ht="15" customHeight="1">
      <c r="L3880" t="s">
        <v>3928</v>
      </c>
    </row>
    <row r="3881" spans="12:12" ht="15" customHeight="1">
      <c r="L3881" t="s">
        <v>3929</v>
      </c>
    </row>
    <row r="3882" spans="12:12" ht="15" customHeight="1">
      <c r="L3882" t="s">
        <v>3930</v>
      </c>
    </row>
    <row r="3883" spans="12:12" ht="15" customHeight="1">
      <c r="L3883" t="s">
        <v>3931</v>
      </c>
    </row>
    <row r="3884" spans="12:12" ht="15" customHeight="1">
      <c r="L3884" t="s">
        <v>3932</v>
      </c>
    </row>
    <row r="3885" spans="12:12" ht="15" customHeight="1">
      <c r="L3885" t="s">
        <v>3933</v>
      </c>
    </row>
    <row r="3886" spans="12:12" ht="15" customHeight="1">
      <c r="L3886" t="s">
        <v>3934</v>
      </c>
    </row>
    <row r="3887" spans="12:12" ht="15" customHeight="1">
      <c r="L3887" t="s">
        <v>3935</v>
      </c>
    </row>
    <row r="3888" spans="12:12" ht="15" customHeight="1">
      <c r="L3888" t="s">
        <v>3936</v>
      </c>
    </row>
    <row r="3889" spans="12:12" ht="15" customHeight="1">
      <c r="L3889" t="s">
        <v>3937</v>
      </c>
    </row>
    <row r="3890" spans="12:12" ht="15" customHeight="1">
      <c r="L3890" t="s">
        <v>3938</v>
      </c>
    </row>
    <row r="3891" spans="12:12" ht="15" customHeight="1">
      <c r="L3891" t="s">
        <v>3939</v>
      </c>
    </row>
    <row r="3892" spans="12:12" ht="15" customHeight="1">
      <c r="L3892" t="s">
        <v>3940</v>
      </c>
    </row>
    <row r="3893" spans="12:12" ht="15" customHeight="1">
      <c r="L3893" t="s">
        <v>3941</v>
      </c>
    </row>
    <row r="3894" spans="12:12" ht="15" customHeight="1">
      <c r="L3894" t="s">
        <v>3942</v>
      </c>
    </row>
    <row r="3895" spans="12:12" ht="15" customHeight="1">
      <c r="L3895" t="s">
        <v>3943</v>
      </c>
    </row>
    <row r="3896" spans="12:12" ht="15" customHeight="1">
      <c r="L3896" t="s">
        <v>3944</v>
      </c>
    </row>
    <row r="3897" spans="12:12" ht="15" customHeight="1">
      <c r="L3897" t="s">
        <v>3945</v>
      </c>
    </row>
    <row r="3898" spans="12:12" ht="15" customHeight="1">
      <c r="L3898" t="s">
        <v>3946</v>
      </c>
    </row>
    <row r="3899" spans="12:12" ht="15" customHeight="1">
      <c r="L3899" t="s">
        <v>3947</v>
      </c>
    </row>
    <row r="3900" spans="12:12" ht="15" customHeight="1">
      <c r="L3900" t="s">
        <v>3948</v>
      </c>
    </row>
    <row r="3901" spans="12:12" ht="15" customHeight="1">
      <c r="L3901" t="s">
        <v>3949</v>
      </c>
    </row>
    <row r="3902" spans="12:12" ht="15" customHeight="1">
      <c r="L3902" t="s">
        <v>3950</v>
      </c>
    </row>
    <row r="3903" spans="12:12" ht="15" customHeight="1">
      <c r="L3903" t="s">
        <v>3951</v>
      </c>
    </row>
    <row r="3904" spans="12:12" ht="15" customHeight="1">
      <c r="L3904" t="s">
        <v>3952</v>
      </c>
    </row>
    <row r="3905" spans="12:12" ht="15" customHeight="1">
      <c r="L3905" t="s">
        <v>3953</v>
      </c>
    </row>
    <row r="3906" spans="12:12" ht="15" customHeight="1">
      <c r="L3906" t="s">
        <v>3954</v>
      </c>
    </row>
    <row r="3907" spans="12:12" ht="15" customHeight="1">
      <c r="L3907" t="s">
        <v>3955</v>
      </c>
    </row>
    <row r="3908" spans="12:12" ht="15" customHeight="1">
      <c r="L3908" t="s">
        <v>3956</v>
      </c>
    </row>
    <row r="3909" spans="12:12" ht="15" customHeight="1">
      <c r="L3909" t="s">
        <v>3957</v>
      </c>
    </row>
    <row r="3910" spans="12:12" ht="15" customHeight="1">
      <c r="L3910" t="s">
        <v>3958</v>
      </c>
    </row>
    <row r="3911" spans="12:12" ht="15" customHeight="1">
      <c r="L3911" t="s">
        <v>3959</v>
      </c>
    </row>
    <row r="3912" spans="12:12" ht="15" customHeight="1">
      <c r="L3912" t="s">
        <v>3960</v>
      </c>
    </row>
    <row r="3913" spans="12:12" ht="15" customHeight="1">
      <c r="L3913" t="s">
        <v>3961</v>
      </c>
    </row>
    <row r="3914" spans="12:12" ht="15" customHeight="1">
      <c r="L3914" t="s">
        <v>3962</v>
      </c>
    </row>
    <row r="3915" spans="12:12" ht="15" customHeight="1">
      <c r="L3915" t="s">
        <v>3963</v>
      </c>
    </row>
    <row r="3916" spans="12:12" ht="15" customHeight="1">
      <c r="L3916" t="s">
        <v>3964</v>
      </c>
    </row>
    <row r="3917" spans="12:12" ht="15" customHeight="1">
      <c r="L3917" t="s">
        <v>3965</v>
      </c>
    </row>
    <row r="3918" spans="12:12" ht="15" customHeight="1">
      <c r="L3918" t="s">
        <v>3966</v>
      </c>
    </row>
    <row r="3919" spans="12:12" ht="15" customHeight="1">
      <c r="L3919" t="s">
        <v>3967</v>
      </c>
    </row>
    <row r="3920" spans="12:12" ht="15" customHeight="1">
      <c r="L3920" t="s">
        <v>3968</v>
      </c>
    </row>
    <row r="3921" spans="12:12" ht="15" customHeight="1">
      <c r="L3921" t="s">
        <v>3969</v>
      </c>
    </row>
    <row r="3922" spans="12:12" ht="15" customHeight="1">
      <c r="L3922" t="s">
        <v>3970</v>
      </c>
    </row>
    <row r="3923" spans="12:12" ht="15" customHeight="1">
      <c r="L3923" t="s">
        <v>3971</v>
      </c>
    </row>
    <row r="3924" spans="12:12" ht="15" customHeight="1">
      <c r="L3924" t="s">
        <v>3972</v>
      </c>
    </row>
    <row r="3925" spans="12:12" ht="15" customHeight="1">
      <c r="L3925" t="s">
        <v>3973</v>
      </c>
    </row>
    <row r="3926" spans="12:12" ht="15" customHeight="1">
      <c r="L3926" t="s">
        <v>3974</v>
      </c>
    </row>
    <row r="3927" spans="12:12" ht="15" customHeight="1">
      <c r="L3927" t="s">
        <v>3975</v>
      </c>
    </row>
    <row r="3928" spans="12:12" ht="15" customHeight="1">
      <c r="L3928" t="s">
        <v>3976</v>
      </c>
    </row>
    <row r="3929" spans="12:12" ht="15" customHeight="1">
      <c r="L3929" t="s">
        <v>3977</v>
      </c>
    </row>
    <row r="3930" spans="12:12" ht="15" customHeight="1">
      <c r="L3930" t="s">
        <v>3978</v>
      </c>
    </row>
    <row r="3931" spans="12:12" ht="15" customHeight="1">
      <c r="L3931" t="s">
        <v>3979</v>
      </c>
    </row>
    <row r="3932" spans="12:12" ht="15" customHeight="1">
      <c r="L3932" t="s">
        <v>3980</v>
      </c>
    </row>
    <row r="3933" spans="12:12" ht="15" customHeight="1">
      <c r="L3933" t="s">
        <v>3981</v>
      </c>
    </row>
    <row r="3934" spans="12:12" ht="15" customHeight="1">
      <c r="L3934" t="s">
        <v>3982</v>
      </c>
    </row>
    <row r="3935" spans="12:12" ht="15" customHeight="1">
      <c r="L3935" t="s">
        <v>3983</v>
      </c>
    </row>
    <row r="3936" spans="12:12" ht="15" customHeight="1">
      <c r="L3936" t="s">
        <v>3984</v>
      </c>
    </row>
    <row r="3937" spans="12:12" ht="15" customHeight="1">
      <c r="L3937" t="s">
        <v>3985</v>
      </c>
    </row>
    <row r="3938" spans="12:12" ht="15" customHeight="1">
      <c r="L3938" t="s">
        <v>3986</v>
      </c>
    </row>
    <row r="3939" spans="12:12" ht="15" customHeight="1">
      <c r="L3939" t="s">
        <v>3987</v>
      </c>
    </row>
    <row r="3940" spans="12:12" ht="15" customHeight="1">
      <c r="L3940" t="s">
        <v>3988</v>
      </c>
    </row>
    <row r="3941" spans="12:12" ht="15" customHeight="1">
      <c r="L3941" t="s">
        <v>3989</v>
      </c>
    </row>
    <row r="3942" spans="12:12" ht="15" customHeight="1">
      <c r="L3942" t="s">
        <v>3990</v>
      </c>
    </row>
    <row r="3943" spans="12:12" ht="15" customHeight="1">
      <c r="L3943" t="s">
        <v>3991</v>
      </c>
    </row>
    <row r="3944" spans="12:12" ht="15" customHeight="1">
      <c r="L3944" t="s">
        <v>3992</v>
      </c>
    </row>
    <row r="3945" spans="12:12" ht="15" customHeight="1">
      <c r="L3945" t="s">
        <v>3993</v>
      </c>
    </row>
    <row r="3946" spans="12:12" ht="15" customHeight="1">
      <c r="L3946" t="s">
        <v>3994</v>
      </c>
    </row>
    <row r="3947" spans="12:12" ht="15" customHeight="1">
      <c r="L3947" t="s">
        <v>3995</v>
      </c>
    </row>
    <row r="3948" spans="12:12" ht="15" customHeight="1">
      <c r="L3948" t="s">
        <v>3996</v>
      </c>
    </row>
    <row r="3949" spans="12:12" ht="15" customHeight="1">
      <c r="L3949" t="s">
        <v>3997</v>
      </c>
    </row>
    <row r="3950" spans="12:12" ht="15" customHeight="1">
      <c r="L3950" t="s">
        <v>3998</v>
      </c>
    </row>
    <row r="3951" spans="12:12" ht="15" customHeight="1">
      <c r="L3951" t="s">
        <v>3999</v>
      </c>
    </row>
    <row r="3952" spans="12:12" ht="15" customHeight="1">
      <c r="L3952" t="s">
        <v>4000</v>
      </c>
    </row>
    <row r="3953" spans="12:12" ht="15" customHeight="1">
      <c r="L3953" t="s">
        <v>4001</v>
      </c>
    </row>
    <row r="3954" spans="12:12" ht="15" customHeight="1">
      <c r="L3954" t="s">
        <v>4002</v>
      </c>
    </row>
    <row r="3955" spans="12:12" ht="15" customHeight="1">
      <c r="L3955" t="s">
        <v>4003</v>
      </c>
    </row>
    <row r="3956" spans="12:12" ht="15" customHeight="1">
      <c r="L3956" t="s">
        <v>4004</v>
      </c>
    </row>
    <row r="3957" spans="12:12" ht="15" customHeight="1">
      <c r="L3957" t="s">
        <v>4005</v>
      </c>
    </row>
    <row r="3958" spans="12:12" ht="15" customHeight="1">
      <c r="L3958" t="s">
        <v>4006</v>
      </c>
    </row>
    <row r="3959" spans="12:12" ht="15" customHeight="1">
      <c r="L3959" t="s">
        <v>4007</v>
      </c>
    </row>
    <row r="3960" spans="12:12" ht="15" customHeight="1">
      <c r="L3960" t="s">
        <v>4008</v>
      </c>
    </row>
    <row r="3961" spans="12:12" ht="15" customHeight="1">
      <c r="L3961" t="s">
        <v>4009</v>
      </c>
    </row>
    <row r="3962" spans="12:12" ht="15" customHeight="1">
      <c r="L3962" t="s">
        <v>4010</v>
      </c>
    </row>
    <row r="3963" spans="12:12" ht="15" customHeight="1">
      <c r="L3963" t="s">
        <v>4011</v>
      </c>
    </row>
    <row r="3964" spans="12:12" ht="15" customHeight="1">
      <c r="L3964" t="s">
        <v>4012</v>
      </c>
    </row>
    <row r="3965" spans="12:12" ht="15" customHeight="1">
      <c r="L3965" t="s">
        <v>4013</v>
      </c>
    </row>
    <row r="3966" spans="12:12" ht="15" customHeight="1">
      <c r="L3966" t="s">
        <v>4014</v>
      </c>
    </row>
    <row r="3967" spans="12:12" ht="15" customHeight="1">
      <c r="L3967" t="s">
        <v>4015</v>
      </c>
    </row>
    <row r="3968" spans="12:12" ht="15" customHeight="1">
      <c r="L3968" t="s">
        <v>4016</v>
      </c>
    </row>
    <row r="3969" spans="12:12" ht="15" customHeight="1">
      <c r="L3969" t="s">
        <v>4017</v>
      </c>
    </row>
    <row r="3970" spans="12:12" ht="15" customHeight="1">
      <c r="L3970" t="s">
        <v>4018</v>
      </c>
    </row>
    <row r="3971" spans="12:12" ht="15" customHeight="1">
      <c r="L3971" t="s">
        <v>4019</v>
      </c>
    </row>
    <row r="3972" spans="12:12" ht="15" customHeight="1">
      <c r="L3972" t="s">
        <v>4020</v>
      </c>
    </row>
    <row r="3973" spans="12:12" ht="15" customHeight="1">
      <c r="L3973" t="s">
        <v>4021</v>
      </c>
    </row>
    <row r="3974" spans="12:12" ht="15" customHeight="1">
      <c r="L3974" t="s">
        <v>4022</v>
      </c>
    </row>
    <row r="3975" spans="12:12" ht="15" customHeight="1">
      <c r="L3975" t="s">
        <v>4023</v>
      </c>
    </row>
    <row r="3976" spans="12:12" ht="15" customHeight="1">
      <c r="L3976" t="s">
        <v>4024</v>
      </c>
    </row>
    <row r="3977" spans="12:12" ht="15" customHeight="1">
      <c r="L3977" t="s">
        <v>4025</v>
      </c>
    </row>
    <row r="3978" spans="12:12" ht="15" customHeight="1">
      <c r="L3978" t="s">
        <v>4026</v>
      </c>
    </row>
    <row r="3979" spans="12:12" ht="15" customHeight="1">
      <c r="L3979" t="s">
        <v>4027</v>
      </c>
    </row>
    <row r="3980" spans="12:12" ht="15" customHeight="1">
      <c r="L3980" t="s">
        <v>4028</v>
      </c>
    </row>
    <row r="3981" spans="12:12" ht="15" customHeight="1">
      <c r="L3981" t="s">
        <v>4029</v>
      </c>
    </row>
    <row r="3982" spans="12:12" ht="15" customHeight="1">
      <c r="L3982" t="s">
        <v>4030</v>
      </c>
    </row>
    <row r="3983" spans="12:12" ht="15" customHeight="1">
      <c r="L3983" t="s">
        <v>4031</v>
      </c>
    </row>
    <row r="3984" spans="12:12" ht="15" customHeight="1">
      <c r="L3984" t="s">
        <v>4032</v>
      </c>
    </row>
    <row r="3985" spans="12:12" ht="15" customHeight="1">
      <c r="L3985" t="s">
        <v>4033</v>
      </c>
    </row>
    <row r="3986" spans="12:12" ht="15" customHeight="1">
      <c r="L3986" t="s">
        <v>4034</v>
      </c>
    </row>
    <row r="3987" spans="12:12" ht="15" customHeight="1">
      <c r="L3987" t="s">
        <v>4035</v>
      </c>
    </row>
    <row r="3988" spans="12:12" ht="15" customHeight="1">
      <c r="L3988" t="s">
        <v>4036</v>
      </c>
    </row>
    <row r="3989" spans="12:12" ht="15" customHeight="1">
      <c r="L3989" t="s">
        <v>4037</v>
      </c>
    </row>
    <row r="3990" spans="12:12" ht="15" customHeight="1">
      <c r="L3990" t="s">
        <v>4038</v>
      </c>
    </row>
    <row r="3991" spans="12:12" ht="15" customHeight="1">
      <c r="L3991" t="s">
        <v>4039</v>
      </c>
    </row>
    <row r="3992" spans="12:12" ht="15" customHeight="1">
      <c r="L3992" t="s">
        <v>4040</v>
      </c>
    </row>
    <row r="3993" spans="12:12" ht="15" customHeight="1">
      <c r="L3993" t="s">
        <v>4041</v>
      </c>
    </row>
    <row r="3994" spans="12:12" ht="15" customHeight="1">
      <c r="L3994" t="s">
        <v>4042</v>
      </c>
    </row>
    <row r="3995" spans="12:12" ht="15" customHeight="1">
      <c r="L3995" t="s">
        <v>4043</v>
      </c>
    </row>
    <row r="3996" spans="12:12" ht="15" customHeight="1">
      <c r="L3996" t="s">
        <v>4044</v>
      </c>
    </row>
    <row r="3997" spans="12:12" ht="15" customHeight="1">
      <c r="L3997" t="s">
        <v>4045</v>
      </c>
    </row>
    <row r="3998" spans="12:12" ht="15" customHeight="1">
      <c r="L3998" t="s">
        <v>4046</v>
      </c>
    </row>
    <row r="3999" spans="12:12" ht="15" customHeight="1">
      <c r="L3999" t="s">
        <v>4047</v>
      </c>
    </row>
    <row r="4000" spans="12:12" ht="15" customHeight="1">
      <c r="L4000" t="s">
        <v>4048</v>
      </c>
    </row>
    <row r="4001" spans="12:12" ht="15" customHeight="1">
      <c r="L4001" t="s">
        <v>4049</v>
      </c>
    </row>
    <row r="4002" spans="12:12" ht="15" customHeight="1">
      <c r="L4002" t="s">
        <v>4050</v>
      </c>
    </row>
    <row r="4003" spans="12:12" ht="15" customHeight="1">
      <c r="L4003" t="s">
        <v>4051</v>
      </c>
    </row>
    <row r="4004" spans="12:12" ht="15" customHeight="1">
      <c r="L4004" t="s">
        <v>4052</v>
      </c>
    </row>
    <row r="4005" spans="12:12" ht="15" customHeight="1">
      <c r="L4005" t="s">
        <v>4053</v>
      </c>
    </row>
    <row r="4006" spans="12:12" ht="15" customHeight="1">
      <c r="L4006" t="s">
        <v>4054</v>
      </c>
    </row>
    <row r="4007" spans="12:12" ht="15" customHeight="1">
      <c r="L4007" t="s">
        <v>4055</v>
      </c>
    </row>
    <row r="4008" spans="12:12" ht="15" customHeight="1">
      <c r="L4008" t="s">
        <v>4056</v>
      </c>
    </row>
    <row r="4009" spans="12:12" ht="15" customHeight="1">
      <c r="L4009" t="s">
        <v>4057</v>
      </c>
    </row>
    <row r="4010" spans="12:12" ht="15" customHeight="1">
      <c r="L4010" t="s">
        <v>4058</v>
      </c>
    </row>
    <row r="4011" spans="12:12" ht="15" customHeight="1">
      <c r="L4011" t="s">
        <v>4059</v>
      </c>
    </row>
    <row r="4012" spans="12:12" ht="15" customHeight="1">
      <c r="L4012" t="s">
        <v>4060</v>
      </c>
    </row>
    <row r="4013" spans="12:12" ht="15" customHeight="1">
      <c r="L4013" t="s">
        <v>4061</v>
      </c>
    </row>
    <row r="4014" spans="12:12" ht="15" customHeight="1">
      <c r="L4014" t="s">
        <v>4062</v>
      </c>
    </row>
    <row r="4015" spans="12:12" ht="15" customHeight="1">
      <c r="L4015" t="s">
        <v>4063</v>
      </c>
    </row>
    <row r="4016" spans="12:12" ht="15" customHeight="1">
      <c r="L4016" t="s">
        <v>4064</v>
      </c>
    </row>
    <row r="4017" spans="12:12" ht="15" customHeight="1">
      <c r="L4017" t="s">
        <v>4065</v>
      </c>
    </row>
    <row r="4018" spans="12:12" ht="15" customHeight="1">
      <c r="L4018" t="s">
        <v>4066</v>
      </c>
    </row>
    <row r="4019" spans="12:12" ht="15" customHeight="1">
      <c r="L4019" t="s">
        <v>4067</v>
      </c>
    </row>
    <row r="4020" spans="12:12" ht="15" customHeight="1">
      <c r="L4020" t="s">
        <v>4068</v>
      </c>
    </row>
    <row r="4021" spans="12:12" ht="15" customHeight="1">
      <c r="L4021" t="s">
        <v>4069</v>
      </c>
    </row>
    <row r="4022" spans="12:12" ht="15" customHeight="1">
      <c r="L4022" t="s">
        <v>4070</v>
      </c>
    </row>
    <row r="4023" spans="12:12" ht="15" customHeight="1">
      <c r="L4023" t="s">
        <v>4071</v>
      </c>
    </row>
    <row r="4024" spans="12:12" ht="15" customHeight="1">
      <c r="L4024" t="s">
        <v>4072</v>
      </c>
    </row>
    <row r="4025" spans="12:12" ht="15" customHeight="1">
      <c r="L4025" t="s">
        <v>4073</v>
      </c>
    </row>
    <row r="4026" spans="12:12" ht="15" customHeight="1">
      <c r="L4026" t="s">
        <v>4074</v>
      </c>
    </row>
    <row r="4027" spans="12:12" ht="15" customHeight="1">
      <c r="L4027" t="s">
        <v>4075</v>
      </c>
    </row>
    <row r="4028" spans="12:12" ht="15" customHeight="1">
      <c r="L4028" t="s">
        <v>4076</v>
      </c>
    </row>
    <row r="4029" spans="12:12" ht="15" customHeight="1">
      <c r="L4029" t="s">
        <v>4077</v>
      </c>
    </row>
    <row r="4030" spans="12:12" ht="15" customHeight="1">
      <c r="L4030" t="s">
        <v>4078</v>
      </c>
    </row>
    <row r="4031" spans="12:12" ht="15" customHeight="1">
      <c r="L4031" t="s">
        <v>4079</v>
      </c>
    </row>
    <row r="4032" spans="12:12" ht="15" customHeight="1">
      <c r="L4032" t="s">
        <v>4080</v>
      </c>
    </row>
    <row r="4033" spans="12:12" ht="15" customHeight="1">
      <c r="L4033" t="s">
        <v>4081</v>
      </c>
    </row>
    <row r="4034" spans="12:12" ht="15" customHeight="1">
      <c r="L4034" t="s">
        <v>4082</v>
      </c>
    </row>
    <row r="4035" spans="12:12" ht="15" customHeight="1">
      <c r="L4035" t="s">
        <v>4083</v>
      </c>
    </row>
    <row r="4036" spans="12:12" ht="15" customHeight="1">
      <c r="L4036" t="s">
        <v>4084</v>
      </c>
    </row>
    <row r="4037" spans="12:12" ht="15" customHeight="1">
      <c r="L4037" t="s">
        <v>4085</v>
      </c>
    </row>
    <row r="4038" spans="12:12" ht="15" customHeight="1">
      <c r="L4038" t="s">
        <v>4086</v>
      </c>
    </row>
    <row r="4039" spans="12:12" ht="15" customHeight="1">
      <c r="L4039" t="s">
        <v>4087</v>
      </c>
    </row>
    <row r="4040" spans="12:12" ht="15" customHeight="1">
      <c r="L4040" t="s">
        <v>4088</v>
      </c>
    </row>
    <row r="4041" spans="12:12" ht="15" customHeight="1">
      <c r="L4041" t="s">
        <v>4089</v>
      </c>
    </row>
    <row r="4042" spans="12:12" ht="15" customHeight="1">
      <c r="L4042" t="s">
        <v>4090</v>
      </c>
    </row>
    <row r="4043" spans="12:12" ht="15" customHeight="1">
      <c r="L4043" t="s">
        <v>4091</v>
      </c>
    </row>
    <row r="4044" spans="12:12" ht="15" customHeight="1">
      <c r="L4044" t="s">
        <v>4092</v>
      </c>
    </row>
    <row r="4045" spans="12:12" ht="15" customHeight="1">
      <c r="L4045" t="s">
        <v>4093</v>
      </c>
    </row>
    <row r="4046" spans="12:12" ht="15" customHeight="1">
      <c r="L4046" t="s">
        <v>4094</v>
      </c>
    </row>
    <row r="4047" spans="12:12" ht="15" customHeight="1">
      <c r="L4047" t="s">
        <v>4095</v>
      </c>
    </row>
    <row r="4048" spans="12:12" ht="15" customHeight="1">
      <c r="L4048" t="s">
        <v>4096</v>
      </c>
    </row>
    <row r="4049" spans="12:12" ht="15" customHeight="1">
      <c r="L4049" t="s">
        <v>4097</v>
      </c>
    </row>
    <row r="4050" spans="12:12" ht="15" customHeight="1">
      <c r="L4050" t="s">
        <v>4098</v>
      </c>
    </row>
    <row r="4051" spans="12:12" ht="15" customHeight="1">
      <c r="L4051" t="s">
        <v>4099</v>
      </c>
    </row>
    <row r="4052" spans="12:12" ht="15" customHeight="1">
      <c r="L4052" t="s">
        <v>4100</v>
      </c>
    </row>
    <row r="4053" spans="12:12" ht="15" customHeight="1">
      <c r="L4053" t="s">
        <v>4101</v>
      </c>
    </row>
    <row r="4054" spans="12:12" ht="15" customHeight="1">
      <c r="L4054" t="s">
        <v>4102</v>
      </c>
    </row>
    <row r="4055" spans="12:12" ht="15" customHeight="1">
      <c r="L4055" t="s">
        <v>4103</v>
      </c>
    </row>
    <row r="4056" spans="12:12" ht="15" customHeight="1">
      <c r="L4056" t="s">
        <v>4104</v>
      </c>
    </row>
    <row r="4057" spans="12:12" ht="15" customHeight="1">
      <c r="L4057" t="s">
        <v>4105</v>
      </c>
    </row>
    <row r="4058" spans="12:12" ht="15" customHeight="1">
      <c r="L4058" t="s">
        <v>4106</v>
      </c>
    </row>
    <row r="4059" spans="12:12" ht="15" customHeight="1">
      <c r="L4059" t="s">
        <v>4107</v>
      </c>
    </row>
    <row r="4060" spans="12:12" ht="15" customHeight="1">
      <c r="L4060" t="s">
        <v>4108</v>
      </c>
    </row>
    <row r="4061" spans="12:12" ht="15" customHeight="1">
      <c r="L4061" t="s">
        <v>4109</v>
      </c>
    </row>
    <row r="4062" spans="12:12" ht="15" customHeight="1">
      <c r="L4062" t="s">
        <v>4110</v>
      </c>
    </row>
    <row r="4063" spans="12:12" ht="15" customHeight="1">
      <c r="L4063" t="s">
        <v>4111</v>
      </c>
    </row>
    <row r="4064" spans="12:12" ht="15" customHeight="1">
      <c r="L4064" t="s">
        <v>4112</v>
      </c>
    </row>
    <row r="4065" spans="12:12" ht="15" customHeight="1">
      <c r="L4065" t="s">
        <v>4113</v>
      </c>
    </row>
    <row r="4066" spans="12:12" ht="15" customHeight="1">
      <c r="L4066" t="s">
        <v>4114</v>
      </c>
    </row>
    <row r="4067" spans="12:12" ht="15" customHeight="1">
      <c r="L4067" t="s">
        <v>4115</v>
      </c>
    </row>
    <row r="4068" spans="12:12" ht="15" customHeight="1">
      <c r="L4068" t="s">
        <v>4116</v>
      </c>
    </row>
    <row r="4069" spans="12:12" ht="15" customHeight="1">
      <c r="L4069" t="s">
        <v>4117</v>
      </c>
    </row>
    <row r="4070" spans="12:12" ht="15" customHeight="1">
      <c r="L4070" t="s">
        <v>4118</v>
      </c>
    </row>
    <row r="4071" spans="12:12" ht="15" customHeight="1">
      <c r="L4071" t="s">
        <v>4119</v>
      </c>
    </row>
    <row r="4072" spans="12:12" ht="15" customHeight="1">
      <c r="L4072" t="s">
        <v>4120</v>
      </c>
    </row>
    <row r="4073" spans="12:12" ht="15" customHeight="1">
      <c r="L4073" t="s">
        <v>4121</v>
      </c>
    </row>
    <row r="4074" spans="12:12" ht="15" customHeight="1">
      <c r="L4074" t="s">
        <v>4122</v>
      </c>
    </row>
    <row r="4075" spans="12:12" ht="15" customHeight="1">
      <c r="L4075" t="s">
        <v>4123</v>
      </c>
    </row>
    <row r="4076" spans="12:12" ht="15" customHeight="1">
      <c r="L4076" t="s">
        <v>4124</v>
      </c>
    </row>
    <row r="4077" spans="12:12" ht="15" customHeight="1">
      <c r="L4077" t="s">
        <v>4125</v>
      </c>
    </row>
    <row r="4078" spans="12:12" ht="15" customHeight="1">
      <c r="L4078" t="s">
        <v>4126</v>
      </c>
    </row>
    <row r="4079" spans="12:12" ht="15" customHeight="1">
      <c r="L4079" t="s">
        <v>4127</v>
      </c>
    </row>
    <row r="4080" spans="12:12" ht="15" customHeight="1">
      <c r="L4080" t="s">
        <v>4128</v>
      </c>
    </row>
    <row r="4081" spans="12:12" ht="15" customHeight="1">
      <c r="L4081" t="s">
        <v>4129</v>
      </c>
    </row>
    <row r="4082" spans="12:12" ht="15" customHeight="1">
      <c r="L4082" t="s">
        <v>4130</v>
      </c>
    </row>
    <row r="4083" spans="12:12" ht="15" customHeight="1">
      <c r="L4083" t="s">
        <v>4131</v>
      </c>
    </row>
    <row r="4084" spans="12:12" ht="15" customHeight="1">
      <c r="L4084" t="s">
        <v>4132</v>
      </c>
    </row>
    <row r="4085" spans="12:12" ht="15" customHeight="1">
      <c r="L4085" t="s">
        <v>4133</v>
      </c>
    </row>
    <row r="4086" spans="12:12" ht="15" customHeight="1">
      <c r="L4086" t="s">
        <v>4134</v>
      </c>
    </row>
    <row r="4087" spans="12:12" ht="15" customHeight="1">
      <c r="L4087" t="s">
        <v>4135</v>
      </c>
    </row>
    <row r="4088" spans="12:12" ht="15" customHeight="1">
      <c r="L4088" t="s">
        <v>4136</v>
      </c>
    </row>
    <row r="4089" spans="12:12" ht="15" customHeight="1">
      <c r="L4089" t="s">
        <v>4137</v>
      </c>
    </row>
    <row r="4090" spans="12:12" ht="15" customHeight="1">
      <c r="L4090" t="s">
        <v>4138</v>
      </c>
    </row>
    <row r="4091" spans="12:12" ht="15" customHeight="1">
      <c r="L4091" t="s">
        <v>4139</v>
      </c>
    </row>
    <row r="4092" spans="12:12" ht="15" customHeight="1">
      <c r="L4092" t="s">
        <v>4140</v>
      </c>
    </row>
    <row r="4093" spans="12:12" ht="15" customHeight="1">
      <c r="L4093" t="s">
        <v>4141</v>
      </c>
    </row>
    <row r="4094" spans="12:12" ht="15" customHeight="1">
      <c r="L4094" t="s">
        <v>4142</v>
      </c>
    </row>
    <row r="4095" spans="12:12" ht="15" customHeight="1">
      <c r="L4095" t="s">
        <v>4143</v>
      </c>
    </row>
    <row r="4096" spans="12:12" ht="15" customHeight="1">
      <c r="L4096" t="s">
        <v>4144</v>
      </c>
    </row>
    <row r="4097" spans="12:12" ht="15" customHeight="1">
      <c r="L4097" t="s">
        <v>4145</v>
      </c>
    </row>
    <row r="4098" spans="12:12" ht="15" customHeight="1">
      <c r="L4098" t="s">
        <v>4146</v>
      </c>
    </row>
    <row r="4099" spans="12:12" ht="15" customHeight="1">
      <c r="L4099" t="s">
        <v>4147</v>
      </c>
    </row>
    <row r="4100" spans="12:12" ht="15" customHeight="1">
      <c r="L4100" t="s">
        <v>4148</v>
      </c>
    </row>
    <row r="4101" spans="12:12" ht="15" customHeight="1">
      <c r="L4101" t="s">
        <v>4149</v>
      </c>
    </row>
    <row r="4102" spans="12:12" ht="15" customHeight="1">
      <c r="L4102" t="s">
        <v>4150</v>
      </c>
    </row>
    <row r="4103" spans="12:12" ht="15" customHeight="1">
      <c r="L4103" t="s">
        <v>4151</v>
      </c>
    </row>
    <row r="4104" spans="12:12" ht="15" customHeight="1">
      <c r="L4104" t="s">
        <v>4152</v>
      </c>
    </row>
    <row r="4105" spans="12:12" ht="15" customHeight="1">
      <c r="L4105" t="s">
        <v>4153</v>
      </c>
    </row>
    <row r="4106" spans="12:12" ht="15" customHeight="1">
      <c r="L4106" t="s">
        <v>4154</v>
      </c>
    </row>
    <row r="4107" spans="12:12" ht="15" customHeight="1">
      <c r="L4107" t="s">
        <v>4155</v>
      </c>
    </row>
    <row r="4108" spans="12:12" ht="15" customHeight="1">
      <c r="L4108" t="s">
        <v>4156</v>
      </c>
    </row>
    <row r="4109" spans="12:12" ht="15" customHeight="1">
      <c r="L4109" t="s">
        <v>4157</v>
      </c>
    </row>
    <row r="4110" spans="12:12" ht="15" customHeight="1">
      <c r="L4110" t="s">
        <v>4158</v>
      </c>
    </row>
    <row r="4111" spans="12:12" ht="15" customHeight="1">
      <c r="L4111" t="s">
        <v>4159</v>
      </c>
    </row>
    <row r="4112" spans="12:12" ht="15" customHeight="1">
      <c r="L4112" t="s">
        <v>4160</v>
      </c>
    </row>
    <row r="4113" spans="12:12" ht="15" customHeight="1">
      <c r="L4113" t="s">
        <v>4161</v>
      </c>
    </row>
    <row r="4114" spans="12:12" ht="15" customHeight="1">
      <c r="L4114" t="s">
        <v>4162</v>
      </c>
    </row>
    <row r="4115" spans="12:12" ht="15" customHeight="1">
      <c r="L4115" t="s">
        <v>4163</v>
      </c>
    </row>
    <row r="4116" spans="12:12" ht="15" customHeight="1">
      <c r="L4116" t="s">
        <v>4164</v>
      </c>
    </row>
    <row r="4117" spans="12:12" ht="15" customHeight="1">
      <c r="L4117" t="s">
        <v>4165</v>
      </c>
    </row>
    <row r="4118" spans="12:12" ht="15" customHeight="1">
      <c r="L4118" t="s">
        <v>4166</v>
      </c>
    </row>
    <row r="4119" spans="12:12" ht="15" customHeight="1">
      <c r="L4119" t="s">
        <v>4167</v>
      </c>
    </row>
    <row r="4120" spans="12:12" ht="15" customHeight="1">
      <c r="L4120" t="s">
        <v>4168</v>
      </c>
    </row>
    <row r="4121" spans="12:12" ht="15" customHeight="1">
      <c r="L4121" t="s">
        <v>4169</v>
      </c>
    </row>
    <row r="4122" spans="12:12" ht="15" customHeight="1">
      <c r="L4122" t="s">
        <v>4170</v>
      </c>
    </row>
    <row r="4123" spans="12:12" ht="15" customHeight="1">
      <c r="L4123" t="s">
        <v>4171</v>
      </c>
    </row>
    <row r="4124" spans="12:12" ht="15" customHeight="1">
      <c r="L4124" t="s">
        <v>4172</v>
      </c>
    </row>
    <row r="4125" spans="12:12" ht="15" customHeight="1">
      <c r="L4125" t="s">
        <v>4173</v>
      </c>
    </row>
    <row r="4126" spans="12:12" ht="15" customHeight="1">
      <c r="L4126" t="s">
        <v>4174</v>
      </c>
    </row>
    <row r="4127" spans="12:12" ht="15" customHeight="1">
      <c r="L4127" t="s">
        <v>4175</v>
      </c>
    </row>
    <row r="4128" spans="12:12" ht="15" customHeight="1">
      <c r="L4128" t="s">
        <v>4176</v>
      </c>
    </row>
    <row r="4129" spans="12:12" ht="15" customHeight="1">
      <c r="L4129" t="s">
        <v>4177</v>
      </c>
    </row>
    <row r="4130" spans="12:12" ht="15" customHeight="1">
      <c r="L4130" t="s">
        <v>4178</v>
      </c>
    </row>
    <row r="4131" spans="12:12" ht="15" customHeight="1">
      <c r="L4131" t="s">
        <v>4179</v>
      </c>
    </row>
    <row r="4132" spans="12:12" ht="15" customHeight="1">
      <c r="L4132" t="s">
        <v>4180</v>
      </c>
    </row>
    <row r="4133" spans="12:12" ht="15" customHeight="1">
      <c r="L4133" t="s">
        <v>4181</v>
      </c>
    </row>
    <row r="4134" spans="12:12" ht="15" customHeight="1">
      <c r="L4134" t="s">
        <v>4182</v>
      </c>
    </row>
    <row r="4135" spans="12:12" ht="15" customHeight="1">
      <c r="L4135" t="s">
        <v>4183</v>
      </c>
    </row>
    <row r="4136" spans="12:12" ht="15" customHeight="1">
      <c r="L4136" t="s">
        <v>4184</v>
      </c>
    </row>
    <row r="4137" spans="12:12" ht="15" customHeight="1">
      <c r="L4137" t="s">
        <v>4185</v>
      </c>
    </row>
    <row r="4138" spans="12:12" ht="15" customHeight="1">
      <c r="L4138" t="s">
        <v>4186</v>
      </c>
    </row>
    <row r="4139" spans="12:12" ht="15" customHeight="1">
      <c r="L4139" t="s">
        <v>4187</v>
      </c>
    </row>
    <row r="4140" spans="12:12" ht="15" customHeight="1">
      <c r="L4140" t="s">
        <v>4188</v>
      </c>
    </row>
    <row r="4141" spans="12:12" ht="15" customHeight="1">
      <c r="L4141" t="s">
        <v>4189</v>
      </c>
    </row>
    <row r="4142" spans="12:12" ht="15" customHeight="1">
      <c r="L4142" t="s">
        <v>4190</v>
      </c>
    </row>
    <row r="4143" spans="12:12" ht="15" customHeight="1">
      <c r="L4143" t="s">
        <v>4191</v>
      </c>
    </row>
    <row r="4144" spans="12:12" ht="15" customHeight="1">
      <c r="L4144" t="s">
        <v>4192</v>
      </c>
    </row>
    <row r="4145" spans="12:12" ht="15" customHeight="1">
      <c r="L4145" t="s">
        <v>4193</v>
      </c>
    </row>
    <row r="4146" spans="12:12" ht="15" customHeight="1">
      <c r="L4146" t="s">
        <v>4194</v>
      </c>
    </row>
    <row r="4147" spans="12:12" ht="15" customHeight="1">
      <c r="L4147" t="s">
        <v>4195</v>
      </c>
    </row>
    <row r="4148" spans="12:12" ht="15" customHeight="1">
      <c r="L4148" t="s">
        <v>4196</v>
      </c>
    </row>
    <row r="4149" spans="12:12" ht="15" customHeight="1">
      <c r="L4149" t="s">
        <v>4197</v>
      </c>
    </row>
    <row r="4150" spans="12:12" ht="15" customHeight="1">
      <c r="L4150" t="s">
        <v>4198</v>
      </c>
    </row>
    <row r="4151" spans="12:12" ht="15" customHeight="1">
      <c r="L4151" t="s">
        <v>4199</v>
      </c>
    </row>
    <row r="4152" spans="12:12" ht="15" customHeight="1">
      <c r="L4152" t="s">
        <v>4200</v>
      </c>
    </row>
    <row r="4153" spans="12:12" ht="15" customHeight="1">
      <c r="L4153" t="s">
        <v>4201</v>
      </c>
    </row>
    <row r="4154" spans="12:12" ht="15" customHeight="1">
      <c r="L4154" t="s">
        <v>4202</v>
      </c>
    </row>
    <row r="4155" spans="12:12" ht="15" customHeight="1">
      <c r="L4155" t="s">
        <v>4203</v>
      </c>
    </row>
    <row r="4156" spans="12:12" ht="15" customHeight="1">
      <c r="L4156" t="s">
        <v>4204</v>
      </c>
    </row>
    <row r="4157" spans="12:12" ht="15" customHeight="1">
      <c r="L4157" t="s">
        <v>4205</v>
      </c>
    </row>
    <row r="4158" spans="12:12" ht="15" customHeight="1">
      <c r="L4158" t="s">
        <v>4206</v>
      </c>
    </row>
    <row r="4159" spans="12:12" ht="15" customHeight="1">
      <c r="L4159" t="s">
        <v>4207</v>
      </c>
    </row>
    <row r="4160" spans="12:12" ht="15" customHeight="1">
      <c r="L4160" t="s">
        <v>4208</v>
      </c>
    </row>
    <row r="4161" spans="12:12" ht="15" customHeight="1">
      <c r="L4161" t="s">
        <v>4209</v>
      </c>
    </row>
    <row r="4162" spans="12:12" ht="15" customHeight="1">
      <c r="L4162" t="s">
        <v>4210</v>
      </c>
    </row>
    <row r="4163" spans="12:12" ht="15" customHeight="1">
      <c r="L4163" t="s">
        <v>4211</v>
      </c>
    </row>
    <row r="4164" spans="12:12" ht="15" customHeight="1">
      <c r="L4164" t="s">
        <v>4212</v>
      </c>
    </row>
    <row r="4165" spans="12:12" ht="15" customHeight="1">
      <c r="L4165" t="s">
        <v>4213</v>
      </c>
    </row>
    <row r="4166" spans="12:12" ht="15" customHeight="1">
      <c r="L4166" t="s">
        <v>4214</v>
      </c>
    </row>
    <row r="4167" spans="12:12" ht="15" customHeight="1">
      <c r="L4167" t="s">
        <v>4215</v>
      </c>
    </row>
    <row r="4168" spans="12:12" ht="15" customHeight="1">
      <c r="L4168" t="s">
        <v>4216</v>
      </c>
    </row>
    <row r="4169" spans="12:12" ht="15" customHeight="1">
      <c r="L4169" t="s">
        <v>4217</v>
      </c>
    </row>
    <row r="4170" spans="12:12" ht="15" customHeight="1">
      <c r="L4170" t="s">
        <v>4218</v>
      </c>
    </row>
    <row r="4171" spans="12:12" ht="15" customHeight="1">
      <c r="L4171" t="s">
        <v>4219</v>
      </c>
    </row>
    <row r="4172" spans="12:12" ht="15" customHeight="1">
      <c r="L4172" t="s">
        <v>4220</v>
      </c>
    </row>
    <row r="4173" spans="12:12" ht="15" customHeight="1">
      <c r="L4173" t="s">
        <v>4221</v>
      </c>
    </row>
    <row r="4174" spans="12:12" ht="15" customHeight="1">
      <c r="L4174" t="s">
        <v>4222</v>
      </c>
    </row>
    <row r="4175" spans="12:12" ht="15" customHeight="1">
      <c r="L4175" t="s">
        <v>4223</v>
      </c>
    </row>
    <row r="4176" spans="12:12" ht="15" customHeight="1">
      <c r="L4176" t="s">
        <v>4224</v>
      </c>
    </row>
    <row r="4177" spans="12:12" ht="15" customHeight="1">
      <c r="L4177" t="s">
        <v>4225</v>
      </c>
    </row>
    <row r="4178" spans="12:12" ht="15" customHeight="1">
      <c r="L4178" t="s">
        <v>4226</v>
      </c>
    </row>
    <row r="4179" spans="12:12" ht="15" customHeight="1">
      <c r="L4179" t="s">
        <v>4227</v>
      </c>
    </row>
    <row r="4180" spans="12:12" ht="15" customHeight="1">
      <c r="L4180" t="s">
        <v>4228</v>
      </c>
    </row>
    <row r="4181" spans="12:12" ht="15" customHeight="1">
      <c r="L4181" t="s">
        <v>4229</v>
      </c>
    </row>
    <row r="4182" spans="12:12" ht="15" customHeight="1">
      <c r="L4182" t="s">
        <v>4230</v>
      </c>
    </row>
    <row r="4183" spans="12:12" ht="15" customHeight="1">
      <c r="L4183" t="s">
        <v>4231</v>
      </c>
    </row>
    <row r="4184" spans="12:12" ht="15" customHeight="1">
      <c r="L4184" t="s">
        <v>4232</v>
      </c>
    </row>
    <row r="4185" spans="12:12" ht="15" customHeight="1">
      <c r="L4185" t="s">
        <v>4233</v>
      </c>
    </row>
    <row r="4186" spans="12:12" ht="15" customHeight="1">
      <c r="L4186" t="s">
        <v>4234</v>
      </c>
    </row>
    <row r="4187" spans="12:12" ht="15" customHeight="1">
      <c r="L4187" t="s">
        <v>4235</v>
      </c>
    </row>
    <row r="4188" spans="12:12" ht="15" customHeight="1">
      <c r="L4188" t="s">
        <v>4236</v>
      </c>
    </row>
    <row r="4189" spans="12:12" ht="15" customHeight="1">
      <c r="L4189" t="s">
        <v>4237</v>
      </c>
    </row>
    <row r="4190" spans="12:12" ht="15" customHeight="1">
      <c r="L4190" t="s">
        <v>4238</v>
      </c>
    </row>
    <row r="4191" spans="12:12" ht="15" customHeight="1">
      <c r="L4191" t="s">
        <v>4239</v>
      </c>
    </row>
    <row r="4192" spans="12:12" ht="15" customHeight="1">
      <c r="L4192" t="s">
        <v>4240</v>
      </c>
    </row>
    <row r="4193" spans="12:12" ht="15" customHeight="1">
      <c r="L4193" t="s">
        <v>4241</v>
      </c>
    </row>
    <row r="4194" spans="12:12" ht="15" customHeight="1">
      <c r="L4194" t="s">
        <v>4242</v>
      </c>
    </row>
    <row r="4195" spans="12:12" ht="15" customHeight="1">
      <c r="L4195" t="s">
        <v>4243</v>
      </c>
    </row>
    <row r="4196" spans="12:12" ht="15" customHeight="1">
      <c r="L4196" t="s">
        <v>4244</v>
      </c>
    </row>
    <row r="4197" spans="12:12" ht="15" customHeight="1">
      <c r="L4197" t="s">
        <v>4245</v>
      </c>
    </row>
    <row r="4198" spans="12:12" ht="15" customHeight="1">
      <c r="L4198" t="s">
        <v>4246</v>
      </c>
    </row>
    <row r="4199" spans="12:12" ht="15" customHeight="1">
      <c r="L4199" t="s">
        <v>4247</v>
      </c>
    </row>
    <row r="4200" spans="12:12" ht="15" customHeight="1">
      <c r="L4200" t="s">
        <v>4248</v>
      </c>
    </row>
    <row r="4201" spans="12:12" ht="15" customHeight="1">
      <c r="L4201" t="s">
        <v>4249</v>
      </c>
    </row>
    <row r="4202" spans="12:12" ht="15" customHeight="1">
      <c r="L4202" t="s">
        <v>4250</v>
      </c>
    </row>
    <row r="4203" spans="12:12" ht="15" customHeight="1">
      <c r="L4203" t="s">
        <v>4251</v>
      </c>
    </row>
    <row r="4204" spans="12:12" ht="15" customHeight="1">
      <c r="L4204" t="s">
        <v>4252</v>
      </c>
    </row>
    <row r="4205" spans="12:12" ht="15" customHeight="1">
      <c r="L4205" t="s">
        <v>4253</v>
      </c>
    </row>
    <row r="4206" spans="12:12" ht="15" customHeight="1">
      <c r="L4206" t="s">
        <v>4254</v>
      </c>
    </row>
    <row r="4207" spans="12:12" ht="15" customHeight="1">
      <c r="L4207" t="s">
        <v>4255</v>
      </c>
    </row>
    <row r="4208" spans="12:12" ht="15" customHeight="1">
      <c r="L4208" t="s">
        <v>4256</v>
      </c>
    </row>
    <row r="4209" spans="12:12" ht="15" customHeight="1">
      <c r="L4209" t="s">
        <v>4257</v>
      </c>
    </row>
    <row r="4210" spans="12:12" ht="15" customHeight="1">
      <c r="L4210" t="s">
        <v>4258</v>
      </c>
    </row>
    <row r="4211" spans="12:12" ht="15" customHeight="1">
      <c r="L4211" t="s">
        <v>4259</v>
      </c>
    </row>
    <row r="4212" spans="12:12" ht="15" customHeight="1">
      <c r="L4212" t="s">
        <v>4260</v>
      </c>
    </row>
    <row r="4213" spans="12:12" ht="15" customHeight="1">
      <c r="L4213" t="s">
        <v>4261</v>
      </c>
    </row>
    <row r="4214" spans="12:12" ht="15" customHeight="1">
      <c r="L4214" t="s">
        <v>4262</v>
      </c>
    </row>
    <row r="4215" spans="12:12" ht="15" customHeight="1">
      <c r="L4215" t="s">
        <v>4263</v>
      </c>
    </row>
    <row r="4216" spans="12:12" ht="15" customHeight="1">
      <c r="L4216" t="s">
        <v>4264</v>
      </c>
    </row>
    <row r="4217" spans="12:12" ht="15" customHeight="1">
      <c r="L4217" t="s">
        <v>4265</v>
      </c>
    </row>
    <row r="4218" spans="12:12" ht="15" customHeight="1">
      <c r="L4218" t="s">
        <v>4266</v>
      </c>
    </row>
    <row r="4219" spans="12:12" ht="15" customHeight="1">
      <c r="L4219" t="s">
        <v>4267</v>
      </c>
    </row>
    <row r="4220" spans="12:12" ht="15" customHeight="1">
      <c r="L4220" t="s">
        <v>4268</v>
      </c>
    </row>
    <row r="4221" spans="12:12" ht="15" customHeight="1">
      <c r="L4221" t="s">
        <v>4269</v>
      </c>
    </row>
    <row r="4222" spans="12:12" ht="15" customHeight="1">
      <c r="L4222" t="s">
        <v>4270</v>
      </c>
    </row>
    <row r="4223" spans="12:12" ht="15" customHeight="1">
      <c r="L4223" t="s">
        <v>4271</v>
      </c>
    </row>
    <row r="4224" spans="12:12" ht="15" customHeight="1">
      <c r="L4224" t="s">
        <v>4272</v>
      </c>
    </row>
    <row r="4225" spans="12:12" ht="15" customHeight="1">
      <c r="L4225" t="s">
        <v>4273</v>
      </c>
    </row>
    <row r="4226" spans="12:12" ht="15" customHeight="1">
      <c r="L4226" t="s">
        <v>4274</v>
      </c>
    </row>
    <row r="4227" spans="12:12" ht="15" customHeight="1">
      <c r="L4227" t="s">
        <v>4275</v>
      </c>
    </row>
    <row r="4228" spans="12:12" ht="15" customHeight="1">
      <c r="L4228" t="s">
        <v>4276</v>
      </c>
    </row>
    <row r="4229" spans="12:12" ht="15" customHeight="1">
      <c r="L4229" t="s">
        <v>4277</v>
      </c>
    </row>
    <row r="4230" spans="12:12" ht="15" customHeight="1">
      <c r="L4230" t="s">
        <v>4278</v>
      </c>
    </row>
    <row r="4231" spans="12:12" ht="15" customHeight="1">
      <c r="L4231" t="s">
        <v>4279</v>
      </c>
    </row>
    <row r="4232" spans="12:12" ht="15" customHeight="1">
      <c r="L4232" t="s">
        <v>4280</v>
      </c>
    </row>
    <row r="4233" spans="12:12" ht="15" customHeight="1">
      <c r="L4233" t="s">
        <v>4281</v>
      </c>
    </row>
    <row r="4234" spans="12:12" ht="15" customHeight="1">
      <c r="L4234" t="s">
        <v>4282</v>
      </c>
    </row>
    <row r="4235" spans="12:12" ht="15" customHeight="1">
      <c r="L4235" t="s">
        <v>4283</v>
      </c>
    </row>
    <row r="4236" spans="12:12" ht="15" customHeight="1">
      <c r="L4236" t="s">
        <v>4284</v>
      </c>
    </row>
    <row r="4237" spans="12:12" ht="15" customHeight="1">
      <c r="L4237" t="s">
        <v>4285</v>
      </c>
    </row>
    <row r="4238" spans="12:12" ht="15" customHeight="1">
      <c r="L4238" t="s">
        <v>4286</v>
      </c>
    </row>
    <row r="4239" spans="12:12" ht="15" customHeight="1">
      <c r="L4239" t="s">
        <v>4287</v>
      </c>
    </row>
    <row r="4240" spans="12:12" ht="15" customHeight="1">
      <c r="L4240" t="s">
        <v>4288</v>
      </c>
    </row>
    <row r="4241" spans="12:12" ht="15" customHeight="1">
      <c r="L4241" t="s">
        <v>4289</v>
      </c>
    </row>
    <row r="4242" spans="12:12" ht="15" customHeight="1">
      <c r="L4242" t="s">
        <v>4290</v>
      </c>
    </row>
    <row r="4243" spans="12:12" ht="15" customHeight="1">
      <c r="L4243" t="s">
        <v>4291</v>
      </c>
    </row>
    <row r="4244" spans="12:12" ht="15" customHeight="1">
      <c r="L4244" t="s">
        <v>4292</v>
      </c>
    </row>
    <row r="4245" spans="12:12" ht="15" customHeight="1">
      <c r="L4245" t="s">
        <v>4293</v>
      </c>
    </row>
    <row r="4246" spans="12:12" ht="15" customHeight="1">
      <c r="L4246" t="s">
        <v>4294</v>
      </c>
    </row>
    <row r="4247" spans="12:12" ht="15" customHeight="1">
      <c r="L4247" t="s">
        <v>4295</v>
      </c>
    </row>
    <row r="4248" spans="12:12" ht="15" customHeight="1">
      <c r="L4248" t="s">
        <v>4296</v>
      </c>
    </row>
    <row r="4249" spans="12:12" ht="15" customHeight="1">
      <c r="L4249" t="s">
        <v>4297</v>
      </c>
    </row>
    <row r="4250" spans="12:12" ht="15" customHeight="1">
      <c r="L4250" t="s">
        <v>4298</v>
      </c>
    </row>
    <row r="4251" spans="12:12" ht="15" customHeight="1">
      <c r="L4251" t="s">
        <v>4299</v>
      </c>
    </row>
    <row r="4252" spans="12:12" ht="15" customHeight="1">
      <c r="L4252" t="s">
        <v>4300</v>
      </c>
    </row>
    <row r="4253" spans="12:12" ht="15" customHeight="1">
      <c r="L4253" t="s">
        <v>4301</v>
      </c>
    </row>
    <row r="4254" spans="12:12" ht="15" customHeight="1">
      <c r="L4254" t="s">
        <v>4302</v>
      </c>
    </row>
    <row r="4255" spans="12:12" ht="15" customHeight="1">
      <c r="L4255" t="s">
        <v>4303</v>
      </c>
    </row>
    <row r="4256" spans="12:12" ht="15" customHeight="1">
      <c r="L4256" t="s">
        <v>4304</v>
      </c>
    </row>
    <row r="4257" spans="12:12" ht="15" customHeight="1">
      <c r="L4257" t="s">
        <v>4305</v>
      </c>
    </row>
    <row r="4258" spans="12:12" ht="15" customHeight="1">
      <c r="L4258" t="s">
        <v>4306</v>
      </c>
    </row>
    <row r="4259" spans="12:12" ht="15" customHeight="1">
      <c r="L4259" t="s">
        <v>4307</v>
      </c>
    </row>
    <row r="4260" spans="12:12" ht="15" customHeight="1">
      <c r="L4260" t="s">
        <v>4308</v>
      </c>
    </row>
    <row r="4261" spans="12:12" ht="15" customHeight="1">
      <c r="L4261" t="s">
        <v>4309</v>
      </c>
    </row>
    <row r="4262" spans="12:12" ht="15" customHeight="1">
      <c r="L4262" t="s">
        <v>4310</v>
      </c>
    </row>
    <row r="4263" spans="12:12" ht="15" customHeight="1">
      <c r="L4263" t="s">
        <v>4311</v>
      </c>
    </row>
    <row r="4264" spans="12:12" ht="15" customHeight="1">
      <c r="L4264" t="s">
        <v>4312</v>
      </c>
    </row>
    <row r="4265" spans="12:12" ht="15" customHeight="1">
      <c r="L4265" t="s">
        <v>4313</v>
      </c>
    </row>
    <row r="4266" spans="12:12" ht="15" customHeight="1">
      <c r="L4266" t="s">
        <v>4314</v>
      </c>
    </row>
    <row r="4267" spans="12:12" ht="15" customHeight="1">
      <c r="L4267" t="s">
        <v>4315</v>
      </c>
    </row>
    <row r="4268" spans="12:12" ht="15" customHeight="1">
      <c r="L4268" t="s">
        <v>4316</v>
      </c>
    </row>
    <row r="4269" spans="12:12" ht="15" customHeight="1">
      <c r="L4269" t="s">
        <v>4317</v>
      </c>
    </row>
    <row r="4270" spans="12:12" ht="15" customHeight="1">
      <c r="L4270" t="s">
        <v>4318</v>
      </c>
    </row>
    <row r="4271" spans="12:12" ht="15" customHeight="1">
      <c r="L4271" t="s">
        <v>4319</v>
      </c>
    </row>
    <row r="4272" spans="12:12" ht="15" customHeight="1">
      <c r="L4272" t="s">
        <v>4320</v>
      </c>
    </row>
    <row r="4273" spans="12:12" ht="15" customHeight="1">
      <c r="L4273" t="s">
        <v>4321</v>
      </c>
    </row>
    <row r="4274" spans="12:12" ht="15" customHeight="1">
      <c r="L4274" t="s">
        <v>4322</v>
      </c>
    </row>
    <row r="4275" spans="12:12" ht="15" customHeight="1">
      <c r="L4275" t="s">
        <v>4323</v>
      </c>
    </row>
    <row r="4276" spans="12:12" ht="15" customHeight="1">
      <c r="L4276" t="s">
        <v>4324</v>
      </c>
    </row>
    <row r="4277" spans="12:12" ht="15" customHeight="1">
      <c r="L4277" t="s">
        <v>4325</v>
      </c>
    </row>
    <row r="4278" spans="12:12" ht="15" customHeight="1">
      <c r="L4278" t="s">
        <v>4326</v>
      </c>
    </row>
    <row r="4279" spans="12:12" ht="15" customHeight="1">
      <c r="L4279" t="s">
        <v>4327</v>
      </c>
    </row>
    <row r="4280" spans="12:12" ht="15" customHeight="1">
      <c r="L4280" t="s">
        <v>4328</v>
      </c>
    </row>
    <row r="4281" spans="12:12" ht="15" customHeight="1">
      <c r="L4281" t="s">
        <v>4329</v>
      </c>
    </row>
    <row r="4282" spans="12:12" ht="15" customHeight="1">
      <c r="L4282" t="s">
        <v>4330</v>
      </c>
    </row>
    <row r="4283" spans="12:12" ht="15" customHeight="1">
      <c r="L4283" t="s">
        <v>4331</v>
      </c>
    </row>
    <row r="4284" spans="12:12" ht="15" customHeight="1">
      <c r="L4284" t="s">
        <v>4332</v>
      </c>
    </row>
    <row r="4285" spans="12:12" ht="15" customHeight="1">
      <c r="L4285" t="s">
        <v>4333</v>
      </c>
    </row>
    <row r="4286" spans="12:12" ht="15" customHeight="1">
      <c r="L4286" t="s">
        <v>4334</v>
      </c>
    </row>
    <row r="4287" spans="12:12" ht="15" customHeight="1">
      <c r="L4287" t="s">
        <v>4335</v>
      </c>
    </row>
    <row r="4288" spans="12:12" ht="15" customHeight="1">
      <c r="L4288" t="s">
        <v>4336</v>
      </c>
    </row>
    <row r="4289" spans="12:12" ht="15" customHeight="1">
      <c r="L4289" t="s">
        <v>4337</v>
      </c>
    </row>
    <row r="4290" spans="12:12" ht="15" customHeight="1">
      <c r="L4290" t="s">
        <v>4338</v>
      </c>
    </row>
    <row r="4291" spans="12:12" ht="15" customHeight="1">
      <c r="L4291" t="s">
        <v>4339</v>
      </c>
    </row>
    <row r="4292" spans="12:12" ht="15" customHeight="1">
      <c r="L4292" t="s">
        <v>4340</v>
      </c>
    </row>
    <row r="4293" spans="12:12" ht="15" customHeight="1">
      <c r="L4293" t="s">
        <v>4341</v>
      </c>
    </row>
    <row r="4294" spans="12:12" ht="15" customHeight="1">
      <c r="L4294" t="s">
        <v>4342</v>
      </c>
    </row>
    <row r="4295" spans="12:12" ht="15" customHeight="1">
      <c r="L4295" t="s">
        <v>4343</v>
      </c>
    </row>
    <row r="4296" spans="12:12" ht="15" customHeight="1">
      <c r="L4296" t="s">
        <v>4344</v>
      </c>
    </row>
    <row r="4297" spans="12:12" ht="15" customHeight="1">
      <c r="L4297" t="s">
        <v>4345</v>
      </c>
    </row>
    <row r="4298" spans="12:12" ht="15" customHeight="1">
      <c r="L4298" t="s">
        <v>4346</v>
      </c>
    </row>
    <row r="4299" spans="12:12" ht="15" customHeight="1">
      <c r="L4299" t="s">
        <v>4347</v>
      </c>
    </row>
    <row r="4300" spans="12:12" ht="15" customHeight="1">
      <c r="L4300" t="s">
        <v>4348</v>
      </c>
    </row>
    <row r="4301" spans="12:12" ht="15" customHeight="1">
      <c r="L4301" t="s">
        <v>4349</v>
      </c>
    </row>
    <row r="4302" spans="12:12" ht="15" customHeight="1">
      <c r="L4302" t="s">
        <v>4350</v>
      </c>
    </row>
    <row r="4303" spans="12:12" ht="15" customHeight="1">
      <c r="L4303" t="s">
        <v>4351</v>
      </c>
    </row>
    <row r="4304" spans="12:12" ht="15" customHeight="1">
      <c r="L4304" t="s">
        <v>4352</v>
      </c>
    </row>
    <row r="4305" spans="12:12" ht="15" customHeight="1">
      <c r="L4305" t="s">
        <v>4353</v>
      </c>
    </row>
    <row r="4306" spans="12:12" ht="15" customHeight="1">
      <c r="L4306" t="s">
        <v>4354</v>
      </c>
    </row>
    <row r="4307" spans="12:12" ht="15" customHeight="1">
      <c r="L4307" t="s">
        <v>4355</v>
      </c>
    </row>
    <row r="4308" spans="12:12" ht="15" customHeight="1">
      <c r="L4308" t="s">
        <v>4356</v>
      </c>
    </row>
    <row r="4309" spans="12:12" ht="15" customHeight="1">
      <c r="L4309" t="s">
        <v>4357</v>
      </c>
    </row>
    <row r="4310" spans="12:12" ht="15" customHeight="1">
      <c r="L4310" t="s">
        <v>4358</v>
      </c>
    </row>
    <row r="4311" spans="12:12" ht="15" customHeight="1">
      <c r="L4311" t="s">
        <v>4359</v>
      </c>
    </row>
    <row r="4312" spans="12:12" ht="15" customHeight="1">
      <c r="L4312" t="s">
        <v>4360</v>
      </c>
    </row>
    <row r="4313" spans="12:12" ht="15" customHeight="1">
      <c r="L4313" t="s">
        <v>4361</v>
      </c>
    </row>
    <row r="4314" spans="12:12" ht="15" customHeight="1">
      <c r="L4314" t="s">
        <v>4362</v>
      </c>
    </row>
    <row r="4315" spans="12:12" ht="15" customHeight="1">
      <c r="L4315" t="s">
        <v>4363</v>
      </c>
    </row>
    <row r="4316" spans="12:12" ht="15" customHeight="1">
      <c r="L4316" t="s">
        <v>4364</v>
      </c>
    </row>
    <row r="4317" spans="12:12" ht="15" customHeight="1">
      <c r="L4317" t="s">
        <v>4365</v>
      </c>
    </row>
    <row r="4318" spans="12:12" ht="15" customHeight="1">
      <c r="L4318" t="s">
        <v>4366</v>
      </c>
    </row>
    <row r="4319" spans="12:12" ht="15" customHeight="1">
      <c r="L4319" t="s">
        <v>4367</v>
      </c>
    </row>
    <row r="4320" spans="12:12" ht="15" customHeight="1">
      <c r="L4320" t="s">
        <v>4368</v>
      </c>
    </row>
    <row r="4321" spans="12:12" ht="15" customHeight="1">
      <c r="L4321" t="s">
        <v>4369</v>
      </c>
    </row>
    <row r="4322" spans="12:12" ht="15" customHeight="1">
      <c r="L4322" t="s">
        <v>4370</v>
      </c>
    </row>
    <row r="4323" spans="12:12" ht="15" customHeight="1">
      <c r="L4323" t="s">
        <v>4371</v>
      </c>
    </row>
    <row r="4324" spans="12:12" ht="15" customHeight="1">
      <c r="L4324" t="s">
        <v>4372</v>
      </c>
    </row>
    <row r="4325" spans="12:12" ht="15" customHeight="1">
      <c r="L4325" t="s">
        <v>4373</v>
      </c>
    </row>
    <row r="4326" spans="12:12" ht="15" customHeight="1">
      <c r="L4326" t="s">
        <v>4374</v>
      </c>
    </row>
    <row r="4327" spans="12:12" ht="15" customHeight="1">
      <c r="L4327" t="s">
        <v>4375</v>
      </c>
    </row>
    <row r="4328" spans="12:12" ht="15" customHeight="1">
      <c r="L4328" t="s">
        <v>4376</v>
      </c>
    </row>
    <row r="4329" spans="12:12" ht="15" customHeight="1">
      <c r="L4329" t="s">
        <v>4377</v>
      </c>
    </row>
    <row r="4330" spans="12:12" ht="15" customHeight="1">
      <c r="L4330" t="s">
        <v>4378</v>
      </c>
    </row>
    <row r="4331" spans="12:12" ht="15" customHeight="1">
      <c r="L4331" t="s">
        <v>4379</v>
      </c>
    </row>
    <row r="4332" spans="12:12" ht="15" customHeight="1">
      <c r="L4332" t="s">
        <v>4380</v>
      </c>
    </row>
    <row r="4333" spans="12:12" ht="15" customHeight="1">
      <c r="L4333" t="s">
        <v>4381</v>
      </c>
    </row>
    <row r="4334" spans="12:12" ht="15" customHeight="1">
      <c r="L4334" t="s">
        <v>4382</v>
      </c>
    </row>
    <row r="4335" spans="12:12" ht="15" customHeight="1">
      <c r="L4335" t="s">
        <v>4383</v>
      </c>
    </row>
    <row r="4336" spans="12:12" ht="15" customHeight="1">
      <c r="L4336" t="s">
        <v>4384</v>
      </c>
    </row>
    <row r="4337" spans="12:12" ht="15" customHeight="1">
      <c r="L4337" t="s">
        <v>4385</v>
      </c>
    </row>
    <row r="4338" spans="12:12" ht="15" customHeight="1">
      <c r="L4338" t="s">
        <v>4386</v>
      </c>
    </row>
    <row r="4339" spans="12:12" ht="15" customHeight="1">
      <c r="L4339" t="s">
        <v>4387</v>
      </c>
    </row>
    <row r="4340" spans="12:12" ht="15" customHeight="1">
      <c r="L4340" t="s">
        <v>4388</v>
      </c>
    </row>
    <row r="4341" spans="12:12" ht="15" customHeight="1">
      <c r="L4341" t="s">
        <v>4389</v>
      </c>
    </row>
    <row r="4342" spans="12:12" ht="15" customHeight="1">
      <c r="L4342" t="s">
        <v>4390</v>
      </c>
    </row>
    <row r="4343" spans="12:12" ht="15" customHeight="1">
      <c r="L4343" t="s">
        <v>4391</v>
      </c>
    </row>
    <row r="4344" spans="12:12" ht="15" customHeight="1">
      <c r="L4344" t="s">
        <v>4392</v>
      </c>
    </row>
    <row r="4345" spans="12:12" ht="15" customHeight="1">
      <c r="L4345" t="s">
        <v>4393</v>
      </c>
    </row>
    <row r="4346" spans="12:12" ht="15" customHeight="1">
      <c r="L4346" t="s">
        <v>4394</v>
      </c>
    </row>
    <row r="4347" spans="12:12" ht="15" customHeight="1">
      <c r="L4347" t="s">
        <v>4395</v>
      </c>
    </row>
    <row r="4348" spans="12:12" ht="15" customHeight="1">
      <c r="L4348" t="s">
        <v>4396</v>
      </c>
    </row>
    <row r="4349" spans="12:12" ht="15" customHeight="1">
      <c r="L4349" t="s">
        <v>4397</v>
      </c>
    </row>
    <row r="4350" spans="12:12" ht="15" customHeight="1">
      <c r="L4350" t="s">
        <v>4398</v>
      </c>
    </row>
    <row r="4351" spans="12:12" ht="15" customHeight="1">
      <c r="L4351" t="s">
        <v>4399</v>
      </c>
    </row>
    <row r="4352" spans="12:12" ht="15" customHeight="1">
      <c r="L4352" t="s">
        <v>4400</v>
      </c>
    </row>
    <row r="4353" spans="12:12" ht="15" customHeight="1">
      <c r="L4353" t="s">
        <v>4401</v>
      </c>
    </row>
    <row r="4354" spans="12:12" ht="15" customHeight="1">
      <c r="L4354" t="s">
        <v>4402</v>
      </c>
    </row>
    <row r="4355" spans="12:12" ht="15" customHeight="1">
      <c r="L4355" t="s">
        <v>4403</v>
      </c>
    </row>
    <row r="4356" spans="12:12" ht="15" customHeight="1">
      <c r="L4356" t="s">
        <v>4404</v>
      </c>
    </row>
    <row r="4357" spans="12:12" ht="15" customHeight="1">
      <c r="L4357" t="s">
        <v>4405</v>
      </c>
    </row>
    <row r="4358" spans="12:12" ht="15" customHeight="1">
      <c r="L4358" t="s">
        <v>4406</v>
      </c>
    </row>
    <row r="4359" spans="12:12" ht="15" customHeight="1">
      <c r="L4359" t="s">
        <v>4407</v>
      </c>
    </row>
    <row r="4360" spans="12:12" ht="15" customHeight="1">
      <c r="L4360" t="s">
        <v>4408</v>
      </c>
    </row>
    <row r="4361" spans="12:12" ht="15" customHeight="1">
      <c r="L4361" t="s">
        <v>4409</v>
      </c>
    </row>
    <row r="4362" spans="12:12" ht="15" customHeight="1">
      <c r="L4362" t="s">
        <v>4410</v>
      </c>
    </row>
    <row r="4363" spans="12:12" ht="15" customHeight="1">
      <c r="L4363" t="s">
        <v>4411</v>
      </c>
    </row>
    <row r="4364" spans="12:12" ht="15" customHeight="1">
      <c r="L4364" t="s">
        <v>4412</v>
      </c>
    </row>
    <row r="4365" spans="12:12" ht="15" customHeight="1">
      <c r="L4365" t="s">
        <v>4413</v>
      </c>
    </row>
    <row r="4366" spans="12:12" ht="15" customHeight="1">
      <c r="L4366" t="s">
        <v>4414</v>
      </c>
    </row>
    <row r="4367" spans="12:12" ht="15" customHeight="1">
      <c r="L4367" t="s">
        <v>4415</v>
      </c>
    </row>
    <row r="4368" spans="12:12" ht="15" customHeight="1">
      <c r="L4368" t="s">
        <v>4416</v>
      </c>
    </row>
    <row r="4369" spans="12:12" ht="15" customHeight="1">
      <c r="L4369" t="s">
        <v>4417</v>
      </c>
    </row>
    <row r="4370" spans="12:12" ht="15" customHeight="1">
      <c r="L4370" t="s">
        <v>4418</v>
      </c>
    </row>
    <row r="4371" spans="12:12" ht="15" customHeight="1">
      <c r="L4371" t="s">
        <v>4419</v>
      </c>
    </row>
    <row r="4372" spans="12:12" ht="15" customHeight="1">
      <c r="L4372" t="s">
        <v>4420</v>
      </c>
    </row>
    <row r="4373" spans="12:12" ht="15" customHeight="1">
      <c r="L4373" t="s">
        <v>4421</v>
      </c>
    </row>
    <row r="4374" spans="12:12" ht="15" customHeight="1">
      <c r="L4374" t="s">
        <v>4422</v>
      </c>
    </row>
    <row r="4375" spans="12:12" ht="15" customHeight="1">
      <c r="L4375" t="s">
        <v>4423</v>
      </c>
    </row>
    <row r="4376" spans="12:12" ht="15" customHeight="1">
      <c r="L4376" t="s">
        <v>4424</v>
      </c>
    </row>
    <row r="4377" spans="12:12" ht="15" customHeight="1">
      <c r="L4377" t="s">
        <v>4425</v>
      </c>
    </row>
    <row r="4378" spans="12:12" ht="15" customHeight="1">
      <c r="L4378" t="s">
        <v>4426</v>
      </c>
    </row>
    <row r="4379" spans="12:12" ht="15" customHeight="1">
      <c r="L4379" t="s">
        <v>4427</v>
      </c>
    </row>
    <row r="4380" spans="12:12" ht="15" customHeight="1">
      <c r="L4380" t="s">
        <v>4428</v>
      </c>
    </row>
    <row r="4381" spans="12:12" ht="15" customHeight="1">
      <c r="L4381" t="s">
        <v>4429</v>
      </c>
    </row>
    <row r="4382" spans="12:12" ht="15" customHeight="1">
      <c r="L4382" t="s">
        <v>4430</v>
      </c>
    </row>
    <row r="4383" spans="12:12" ht="15" customHeight="1">
      <c r="L4383" t="s">
        <v>4431</v>
      </c>
    </row>
    <row r="4384" spans="12:12" ht="15" customHeight="1">
      <c r="L4384" t="s">
        <v>4432</v>
      </c>
    </row>
    <row r="4385" spans="12:12" ht="15" customHeight="1">
      <c r="L4385" t="s">
        <v>4433</v>
      </c>
    </row>
    <row r="4386" spans="12:12" ht="15" customHeight="1">
      <c r="L4386" t="s">
        <v>4434</v>
      </c>
    </row>
    <row r="4387" spans="12:12" ht="15" customHeight="1">
      <c r="L4387" t="s">
        <v>4435</v>
      </c>
    </row>
    <row r="4388" spans="12:12" ht="15" customHeight="1">
      <c r="L4388" t="s">
        <v>4436</v>
      </c>
    </row>
    <row r="4389" spans="12:12" ht="15" customHeight="1">
      <c r="L4389" t="s">
        <v>4437</v>
      </c>
    </row>
    <row r="4390" spans="12:12" ht="15" customHeight="1">
      <c r="L4390" t="s">
        <v>4438</v>
      </c>
    </row>
    <row r="4391" spans="12:12" ht="15" customHeight="1">
      <c r="L4391" t="s">
        <v>4439</v>
      </c>
    </row>
    <row r="4392" spans="12:12" ht="15" customHeight="1">
      <c r="L4392" t="s">
        <v>4440</v>
      </c>
    </row>
    <row r="4393" spans="12:12" ht="15" customHeight="1">
      <c r="L4393" t="s">
        <v>4441</v>
      </c>
    </row>
    <row r="4394" spans="12:12" ht="15" customHeight="1">
      <c r="L4394" t="s">
        <v>4442</v>
      </c>
    </row>
    <row r="4395" spans="12:12" ht="15" customHeight="1">
      <c r="L4395" t="s">
        <v>4443</v>
      </c>
    </row>
    <row r="4396" spans="12:12" ht="15" customHeight="1">
      <c r="L4396" t="s">
        <v>4444</v>
      </c>
    </row>
    <row r="4397" spans="12:12" ht="15" customHeight="1">
      <c r="L4397" t="s">
        <v>4445</v>
      </c>
    </row>
    <row r="4398" spans="12:12" ht="15" customHeight="1">
      <c r="L4398" t="s">
        <v>4446</v>
      </c>
    </row>
    <row r="4399" spans="12:12" ht="15" customHeight="1">
      <c r="L4399" t="s">
        <v>4447</v>
      </c>
    </row>
    <row r="4400" spans="12:12" ht="15" customHeight="1">
      <c r="L4400" t="s">
        <v>4448</v>
      </c>
    </row>
    <row r="4401" spans="12:12" ht="15" customHeight="1">
      <c r="L4401" t="s">
        <v>4449</v>
      </c>
    </row>
    <row r="4402" spans="12:12" ht="15" customHeight="1">
      <c r="L4402" t="s">
        <v>4450</v>
      </c>
    </row>
    <row r="4403" spans="12:12" ht="15" customHeight="1">
      <c r="L4403" t="s">
        <v>4451</v>
      </c>
    </row>
    <row r="4404" spans="12:12" ht="15" customHeight="1">
      <c r="L4404" t="s">
        <v>4452</v>
      </c>
    </row>
    <row r="4405" spans="12:12" ht="15" customHeight="1">
      <c r="L4405" t="s">
        <v>4453</v>
      </c>
    </row>
    <row r="4406" spans="12:12" ht="15" customHeight="1">
      <c r="L4406" t="s">
        <v>4454</v>
      </c>
    </row>
    <row r="4407" spans="12:12" ht="15" customHeight="1">
      <c r="L4407" t="s">
        <v>4455</v>
      </c>
    </row>
    <row r="4408" spans="12:12" ht="15" customHeight="1">
      <c r="L4408" t="s">
        <v>4456</v>
      </c>
    </row>
    <row r="4409" spans="12:12" ht="15" customHeight="1">
      <c r="L4409" t="s">
        <v>4457</v>
      </c>
    </row>
    <row r="4410" spans="12:12" ht="15" customHeight="1">
      <c r="L4410" t="s">
        <v>4458</v>
      </c>
    </row>
    <row r="4411" spans="12:12" ht="15" customHeight="1">
      <c r="L4411" t="s">
        <v>4459</v>
      </c>
    </row>
    <row r="4412" spans="12:12" ht="15" customHeight="1">
      <c r="L4412" t="s">
        <v>4460</v>
      </c>
    </row>
    <row r="4413" spans="12:12" ht="15" customHeight="1">
      <c r="L4413" t="s">
        <v>4461</v>
      </c>
    </row>
    <row r="4414" spans="12:12" ht="15" customHeight="1">
      <c r="L4414" t="s">
        <v>4462</v>
      </c>
    </row>
    <row r="4415" spans="12:12" ht="15" customHeight="1">
      <c r="L4415" t="s">
        <v>4463</v>
      </c>
    </row>
    <row r="4416" spans="12:12" ht="15" customHeight="1">
      <c r="L4416" t="s">
        <v>4464</v>
      </c>
    </row>
    <row r="4417" spans="12:12" ht="15" customHeight="1">
      <c r="L4417" t="s">
        <v>4465</v>
      </c>
    </row>
    <row r="4418" spans="12:12" ht="15" customHeight="1">
      <c r="L4418" t="s">
        <v>4466</v>
      </c>
    </row>
    <row r="4419" spans="12:12" ht="15" customHeight="1">
      <c r="L4419" t="s">
        <v>4467</v>
      </c>
    </row>
    <row r="4420" spans="12:12" ht="15" customHeight="1">
      <c r="L4420" t="s">
        <v>4468</v>
      </c>
    </row>
    <row r="4421" spans="12:12" ht="15" customHeight="1">
      <c r="L4421" t="s">
        <v>4469</v>
      </c>
    </row>
    <row r="4422" spans="12:12" ht="15" customHeight="1">
      <c r="L4422" t="s">
        <v>4470</v>
      </c>
    </row>
    <row r="4423" spans="12:12" ht="15" customHeight="1">
      <c r="L4423" t="s">
        <v>4471</v>
      </c>
    </row>
    <row r="4424" spans="12:12" ht="15" customHeight="1">
      <c r="L4424" t="s">
        <v>4472</v>
      </c>
    </row>
    <row r="4425" spans="12:12" ht="15" customHeight="1">
      <c r="L4425" t="s">
        <v>4473</v>
      </c>
    </row>
    <row r="4426" spans="12:12" ht="15" customHeight="1">
      <c r="L4426" t="s">
        <v>4474</v>
      </c>
    </row>
    <row r="4427" spans="12:12" ht="15" customHeight="1">
      <c r="L4427" t="s">
        <v>4475</v>
      </c>
    </row>
    <row r="4428" spans="12:12" ht="15" customHeight="1">
      <c r="L4428" t="s">
        <v>4476</v>
      </c>
    </row>
    <row r="4429" spans="12:12" ht="15" customHeight="1">
      <c r="L4429" t="s">
        <v>4477</v>
      </c>
    </row>
    <row r="4430" spans="12:12" ht="15" customHeight="1">
      <c r="L4430" t="s">
        <v>4478</v>
      </c>
    </row>
    <row r="4431" spans="12:12" ht="15" customHeight="1">
      <c r="L4431" t="s">
        <v>4479</v>
      </c>
    </row>
    <row r="4432" spans="12:12" ht="15" customHeight="1">
      <c r="L4432" t="s">
        <v>4480</v>
      </c>
    </row>
    <row r="4433" spans="12:12" ht="15" customHeight="1">
      <c r="L4433" t="s">
        <v>4481</v>
      </c>
    </row>
    <row r="4434" spans="12:12" ht="15" customHeight="1">
      <c r="L4434" t="s">
        <v>4482</v>
      </c>
    </row>
    <row r="4435" spans="12:12" ht="15" customHeight="1">
      <c r="L4435" t="s">
        <v>4483</v>
      </c>
    </row>
    <row r="4436" spans="12:12" ht="15" customHeight="1">
      <c r="L4436" t="s">
        <v>4484</v>
      </c>
    </row>
    <row r="4437" spans="12:12" ht="15" customHeight="1">
      <c r="L4437" t="s">
        <v>4485</v>
      </c>
    </row>
    <row r="4438" spans="12:12" ht="15" customHeight="1">
      <c r="L4438" t="s">
        <v>4486</v>
      </c>
    </row>
    <row r="4439" spans="12:12" ht="15" customHeight="1">
      <c r="L4439" t="s">
        <v>4487</v>
      </c>
    </row>
    <row r="4440" spans="12:12" ht="15" customHeight="1">
      <c r="L4440" t="s">
        <v>4488</v>
      </c>
    </row>
    <row r="4441" spans="12:12" ht="15" customHeight="1">
      <c r="L4441" t="s">
        <v>4489</v>
      </c>
    </row>
    <row r="4442" spans="12:12" ht="15" customHeight="1">
      <c r="L4442" t="s">
        <v>4490</v>
      </c>
    </row>
    <row r="4443" spans="12:12" ht="15" customHeight="1">
      <c r="L4443" t="s">
        <v>4491</v>
      </c>
    </row>
    <row r="4444" spans="12:12" ht="15" customHeight="1">
      <c r="L4444" t="s">
        <v>4492</v>
      </c>
    </row>
    <row r="4445" spans="12:12" ht="15" customHeight="1">
      <c r="L4445" t="s">
        <v>4493</v>
      </c>
    </row>
    <row r="4446" spans="12:12" ht="15" customHeight="1">
      <c r="L4446" t="s">
        <v>4494</v>
      </c>
    </row>
    <row r="4447" spans="12:12" ht="15" customHeight="1">
      <c r="L4447" t="s">
        <v>4495</v>
      </c>
    </row>
    <row r="4448" spans="12:12" ht="15" customHeight="1">
      <c r="L4448" t="s">
        <v>4496</v>
      </c>
    </row>
    <row r="4449" spans="12:12" ht="15" customHeight="1">
      <c r="L4449" t="s">
        <v>4497</v>
      </c>
    </row>
    <row r="4450" spans="12:12" ht="15" customHeight="1">
      <c r="L4450" t="s">
        <v>4498</v>
      </c>
    </row>
    <row r="4451" spans="12:12" ht="15" customHeight="1">
      <c r="L4451" t="s">
        <v>4499</v>
      </c>
    </row>
    <row r="4452" spans="12:12" ht="15" customHeight="1">
      <c r="L4452" t="s">
        <v>4500</v>
      </c>
    </row>
    <row r="4453" spans="12:12" ht="15" customHeight="1">
      <c r="L4453" t="s">
        <v>4501</v>
      </c>
    </row>
    <row r="4454" spans="12:12" ht="15" customHeight="1">
      <c r="L4454" t="s">
        <v>4502</v>
      </c>
    </row>
    <row r="4455" spans="12:12" ht="15" customHeight="1">
      <c r="L4455" t="s">
        <v>4503</v>
      </c>
    </row>
    <row r="4456" spans="12:12" ht="15" customHeight="1">
      <c r="L4456" t="s">
        <v>4504</v>
      </c>
    </row>
    <row r="4457" spans="12:12" ht="15" customHeight="1">
      <c r="L4457" t="s">
        <v>4505</v>
      </c>
    </row>
    <row r="4458" spans="12:12" ht="15" customHeight="1">
      <c r="L4458" t="s">
        <v>4506</v>
      </c>
    </row>
    <row r="4459" spans="12:12" ht="15" customHeight="1">
      <c r="L4459" t="s">
        <v>4507</v>
      </c>
    </row>
    <row r="4460" spans="12:12" ht="15" customHeight="1">
      <c r="L4460" t="s">
        <v>4508</v>
      </c>
    </row>
    <row r="4461" spans="12:12" ht="15" customHeight="1">
      <c r="L4461" t="s">
        <v>4509</v>
      </c>
    </row>
    <row r="4462" spans="12:12" ht="15" customHeight="1">
      <c r="L4462" t="s">
        <v>4510</v>
      </c>
    </row>
    <row r="4463" spans="12:12" ht="15" customHeight="1">
      <c r="L4463" t="s">
        <v>4511</v>
      </c>
    </row>
    <row r="4464" spans="12:12" ht="15" customHeight="1">
      <c r="L4464" t="s">
        <v>4512</v>
      </c>
    </row>
    <row r="4465" spans="12:12" ht="15" customHeight="1">
      <c r="L4465" t="s">
        <v>4513</v>
      </c>
    </row>
    <row r="4466" spans="12:12" ht="15" customHeight="1">
      <c r="L4466" t="s">
        <v>4514</v>
      </c>
    </row>
    <row r="4467" spans="12:12" ht="15" customHeight="1">
      <c r="L4467" t="s">
        <v>4515</v>
      </c>
    </row>
    <row r="4468" spans="12:12" ht="15" customHeight="1">
      <c r="L4468" t="s">
        <v>4516</v>
      </c>
    </row>
    <row r="4469" spans="12:12" ht="15" customHeight="1">
      <c r="L4469" t="s">
        <v>4517</v>
      </c>
    </row>
    <row r="4470" spans="12:12" ht="15" customHeight="1">
      <c r="L4470" t="s">
        <v>4518</v>
      </c>
    </row>
    <row r="4471" spans="12:12" ht="15" customHeight="1">
      <c r="L4471" t="s">
        <v>4519</v>
      </c>
    </row>
    <row r="4472" spans="12:12" ht="15" customHeight="1">
      <c r="L4472" t="s">
        <v>4520</v>
      </c>
    </row>
    <row r="4473" spans="12:12" ht="15" customHeight="1">
      <c r="L4473" t="s">
        <v>4521</v>
      </c>
    </row>
    <row r="4474" spans="12:12" ht="15" customHeight="1">
      <c r="L4474" t="s">
        <v>4522</v>
      </c>
    </row>
    <row r="4475" spans="12:12" ht="15" customHeight="1">
      <c r="L4475" t="s">
        <v>4523</v>
      </c>
    </row>
    <row r="4476" spans="12:12" ht="15" customHeight="1">
      <c r="L4476" t="s">
        <v>4524</v>
      </c>
    </row>
    <row r="4477" spans="12:12" ht="15" customHeight="1">
      <c r="L4477" t="s">
        <v>4525</v>
      </c>
    </row>
    <row r="4478" spans="12:12" ht="15" customHeight="1">
      <c r="L4478" t="s">
        <v>4526</v>
      </c>
    </row>
    <row r="4479" spans="12:12" ht="15" customHeight="1">
      <c r="L4479" t="s">
        <v>4527</v>
      </c>
    </row>
    <row r="4480" spans="12:12" ht="15" customHeight="1">
      <c r="L4480" t="s">
        <v>4528</v>
      </c>
    </row>
    <row r="4481" spans="12:12" ht="15" customHeight="1">
      <c r="L4481" t="s">
        <v>4529</v>
      </c>
    </row>
    <row r="4482" spans="12:12" ht="15" customHeight="1">
      <c r="L4482" t="s">
        <v>4530</v>
      </c>
    </row>
    <row r="4483" spans="12:12" ht="15" customHeight="1">
      <c r="L4483" t="s">
        <v>4531</v>
      </c>
    </row>
    <row r="4484" spans="12:12" ht="15" customHeight="1">
      <c r="L4484" t="s">
        <v>4532</v>
      </c>
    </row>
    <row r="4485" spans="12:12" ht="15" customHeight="1">
      <c r="L4485" t="s">
        <v>4533</v>
      </c>
    </row>
    <row r="4486" spans="12:12" ht="15" customHeight="1">
      <c r="L4486" t="s">
        <v>4534</v>
      </c>
    </row>
    <row r="4487" spans="12:12" ht="15" customHeight="1">
      <c r="L4487" t="s">
        <v>4535</v>
      </c>
    </row>
    <row r="4488" spans="12:12" ht="15" customHeight="1">
      <c r="L4488" t="s">
        <v>4536</v>
      </c>
    </row>
    <row r="4489" spans="12:12" ht="15" customHeight="1">
      <c r="L4489" t="s">
        <v>4537</v>
      </c>
    </row>
    <row r="4490" spans="12:12" ht="15" customHeight="1">
      <c r="L4490" t="s">
        <v>4538</v>
      </c>
    </row>
    <row r="4491" spans="12:12" ht="15" customHeight="1">
      <c r="L4491" t="s">
        <v>4539</v>
      </c>
    </row>
    <row r="4492" spans="12:12" ht="15" customHeight="1">
      <c r="L4492" t="s">
        <v>4540</v>
      </c>
    </row>
    <row r="4493" spans="12:12" ht="15" customHeight="1">
      <c r="L4493" t="s">
        <v>4541</v>
      </c>
    </row>
    <row r="4494" spans="12:12" ht="15" customHeight="1">
      <c r="L4494" t="s">
        <v>4542</v>
      </c>
    </row>
    <row r="4495" spans="12:12" ht="15" customHeight="1">
      <c r="L4495" t="s">
        <v>4543</v>
      </c>
    </row>
    <row r="4496" spans="12:12" ht="15" customHeight="1">
      <c r="L4496" t="s">
        <v>4544</v>
      </c>
    </row>
    <row r="4497" spans="12:12" ht="15" customHeight="1">
      <c r="L4497" t="s">
        <v>4545</v>
      </c>
    </row>
    <row r="4498" spans="12:12" ht="15" customHeight="1">
      <c r="L4498" t="s">
        <v>4546</v>
      </c>
    </row>
    <row r="4499" spans="12:12" ht="15" customHeight="1">
      <c r="L4499" t="s">
        <v>4547</v>
      </c>
    </row>
    <row r="4500" spans="12:12" ht="15" customHeight="1">
      <c r="L4500" t="s">
        <v>4548</v>
      </c>
    </row>
    <row r="4501" spans="12:12" ht="15" customHeight="1">
      <c r="L4501" t="s">
        <v>4549</v>
      </c>
    </row>
    <row r="4502" spans="12:12" ht="15" customHeight="1">
      <c r="L4502" t="s">
        <v>4550</v>
      </c>
    </row>
    <row r="4503" spans="12:12" ht="15" customHeight="1">
      <c r="L4503" t="s">
        <v>4551</v>
      </c>
    </row>
    <row r="4504" spans="12:12" ht="15" customHeight="1">
      <c r="L4504" t="s">
        <v>4552</v>
      </c>
    </row>
    <row r="4505" spans="12:12" ht="15" customHeight="1">
      <c r="L4505" t="s">
        <v>4553</v>
      </c>
    </row>
    <row r="4506" spans="12:12" ht="15" customHeight="1">
      <c r="L4506" t="s">
        <v>4554</v>
      </c>
    </row>
    <row r="4507" spans="12:12" ht="15" customHeight="1">
      <c r="L4507" t="s">
        <v>4555</v>
      </c>
    </row>
    <row r="4508" spans="12:12" ht="15" customHeight="1">
      <c r="L4508" t="s">
        <v>4556</v>
      </c>
    </row>
    <row r="4509" spans="12:12" ht="15" customHeight="1">
      <c r="L4509" t="s">
        <v>4557</v>
      </c>
    </row>
    <row r="4510" spans="12:12" ht="15" customHeight="1">
      <c r="L4510" t="s">
        <v>4558</v>
      </c>
    </row>
    <row r="4511" spans="12:12" ht="15" customHeight="1">
      <c r="L4511" t="s">
        <v>4559</v>
      </c>
    </row>
    <row r="4512" spans="12:12" ht="15" customHeight="1">
      <c r="L4512" t="s">
        <v>4560</v>
      </c>
    </row>
    <row r="4513" spans="12:12" ht="15" customHeight="1">
      <c r="L4513" t="s">
        <v>4561</v>
      </c>
    </row>
    <row r="4514" spans="12:12" ht="15" customHeight="1">
      <c r="L4514" t="s">
        <v>4562</v>
      </c>
    </row>
    <row r="4515" spans="12:12" ht="15" customHeight="1">
      <c r="L4515" t="s">
        <v>4563</v>
      </c>
    </row>
    <row r="4516" spans="12:12" ht="15" customHeight="1">
      <c r="L4516" t="s">
        <v>4564</v>
      </c>
    </row>
    <row r="4517" spans="12:12" ht="15" customHeight="1">
      <c r="L4517" t="s">
        <v>4565</v>
      </c>
    </row>
    <row r="4518" spans="12:12" ht="15" customHeight="1">
      <c r="L4518" t="s">
        <v>4566</v>
      </c>
    </row>
    <row r="4519" spans="12:12" ht="15" customHeight="1">
      <c r="L4519" t="s">
        <v>4567</v>
      </c>
    </row>
    <row r="4520" spans="12:12" ht="15" customHeight="1">
      <c r="L4520" t="s">
        <v>4568</v>
      </c>
    </row>
    <row r="4521" spans="12:12" ht="15" customHeight="1">
      <c r="L4521" t="s">
        <v>4569</v>
      </c>
    </row>
    <row r="4522" spans="12:12" ht="15" customHeight="1">
      <c r="L4522" t="s">
        <v>4570</v>
      </c>
    </row>
    <row r="4523" spans="12:12" ht="15" customHeight="1">
      <c r="L4523" t="s">
        <v>4571</v>
      </c>
    </row>
    <row r="4524" spans="12:12" ht="15" customHeight="1">
      <c r="L4524" t="s">
        <v>4572</v>
      </c>
    </row>
    <row r="4525" spans="12:12" ht="15" customHeight="1">
      <c r="L4525" t="s">
        <v>4573</v>
      </c>
    </row>
    <row r="4526" spans="12:12" ht="15" customHeight="1">
      <c r="L4526" t="s">
        <v>4574</v>
      </c>
    </row>
    <row r="4527" spans="12:12" ht="15" customHeight="1">
      <c r="L4527" t="s">
        <v>4575</v>
      </c>
    </row>
    <row r="4528" spans="12:12" ht="15" customHeight="1">
      <c r="L4528" t="s">
        <v>4576</v>
      </c>
    </row>
    <row r="4529" spans="12:12" ht="15" customHeight="1">
      <c r="L4529" t="s">
        <v>4577</v>
      </c>
    </row>
    <row r="4530" spans="12:12" ht="15" customHeight="1">
      <c r="L4530" t="s">
        <v>4578</v>
      </c>
    </row>
    <row r="4531" spans="12:12" ht="15" customHeight="1">
      <c r="L4531" t="s">
        <v>4579</v>
      </c>
    </row>
    <row r="4532" spans="12:12" ht="15" customHeight="1">
      <c r="L4532" t="s">
        <v>4580</v>
      </c>
    </row>
    <row r="4533" spans="12:12" ht="15" customHeight="1">
      <c r="L4533" t="s">
        <v>4581</v>
      </c>
    </row>
    <row r="4534" spans="12:12" ht="15" customHeight="1">
      <c r="L4534" t="s">
        <v>4582</v>
      </c>
    </row>
    <row r="4535" spans="12:12" ht="15" customHeight="1">
      <c r="L4535" t="s">
        <v>4583</v>
      </c>
    </row>
    <row r="4536" spans="12:12" ht="15" customHeight="1">
      <c r="L4536" t="s">
        <v>4584</v>
      </c>
    </row>
    <row r="4537" spans="12:12" ht="15" customHeight="1">
      <c r="L4537" t="s">
        <v>4585</v>
      </c>
    </row>
    <row r="4538" spans="12:12" ht="15" customHeight="1">
      <c r="L4538" t="s">
        <v>4586</v>
      </c>
    </row>
    <row r="4539" spans="12:12" ht="15" customHeight="1">
      <c r="L4539" t="s">
        <v>4587</v>
      </c>
    </row>
    <row r="4540" spans="12:12" ht="15" customHeight="1">
      <c r="L4540" t="s">
        <v>4588</v>
      </c>
    </row>
    <row r="4541" spans="12:12" ht="15" customHeight="1">
      <c r="L4541" t="s">
        <v>4589</v>
      </c>
    </row>
    <row r="4542" spans="12:12" ht="15" customHeight="1">
      <c r="L4542" t="s">
        <v>4590</v>
      </c>
    </row>
    <row r="4543" spans="12:12" ht="15" customHeight="1">
      <c r="L4543" t="s">
        <v>4591</v>
      </c>
    </row>
    <row r="4544" spans="12:12" ht="15" customHeight="1">
      <c r="L4544" t="s">
        <v>4592</v>
      </c>
    </row>
    <row r="4545" spans="12:12" ht="15" customHeight="1">
      <c r="L4545" t="s">
        <v>4593</v>
      </c>
    </row>
    <row r="4546" spans="12:12" ht="15" customHeight="1">
      <c r="L4546" t="s">
        <v>4594</v>
      </c>
    </row>
    <row r="4547" spans="12:12" ht="15" customHeight="1">
      <c r="L4547" t="s">
        <v>4595</v>
      </c>
    </row>
    <row r="4548" spans="12:12" ht="15" customHeight="1">
      <c r="L4548" t="s">
        <v>4596</v>
      </c>
    </row>
    <row r="4549" spans="12:12" ht="15" customHeight="1">
      <c r="L4549" t="s">
        <v>4597</v>
      </c>
    </row>
    <row r="4550" spans="12:12" ht="15" customHeight="1">
      <c r="L4550" t="s">
        <v>4598</v>
      </c>
    </row>
    <row r="4551" spans="12:12" ht="15" customHeight="1">
      <c r="L4551" t="s">
        <v>4599</v>
      </c>
    </row>
    <row r="4552" spans="12:12" ht="15" customHeight="1">
      <c r="L4552" t="s">
        <v>4600</v>
      </c>
    </row>
    <row r="4553" spans="12:12" ht="15" customHeight="1">
      <c r="L4553" t="s">
        <v>4601</v>
      </c>
    </row>
    <row r="4554" spans="12:12" ht="15" customHeight="1">
      <c r="L4554" t="s">
        <v>4602</v>
      </c>
    </row>
    <row r="4555" spans="12:12" ht="15" customHeight="1">
      <c r="L4555" t="s">
        <v>4603</v>
      </c>
    </row>
    <row r="4556" spans="12:12" ht="15" customHeight="1">
      <c r="L4556" t="s">
        <v>4604</v>
      </c>
    </row>
    <row r="4557" spans="12:12" ht="15" customHeight="1">
      <c r="L4557" t="s">
        <v>4605</v>
      </c>
    </row>
    <row r="4558" spans="12:12" ht="15" customHeight="1">
      <c r="L4558" t="s">
        <v>4606</v>
      </c>
    </row>
    <row r="4559" spans="12:12" ht="15" customHeight="1">
      <c r="L4559" t="s">
        <v>4607</v>
      </c>
    </row>
    <row r="4560" spans="12:12" ht="15" customHeight="1">
      <c r="L4560" t="s">
        <v>4608</v>
      </c>
    </row>
    <row r="4561" spans="12:12" ht="15" customHeight="1">
      <c r="L4561" t="s">
        <v>4609</v>
      </c>
    </row>
    <row r="4562" spans="12:12" ht="15" customHeight="1">
      <c r="L4562" t="s">
        <v>4610</v>
      </c>
    </row>
    <row r="4563" spans="12:12" ht="15" customHeight="1">
      <c r="L4563" t="s">
        <v>4611</v>
      </c>
    </row>
    <row r="4564" spans="12:12" ht="15" customHeight="1">
      <c r="L4564" t="s">
        <v>4612</v>
      </c>
    </row>
    <row r="4565" spans="12:12" ht="15" customHeight="1">
      <c r="L4565" t="s">
        <v>4613</v>
      </c>
    </row>
    <row r="4566" spans="12:12" ht="15" customHeight="1">
      <c r="L4566" t="s">
        <v>4614</v>
      </c>
    </row>
    <row r="4567" spans="12:12" ht="15" customHeight="1">
      <c r="L4567" t="s">
        <v>4615</v>
      </c>
    </row>
    <row r="4568" spans="12:12" ht="15" customHeight="1">
      <c r="L4568" t="s">
        <v>4616</v>
      </c>
    </row>
    <row r="4569" spans="12:12" ht="15" customHeight="1">
      <c r="L4569" t="s">
        <v>4617</v>
      </c>
    </row>
    <row r="4570" spans="12:12" ht="15" customHeight="1">
      <c r="L4570" t="s">
        <v>4618</v>
      </c>
    </row>
    <row r="4571" spans="12:12" ht="15" customHeight="1">
      <c r="L4571" t="s">
        <v>4619</v>
      </c>
    </row>
    <row r="4572" spans="12:12" ht="15" customHeight="1">
      <c r="L4572" t="s">
        <v>4620</v>
      </c>
    </row>
    <row r="4573" spans="12:12" ht="15" customHeight="1">
      <c r="L4573" t="s">
        <v>4621</v>
      </c>
    </row>
    <row r="4574" spans="12:12" ht="15" customHeight="1">
      <c r="L4574" t="s">
        <v>4622</v>
      </c>
    </row>
    <row r="4575" spans="12:12" ht="15" customHeight="1">
      <c r="L4575" t="s">
        <v>4623</v>
      </c>
    </row>
    <row r="4576" spans="12:12" ht="15" customHeight="1">
      <c r="L4576" t="s">
        <v>4624</v>
      </c>
    </row>
    <row r="4577" spans="12:12" ht="15" customHeight="1">
      <c r="L4577" t="s">
        <v>4625</v>
      </c>
    </row>
    <row r="4578" spans="12:12" ht="15" customHeight="1">
      <c r="L4578" t="s">
        <v>4626</v>
      </c>
    </row>
    <row r="4579" spans="12:12" ht="15" customHeight="1">
      <c r="L4579" t="s">
        <v>4627</v>
      </c>
    </row>
    <row r="4580" spans="12:12" ht="15" customHeight="1">
      <c r="L4580" t="s">
        <v>4628</v>
      </c>
    </row>
    <row r="4581" spans="12:12" ht="15" customHeight="1">
      <c r="L4581" t="s">
        <v>4629</v>
      </c>
    </row>
    <row r="4582" spans="12:12" ht="15" customHeight="1">
      <c r="L4582" t="s">
        <v>4630</v>
      </c>
    </row>
    <row r="4583" spans="12:12" ht="15" customHeight="1">
      <c r="L4583" t="s">
        <v>4631</v>
      </c>
    </row>
    <row r="4584" spans="12:12" ht="15" customHeight="1">
      <c r="L4584" t="s">
        <v>4632</v>
      </c>
    </row>
    <row r="4585" spans="12:12" ht="15" customHeight="1">
      <c r="L4585" t="s">
        <v>4633</v>
      </c>
    </row>
    <row r="4586" spans="12:12" ht="15" customHeight="1">
      <c r="L4586" t="s">
        <v>4634</v>
      </c>
    </row>
    <row r="4587" spans="12:12" ht="15" customHeight="1">
      <c r="L4587" t="s">
        <v>4635</v>
      </c>
    </row>
    <row r="4588" spans="12:12" ht="15" customHeight="1">
      <c r="L4588" t="s">
        <v>4636</v>
      </c>
    </row>
    <row r="4589" spans="12:12" ht="15" customHeight="1">
      <c r="L4589" t="s">
        <v>4637</v>
      </c>
    </row>
    <row r="4590" spans="12:12" ht="15" customHeight="1">
      <c r="L4590" t="s">
        <v>4638</v>
      </c>
    </row>
    <row r="4591" spans="12:12" ht="15" customHeight="1">
      <c r="L4591" t="s">
        <v>4639</v>
      </c>
    </row>
    <row r="4592" spans="12:12" ht="15" customHeight="1">
      <c r="L4592" t="s">
        <v>4640</v>
      </c>
    </row>
    <row r="4593" spans="12:12" ht="15" customHeight="1">
      <c r="L4593" t="s">
        <v>4641</v>
      </c>
    </row>
    <row r="4594" spans="12:12" ht="15" customHeight="1">
      <c r="L4594" t="s">
        <v>4642</v>
      </c>
    </row>
    <row r="4595" spans="12:12" ht="15" customHeight="1">
      <c r="L4595" t="s">
        <v>4643</v>
      </c>
    </row>
    <row r="4596" spans="12:12" ht="15" customHeight="1">
      <c r="L4596" t="s">
        <v>4644</v>
      </c>
    </row>
    <row r="4597" spans="12:12" ht="15" customHeight="1">
      <c r="L4597" t="s">
        <v>4645</v>
      </c>
    </row>
    <row r="4598" spans="12:12" ht="15" customHeight="1">
      <c r="L4598" t="s">
        <v>4646</v>
      </c>
    </row>
    <row r="4599" spans="12:12" ht="15" customHeight="1">
      <c r="L4599" t="s">
        <v>4647</v>
      </c>
    </row>
    <row r="4600" spans="12:12" ht="15" customHeight="1">
      <c r="L4600" t="s">
        <v>4648</v>
      </c>
    </row>
    <row r="4601" spans="12:12" ht="15" customHeight="1">
      <c r="L4601" t="s">
        <v>4649</v>
      </c>
    </row>
    <row r="4602" spans="12:12" ht="15" customHeight="1">
      <c r="L4602" t="s">
        <v>4650</v>
      </c>
    </row>
    <row r="4603" spans="12:12" ht="15" customHeight="1">
      <c r="L4603" t="s">
        <v>4651</v>
      </c>
    </row>
    <row r="4604" spans="12:12" ht="15" customHeight="1">
      <c r="L4604" t="s">
        <v>4652</v>
      </c>
    </row>
    <row r="4605" spans="12:12" ht="15" customHeight="1">
      <c r="L4605" t="s">
        <v>4653</v>
      </c>
    </row>
    <row r="4606" spans="12:12" ht="15" customHeight="1">
      <c r="L4606" t="s">
        <v>4654</v>
      </c>
    </row>
    <row r="4607" spans="12:12" ht="15" customHeight="1">
      <c r="L4607" t="s">
        <v>4655</v>
      </c>
    </row>
    <row r="4608" spans="12:12" ht="15" customHeight="1">
      <c r="L4608" t="s">
        <v>4656</v>
      </c>
    </row>
    <row r="4609" spans="12:12" ht="15" customHeight="1">
      <c r="L4609" t="s">
        <v>4657</v>
      </c>
    </row>
    <row r="4610" spans="12:12" ht="15" customHeight="1">
      <c r="L4610" t="s">
        <v>4658</v>
      </c>
    </row>
    <row r="4611" spans="12:12" ht="15" customHeight="1">
      <c r="L4611" t="s">
        <v>4659</v>
      </c>
    </row>
    <row r="4612" spans="12:12" ht="15" customHeight="1">
      <c r="L4612" t="s">
        <v>4660</v>
      </c>
    </row>
    <row r="4613" spans="12:12" ht="15" customHeight="1">
      <c r="L4613" t="s">
        <v>4661</v>
      </c>
    </row>
    <row r="4614" spans="12:12" ht="15" customHeight="1">
      <c r="L4614" t="s">
        <v>4662</v>
      </c>
    </row>
    <row r="4615" spans="12:12" ht="15" customHeight="1">
      <c r="L4615" t="s">
        <v>4663</v>
      </c>
    </row>
    <row r="4616" spans="12:12" ht="15" customHeight="1">
      <c r="L4616" t="s">
        <v>4664</v>
      </c>
    </row>
    <row r="4617" spans="12:12" ht="15" customHeight="1">
      <c r="L4617" t="s">
        <v>4665</v>
      </c>
    </row>
    <row r="4618" spans="12:12" ht="15" customHeight="1">
      <c r="L4618" t="s">
        <v>4666</v>
      </c>
    </row>
    <row r="4619" spans="12:12" ht="15" customHeight="1">
      <c r="L4619" t="s">
        <v>4667</v>
      </c>
    </row>
    <row r="4620" spans="12:12" ht="15" customHeight="1">
      <c r="L4620" t="s">
        <v>4668</v>
      </c>
    </row>
    <row r="4621" spans="12:12" ht="15" customHeight="1">
      <c r="L4621" t="s">
        <v>4669</v>
      </c>
    </row>
    <row r="4622" spans="12:12" ht="15" customHeight="1">
      <c r="L4622" t="s">
        <v>4670</v>
      </c>
    </row>
    <row r="4623" spans="12:12" ht="15" customHeight="1">
      <c r="L4623" t="s">
        <v>4671</v>
      </c>
    </row>
    <row r="4624" spans="12:12" ht="15" customHeight="1">
      <c r="L4624" t="s">
        <v>4672</v>
      </c>
    </row>
    <row r="4625" spans="12:12" ht="15" customHeight="1">
      <c r="L4625" t="s">
        <v>4673</v>
      </c>
    </row>
    <row r="4626" spans="12:12" ht="15" customHeight="1">
      <c r="L4626" t="s">
        <v>4674</v>
      </c>
    </row>
    <row r="4627" spans="12:12" ht="15" customHeight="1">
      <c r="L4627" t="s">
        <v>4675</v>
      </c>
    </row>
    <row r="4628" spans="12:12" ht="15" customHeight="1">
      <c r="L4628" t="s">
        <v>4676</v>
      </c>
    </row>
    <row r="4629" spans="12:12" ht="15" customHeight="1">
      <c r="L4629" t="s">
        <v>4677</v>
      </c>
    </row>
    <row r="4630" spans="12:12" ht="15" customHeight="1">
      <c r="L4630" t="s">
        <v>4678</v>
      </c>
    </row>
    <row r="4631" spans="12:12" ht="15" customHeight="1">
      <c r="L4631" t="s">
        <v>4679</v>
      </c>
    </row>
    <row r="4632" spans="12:12" ht="15" customHeight="1">
      <c r="L4632" t="s">
        <v>4680</v>
      </c>
    </row>
    <row r="4633" spans="12:12" ht="15" customHeight="1">
      <c r="L4633" t="s">
        <v>4681</v>
      </c>
    </row>
    <row r="4634" spans="12:12" ht="15" customHeight="1">
      <c r="L4634" t="s">
        <v>4682</v>
      </c>
    </row>
    <row r="4635" spans="12:12" ht="15" customHeight="1">
      <c r="L4635" t="s">
        <v>4683</v>
      </c>
    </row>
    <row r="4636" spans="12:12" ht="15" customHeight="1">
      <c r="L4636" t="s">
        <v>4684</v>
      </c>
    </row>
    <row r="4637" spans="12:12" ht="15" customHeight="1">
      <c r="L4637" t="s">
        <v>4685</v>
      </c>
    </row>
    <row r="4638" spans="12:12" ht="15" customHeight="1">
      <c r="L4638" t="s">
        <v>4686</v>
      </c>
    </row>
    <row r="4639" spans="12:12" ht="15" customHeight="1">
      <c r="L4639" t="s">
        <v>4687</v>
      </c>
    </row>
    <row r="4640" spans="12:12" ht="15" customHeight="1">
      <c r="L4640" t="s">
        <v>4688</v>
      </c>
    </row>
    <row r="4641" spans="12:12" ht="15" customHeight="1">
      <c r="L4641" t="s">
        <v>4689</v>
      </c>
    </row>
    <row r="4642" spans="12:12" ht="15" customHeight="1">
      <c r="L4642" t="s">
        <v>4690</v>
      </c>
    </row>
    <row r="4643" spans="12:12" ht="15" customHeight="1">
      <c r="L4643" t="s">
        <v>4691</v>
      </c>
    </row>
    <row r="4644" spans="12:12" ht="15" customHeight="1">
      <c r="L4644" t="s">
        <v>4692</v>
      </c>
    </row>
    <row r="4645" spans="12:12" ht="15" customHeight="1">
      <c r="L4645" t="s">
        <v>4693</v>
      </c>
    </row>
    <row r="4646" spans="12:12" ht="15" customHeight="1">
      <c r="L4646" t="s">
        <v>4694</v>
      </c>
    </row>
    <row r="4647" spans="12:12" ht="15" customHeight="1">
      <c r="L4647" t="s">
        <v>4695</v>
      </c>
    </row>
    <row r="4648" spans="12:12" ht="15" customHeight="1">
      <c r="L4648" t="s">
        <v>4696</v>
      </c>
    </row>
    <row r="4649" spans="12:12" ht="15" customHeight="1">
      <c r="L4649" t="s">
        <v>4697</v>
      </c>
    </row>
    <row r="4650" spans="12:12" ht="15" customHeight="1">
      <c r="L4650" t="s">
        <v>4698</v>
      </c>
    </row>
    <row r="4651" spans="12:12" ht="15" customHeight="1">
      <c r="L4651" t="s">
        <v>4699</v>
      </c>
    </row>
    <row r="4652" spans="12:12" ht="15" customHeight="1">
      <c r="L4652" t="s">
        <v>4700</v>
      </c>
    </row>
    <row r="4653" spans="12:12" ht="15" customHeight="1">
      <c r="L4653" t="s">
        <v>4701</v>
      </c>
    </row>
    <row r="4654" spans="12:12" ht="15" customHeight="1">
      <c r="L4654" t="s">
        <v>4702</v>
      </c>
    </row>
    <row r="4655" spans="12:12" ht="15" customHeight="1">
      <c r="L4655" t="s">
        <v>4703</v>
      </c>
    </row>
    <row r="4656" spans="12:12" ht="15" customHeight="1">
      <c r="L4656" t="s">
        <v>4704</v>
      </c>
    </row>
    <row r="4657" spans="12:12" ht="15" customHeight="1">
      <c r="L4657" t="s">
        <v>4705</v>
      </c>
    </row>
    <row r="4658" spans="12:12" ht="15" customHeight="1">
      <c r="L4658" t="s">
        <v>4706</v>
      </c>
    </row>
    <row r="4659" spans="12:12" ht="15" customHeight="1">
      <c r="L4659" t="s">
        <v>4707</v>
      </c>
    </row>
    <row r="4660" spans="12:12" ht="15" customHeight="1">
      <c r="L4660" t="s">
        <v>4708</v>
      </c>
    </row>
    <row r="4661" spans="12:12" ht="15" customHeight="1">
      <c r="L4661" t="s">
        <v>4709</v>
      </c>
    </row>
    <row r="4662" spans="12:12" ht="15" customHeight="1">
      <c r="L4662" t="s">
        <v>4710</v>
      </c>
    </row>
    <row r="4663" spans="12:12" ht="15" customHeight="1">
      <c r="L4663" t="s">
        <v>4711</v>
      </c>
    </row>
    <row r="4664" spans="12:12" ht="15" customHeight="1">
      <c r="L4664" t="s">
        <v>4712</v>
      </c>
    </row>
    <row r="4665" spans="12:12" ht="15" customHeight="1">
      <c r="L4665" t="s">
        <v>4713</v>
      </c>
    </row>
    <row r="4666" spans="12:12" ht="15" customHeight="1">
      <c r="L4666" t="s">
        <v>4714</v>
      </c>
    </row>
    <row r="4667" spans="12:12" ht="15" customHeight="1">
      <c r="L4667" t="s">
        <v>4715</v>
      </c>
    </row>
    <row r="4668" spans="12:12" ht="15" customHeight="1">
      <c r="L4668" t="s">
        <v>4716</v>
      </c>
    </row>
    <row r="4669" spans="12:12" ht="15" customHeight="1">
      <c r="L4669" t="s">
        <v>4717</v>
      </c>
    </row>
    <row r="4670" spans="12:12" ht="15" customHeight="1">
      <c r="L4670" t="s">
        <v>4718</v>
      </c>
    </row>
    <row r="4671" spans="12:12" ht="15" customHeight="1">
      <c r="L4671" t="s">
        <v>4719</v>
      </c>
    </row>
    <row r="4672" spans="12:12" ht="15" customHeight="1">
      <c r="L4672" t="s">
        <v>4720</v>
      </c>
    </row>
    <row r="4673" spans="12:12" ht="15" customHeight="1">
      <c r="L4673" t="s">
        <v>4721</v>
      </c>
    </row>
    <row r="4674" spans="12:12" ht="15" customHeight="1">
      <c r="L4674" t="s">
        <v>4722</v>
      </c>
    </row>
    <row r="4675" spans="12:12" ht="15" customHeight="1">
      <c r="L4675" t="s">
        <v>4723</v>
      </c>
    </row>
    <row r="4676" spans="12:12" ht="15" customHeight="1">
      <c r="L4676" t="s">
        <v>4724</v>
      </c>
    </row>
    <row r="4677" spans="12:12" ht="15" customHeight="1">
      <c r="L4677" t="s">
        <v>4725</v>
      </c>
    </row>
    <row r="4678" spans="12:12" ht="15" customHeight="1">
      <c r="L4678" t="s">
        <v>4726</v>
      </c>
    </row>
    <row r="4679" spans="12:12" ht="15" customHeight="1">
      <c r="L4679" t="s">
        <v>4727</v>
      </c>
    </row>
    <row r="4680" spans="12:12" ht="15" customHeight="1">
      <c r="L4680" t="s">
        <v>4728</v>
      </c>
    </row>
    <row r="4681" spans="12:12" ht="15" customHeight="1">
      <c r="L4681" t="s">
        <v>4729</v>
      </c>
    </row>
    <row r="4682" spans="12:12" ht="15" customHeight="1">
      <c r="L4682" t="s">
        <v>4730</v>
      </c>
    </row>
    <row r="4683" spans="12:12" ht="15" customHeight="1">
      <c r="L4683" t="s">
        <v>4731</v>
      </c>
    </row>
    <row r="4684" spans="12:12" ht="15" customHeight="1">
      <c r="L4684" t="s">
        <v>4732</v>
      </c>
    </row>
    <row r="4685" spans="12:12" ht="15" customHeight="1">
      <c r="L4685" t="s">
        <v>4733</v>
      </c>
    </row>
    <row r="4686" spans="12:12" ht="15" customHeight="1">
      <c r="L4686" t="s">
        <v>4734</v>
      </c>
    </row>
    <row r="4687" spans="12:12" ht="15" customHeight="1">
      <c r="L4687" t="s">
        <v>4735</v>
      </c>
    </row>
    <row r="4688" spans="12:12" ht="15" customHeight="1">
      <c r="L4688" t="s">
        <v>4736</v>
      </c>
    </row>
    <row r="4689" spans="12:12" ht="15" customHeight="1">
      <c r="L4689" t="s">
        <v>4737</v>
      </c>
    </row>
    <row r="4690" spans="12:12" ht="15" customHeight="1">
      <c r="L4690" t="s">
        <v>4738</v>
      </c>
    </row>
    <row r="4691" spans="12:12" ht="15" customHeight="1">
      <c r="L4691" t="s">
        <v>4739</v>
      </c>
    </row>
    <row r="4692" spans="12:12" ht="15" customHeight="1">
      <c r="L4692" t="s">
        <v>4740</v>
      </c>
    </row>
    <row r="4693" spans="12:12" ht="15" customHeight="1">
      <c r="L4693" t="s">
        <v>4741</v>
      </c>
    </row>
    <row r="4694" spans="12:12" ht="15" customHeight="1">
      <c r="L4694" t="s">
        <v>4742</v>
      </c>
    </row>
    <row r="4695" spans="12:12" ht="15" customHeight="1">
      <c r="L4695" t="s">
        <v>4743</v>
      </c>
    </row>
    <row r="4696" spans="12:12" ht="15" customHeight="1">
      <c r="L4696" t="s">
        <v>4744</v>
      </c>
    </row>
    <row r="4697" spans="12:12" ht="15" customHeight="1">
      <c r="L4697" t="s">
        <v>4745</v>
      </c>
    </row>
    <row r="4698" spans="12:12" ht="15" customHeight="1">
      <c r="L4698" t="s">
        <v>4746</v>
      </c>
    </row>
    <row r="4699" spans="12:12" ht="15" customHeight="1">
      <c r="L4699" t="s">
        <v>4747</v>
      </c>
    </row>
    <row r="4700" spans="12:12" ht="15" customHeight="1">
      <c r="L4700" t="s">
        <v>4748</v>
      </c>
    </row>
    <row r="4701" spans="12:12" ht="15" customHeight="1">
      <c r="L4701" t="s">
        <v>4749</v>
      </c>
    </row>
    <row r="4702" spans="12:12" ht="15" customHeight="1">
      <c r="L4702" t="s">
        <v>4750</v>
      </c>
    </row>
    <row r="4703" spans="12:12" ht="15" customHeight="1">
      <c r="L4703" t="s">
        <v>4751</v>
      </c>
    </row>
    <row r="4704" spans="12:12" ht="15" customHeight="1">
      <c r="L4704" t="s">
        <v>4752</v>
      </c>
    </row>
    <row r="4705" spans="12:12" ht="15" customHeight="1">
      <c r="L4705" t="s">
        <v>4753</v>
      </c>
    </row>
    <row r="4706" spans="12:12" ht="15" customHeight="1">
      <c r="L4706" t="s">
        <v>4754</v>
      </c>
    </row>
    <row r="4707" spans="12:12" ht="15" customHeight="1">
      <c r="L4707" t="s">
        <v>4755</v>
      </c>
    </row>
    <row r="4708" spans="12:12" ht="15" customHeight="1">
      <c r="L4708" t="s">
        <v>4756</v>
      </c>
    </row>
    <row r="4709" spans="12:12" ht="15" customHeight="1">
      <c r="L4709" t="s">
        <v>4757</v>
      </c>
    </row>
    <row r="4710" spans="12:12" ht="15" customHeight="1">
      <c r="L4710" t="s">
        <v>4758</v>
      </c>
    </row>
    <row r="4711" spans="12:12" ht="15" customHeight="1">
      <c r="L4711" t="s">
        <v>4759</v>
      </c>
    </row>
    <row r="4712" spans="12:12" ht="15" customHeight="1">
      <c r="L4712" t="s">
        <v>4760</v>
      </c>
    </row>
    <row r="4713" spans="12:12" ht="15" customHeight="1">
      <c r="L4713" t="s">
        <v>4761</v>
      </c>
    </row>
    <row r="4714" spans="12:12" ht="15" customHeight="1">
      <c r="L4714" t="s">
        <v>4762</v>
      </c>
    </row>
    <row r="4715" spans="12:12" ht="15" customHeight="1">
      <c r="L4715" t="s">
        <v>4763</v>
      </c>
    </row>
    <row r="4716" spans="12:12" ht="15" customHeight="1">
      <c r="L4716" t="s">
        <v>4764</v>
      </c>
    </row>
    <row r="4717" spans="12:12" ht="15" customHeight="1">
      <c r="L4717" t="s">
        <v>4765</v>
      </c>
    </row>
    <row r="4718" spans="12:12" ht="15" customHeight="1">
      <c r="L4718" t="s">
        <v>4766</v>
      </c>
    </row>
    <row r="4719" spans="12:12" ht="15" customHeight="1">
      <c r="L4719" t="s">
        <v>4767</v>
      </c>
    </row>
    <row r="4720" spans="12:12" ht="15" customHeight="1">
      <c r="L4720" t="s">
        <v>4768</v>
      </c>
    </row>
    <row r="4721" spans="12:12" ht="15" customHeight="1">
      <c r="L4721" t="s">
        <v>4769</v>
      </c>
    </row>
    <row r="4722" spans="12:12" ht="15" customHeight="1">
      <c r="L4722" t="s">
        <v>4770</v>
      </c>
    </row>
    <row r="4723" spans="12:12" ht="15" customHeight="1">
      <c r="L4723" t="s">
        <v>4771</v>
      </c>
    </row>
    <row r="4724" spans="12:12" ht="15" customHeight="1">
      <c r="L4724" t="s">
        <v>4772</v>
      </c>
    </row>
    <row r="4725" spans="12:12" ht="15" customHeight="1">
      <c r="L4725" t="s">
        <v>4773</v>
      </c>
    </row>
    <row r="4726" spans="12:12" ht="15" customHeight="1">
      <c r="L4726" t="s">
        <v>4774</v>
      </c>
    </row>
    <row r="4727" spans="12:12" ht="15" customHeight="1">
      <c r="L4727" t="s">
        <v>4775</v>
      </c>
    </row>
    <row r="4728" spans="12:12" ht="15" customHeight="1">
      <c r="L4728" t="s">
        <v>4776</v>
      </c>
    </row>
    <row r="4729" spans="12:12" ht="15" customHeight="1">
      <c r="L4729" t="s">
        <v>4777</v>
      </c>
    </row>
    <row r="4730" spans="12:12" ht="15" customHeight="1">
      <c r="L4730" t="s">
        <v>4778</v>
      </c>
    </row>
    <row r="4731" spans="12:12" ht="15" customHeight="1">
      <c r="L4731" t="s">
        <v>4779</v>
      </c>
    </row>
    <row r="4732" spans="12:12" ht="15" customHeight="1">
      <c r="L4732" t="s">
        <v>4780</v>
      </c>
    </row>
    <row r="4733" spans="12:12" ht="15" customHeight="1">
      <c r="L4733" t="s">
        <v>4781</v>
      </c>
    </row>
    <row r="4734" spans="12:12" ht="15" customHeight="1">
      <c r="L4734" t="s">
        <v>4782</v>
      </c>
    </row>
    <row r="4735" spans="12:12" ht="15" customHeight="1">
      <c r="L4735" t="s">
        <v>4783</v>
      </c>
    </row>
    <row r="4736" spans="12:12" ht="15" customHeight="1">
      <c r="L4736" t="s">
        <v>4784</v>
      </c>
    </row>
    <row r="4737" spans="12:12" ht="15" customHeight="1">
      <c r="L4737" t="s">
        <v>4785</v>
      </c>
    </row>
    <row r="4738" spans="12:12" ht="15" customHeight="1">
      <c r="L4738" t="s">
        <v>4786</v>
      </c>
    </row>
    <row r="4739" spans="12:12" ht="15" customHeight="1">
      <c r="L4739" t="s">
        <v>4787</v>
      </c>
    </row>
    <row r="4740" spans="12:12" ht="15" customHeight="1">
      <c r="L4740" t="s">
        <v>4788</v>
      </c>
    </row>
    <row r="4741" spans="12:12" ht="15" customHeight="1">
      <c r="L4741" t="s">
        <v>4789</v>
      </c>
    </row>
    <row r="4742" spans="12:12" ht="15" customHeight="1">
      <c r="L4742" t="s">
        <v>4790</v>
      </c>
    </row>
    <row r="4743" spans="12:12" ht="15" customHeight="1">
      <c r="L4743" t="s">
        <v>4791</v>
      </c>
    </row>
    <row r="4744" spans="12:12" ht="15" customHeight="1">
      <c r="L4744" t="s">
        <v>4792</v>
      </c>
    </row>
    <row r="4745" spans="12:12" ht="15" customHeight="1">
      <c r="L4745" t="s">
        <v>4793</v>
      </c>
    </row>
    <row r="4746" spans="12:12" ht="15" customHeight="1">
      <c r="L4746" t="s">
        <v>4794</v>
      </c>
    </row>
    <row r="4747" spans="12:12" ht="15" customHeight="1">
      <c r="L4747" t="s">
        <v>4795</v>
      </c>
    </row>
    <row r="4748" spans="12:12" ht="15" customHeight="1">
      <c r="L4748" t="s">
        <v>4796</v>
      </c>
    </row>
    <row r="4749" spans="12:12" ht="15" customHeight="1">
      <c r="L4749" t="s">
        <v>4797</v>
      </c>
    </row>
    <row r="4750" spans="12:12" ht="15" customHeight="1">
      <c r="L4750" t="s">
        <v>4798</v>
      </c>
    </row>
    <row r="4751" spans="12:12" ht="15" customHeight="1">
      <c r="L4751" t="s">
        <v>4799</v>
      </c>
    </row>
    <row r="4752" spans="12:12" ht="15" customHeight="1">
      <c r="L4752" t="s">
        <v>4800</v>
      </c>
    </row>
    <row r="4753" spans="12:12" ht="15" customHeight="1">
      <c r="L4753" t="s">
        <v>4801</v>
      </c>
    </row>
    <row r="4754" spans="12:12" ht="15" customHeight="1">
      <c r="L4754" t="s">
        <v>4802</v>
      </c>
    </row>
    <row r="4755" spans="12:12" ht="15" customHeight="1">
      <c r="L4755" t="s">
        <v>4803</v>
      </c>
    </row>
    <row r="4756" spans="12:12" ht="15" customHeight="1">
      <c r="L4756" t="s">
        <v>4804</v>
      </c>
    </row>
    <row r="4757" spans="12:12" ht="15" customHeight="1">
      <c r="L4757" t="s">
        <v>4805</v>
      </c>
    </row>
    <row r="4758" spans="12:12" ht="15" customHeight="1">
      <c r="L4758" t="s">
        <v>4806</v>
      </c>
    </row>
    <row r="4759" spans="12:12" ht="15" customHeight="1">
      <c r="L4759" t="s">
        <v>4807</v>
      </c>
    </row>
    <row r="4760" spans="12:12" ht="15" customHeight="1">
      <c r="L4760" t="s">
        <v>4808</v>
      </c>
    </row>
    <row r="4761" spans="12:12" ht="15" customHeight="1">
      <c r="L4761" t="s">
        <v>4809</v>
      </c>
    </row>
    <row r="4762" spans="12:12" ht="15" customHeight="1">
      <c r="L4762" t="s">
        <v>4810</v>
      </c>
    </row>
    <row r="4763" spans="12:12" ht="15" customHeight="1">
      <c r="L4763" t="s">
        <v>4811</v>
      </c>
    </row>
    <row r="4764" spans="12:12" ht="15" customHeight="1">
      <c r="L4764" t="s">
        <v>4812</v>
      </c>
    </row>
    <row r="4765" spans="12:12" ht="15" customHeight="1">
      <c r="L4765" t="s">
        <v>4813</v>
      </c>
    </row>
    <row r="4766" spans="12:12" ht="15" customHeight="1">
      <c r="L4766" t="s">
        <v>4814</v>
      </c>
    </row>
    <row r="4767" spans="12:12" ht="15" customHeight="1">
      <c r="L4767" t="s">
        <v>4815</v>
      </c>
    </row>
    <row r="4768" spans="12:12" ht="15" customHeight="1">
      <c r="L4768" t="s">
        <v>4816</v>
      </c>
    </row>
    <row r="4769" spans="12:12" ht="15" customHeight="1">
      <c r="L4769" t="s">
        <v>4817</v>
      </c>
    </row>
    <row r="4770" spans="12:12" ht="15" customHeight="1">
      <c r="L4770" t="s">
        <v>4818</v>
      </c>
    </row>
    <row r="4771" spans="12:12" ht="15" customHeight="1">
      <c r="L4771" t="s">
        <v>4819</v>
      </c>
    </row>
    <row r="4772" spans="12:12" ht="15" customHeight="1">
      <c r="L4772" t="s">
        <v>4820</v>
      </c>
    </row>
    <row r="4773" spans="12:12" ht="15" customHeight="1">
      <c r="L4773" t="s">
        <v>4821</v>
      </c>
    </row>
    <row r="4774" spans="12:12" ht="15" customHeight="1">
      <c r="L4774" t="s">
        <v>4822</v>
      </c>
    </row>
    <row r="4775" spans="12:12" ht="15" customHeight="1">
      <c r="L4775" t="s">
        <v>4823</v>
      </c>
    </row>
    <row r="4776" spans="12:12" ht="15" customHeight="1">
      <c r="L4776" t="s">
        <v>4824</v>
      </c>
    </row>
    <row r="4777" spans="12:12" ht="15" customHeight="1">
      <c r="L4777" t="s">
        <v>4825</v>
      </c>
    </row>
    <row r="4778" spans="12:12" ht="15" customHeight="1">
      <c r="L4778" t="s">
        <v>4826</v>
      </c>
    </row>
    <row r="4779" spans="12:12" ht="15" customHeight="1">
      <c r="L4779" t="s">
        <v>4827</v>
      </c>
    </row>
    <row r="4780" spans="12:12" ht="15" customHeight="1">
      <c r="L4780" t="s">
        <v>4828</v>
      </c>
    </row>
    <row r="4781" spans="12:12" ht="15" customHeight="1">
      <c r="L4781" t="s">
        <v>4829</v>
      </c>
    </row>
    <row r="4782" spans="12:12" ht="15" customHeight="1">
      <c r="L4782" t="s">
        <v>4830</v>
      </c>
    </row>
    <row r="4783" spans="12:12" ht="15" customHeight="1">
      <c r="L4783" t="s">
        <v>4831</v>
      </c>
    </row>
    <row r="4784" spans="12:12" ht="15" customHeight="1">
      <c r="L4784" t="s">
        <v>4832</v>
      </c>
    </row>
    <row r="4785" spans="12:12" ht="15" customHeight="1">
      <c r="L4785" t="s">
        <v>4833</v>
      </c>
    </row>
    <row r="4786" spans="12:12" ht="15" customHeight="1">
      <c r="L4786" t="s">
        <v>4834</v>
      </c>
    </row>
    <row r="4787" spans="12:12" ht="15" customHeight="1">
      <c r="L4787" t="s">
        <v>4835</v>
      </c>
    </row>
    <row r="4788" spans="12:12" ht="15" customHeight="1">
      <c r="L4788" t="s">
        <v>4836</v>
      </c>
    </row>
    <row r="4789" spans="12:12" ht="15" customHeight="1">
      <c r="L4789" t="s">
        <v>4837</v>
      </c>
    </row>
    <row r="4790" spans="12:12" ht="15" customHeight="1">
      <c r="L4790" t="s">
        <v>4838</v>
      </c>
    </row>
    <row r="4791" spans="12:12" ht="15" customHeight="1">
      <c r="L4791" t="s">
        <v>4839</v>
      </c>
    </row>
    <row r="4792" spans="12:12" ht="15" customHeight="1">
      <c r="L4792" t="s">
        <v>4840</v>
      </c>
    </row>
    <row r="4793" spans="12:12" ht="15" customHeight="1">
      <c r="L4793" t="s">
        <v>4841</v>
      </c>
    </row>
    <row r="4794" spans="12:12" ht="15" customHeight="1">
      <c r="L4794" t="s">
        <v>4842</v>
      </c>
    </row>
    <row r="4795" spans="12:12" ht="15" customHeight="1">
      <c r="L4795" t="s">
        <v>4843</v>
      </c>
    </row>
    <row r="4796" spans="12:12" ht="15" customHeight="1">
      <c r="L4796" t="s">
        <v>4844</v>
      </c>
    </row>
    <row r="4797" spans="12:12" ht="15" customHeight="1">
      <c r="L4797" t="s">
        <v>4845</v>
      </c>
    </row>
    <row r="4798" spans="12:12" ht="15" customHeight="1">
      <c r="L4798" t="s">
        <v>4846</v>
      </c>
    </row>
    <row r="4799" spans="12:12" ht="15" customHeight="1">
      <c r="L4799" t="s">
        <v>4847</v>
      </c>
    </row>
    <row r="4800" spans="12:12" ht="15" customHeight="1">
      <c r="L4800" t="s">
        <v>4848</v>
      </c>
    </row>
    <row r="4801" spans="12:12" ht="15" customHeight="1">
      <c r="L4801" t="s">
        <v>4849</v>
      </c>
    </row>
    <row r="4802" spans="12:12" ht="15" customHeight="1">
      <c r="L4802" t="s">
        <v>4850</v>
      </c>
    </row>
    <row r="4803" spans="12:12" ht="15" customHeight="1">
      <c r="L4803" t="s">
        <v>4851</v>
      </c>
    </row>
    <row r="4804" spans="12:12" ht="15" customHeight="1">
      <c r="L4804" t="s">
        <v>4852</v>
      </c>
    </row>
    <row r="4805" spans="12:12" ht="15" customHeight="1">
      <c r="L4805" t="s">
        <v>4853</v>
      </c>
    </row>
    <row r="4806" spans="12:12" ht="15" customHeight="1">
      <c r="L4806" t="s">
        <v>4854</v>
      </c>
    </row>
    <row r="4807" spans="12:12" ht="15" customHeight="1">
      <c r="L4807" t="s">
        <v>4855</v>
      </c>
    </row>
    <row r="4808" spans="12:12" ht="15" customHeight="1">
      <c r="L4808" t="s">
        <v>4856</v>
      </c>
    </row>
    <row r="4809" spans="12:12" ht="15" customHeight="1">
      <c r="L4809" t="s">
        <v>4857</v>
      </c>
    </row>
    <row r="4810" spans="12:12" ht="15" customHeight="1">
      <c r="L4810" t="s">
        <v>4858</v>
      </c>
    </row>
    <row r="4811" spans="12:12" ht="15" customHeight="1">
      <c r="L4811" t="s">
        <v>4859</v>
      </c>
    </row>
    <row r="4812" spans="12:12" ht="15" customHeight="1">
      <c r="L4812" t="s">
        <v>4860</v>
      </c>
    </row>
    <row r="4813" spans="12:12" ht="15" customHeight="1">
      <c r="L4813" t="s">
        <v>4861</v>
      </c>
    </row>
    <row r="4814" spans="12:12" ht="15" customHeight="1">
      <c r="L4814" t="s">
        <v>4862</v>
      </c>
    </row>
    <row r="4815" spans="12:12" ht="15" customHeight="1">
      <c r="L4815" t="s">
        <v>4863</v>
      </c>
    </row>
    <row r="4816" spans="12:12" ht="15" customHeight="1">
      <c r="L4816" t="s">
        <v>4864</v>
      </c>
    </row>
    <row r="4817" spans="12:12" ht="15" customHeight="1">
      <c r="L4817" t="s">
        <v>4865</v>
      </c>
    </row>
    <row r="4818" spans="12:12" ht="15" customHeight="1">
      <c r="L4818" t="s">
        <v>4866</v>
      </c>
    </row>
    <row r="4819" spans="12:12" ht="15" customHeight="1">
      <c r="L4819" t="s">
        <v>4867</v>
      </c>
    </row>
    <row r="4820" spans="12:12" ht="15" customHeight="1">
      <c r="L4820" t="s">
        <v>4868</v>
      </c>
    </row>
    <row r="4821" spans="12:12" ht="15" customHeight="1">
      <c r="L4821" t="s">
        <v>4869</v>
      </c>
    </row>
    <row r="4822" spans="12:12" ht="15" customHeight="1">
      <c r="L4822" t="s">
        <v>4870</v>
      </c>
    </row>
    <row r="4823" spans="12:12" ht="15" customHeight="1">
      <c r="L4823" t="s">
        <v>4871</v>
      </c>
    </row>
    <row r="4824" spans="12:12" ht="15" customHeight="1">
      <c r="L4824" t="s">
        <v>4872</v>
      </c>
    </row>
    <row r="4825" spans="12:12" ht="15" customHeight="1">
      <c r="L4825" t="s">
        <v>4873</v>
      </c>
    </row>
    <row r="4826" spans="12:12" ht="15" customHeight="1">
      <c r="L4826" t="s">
        <v>4874</v>
      </c>
    </row>
    <row r="4827" spans="12:12" ht="15" customHeight="1">
      <c r="L4827" t="s">
        <v>4875</v>
      </c>
    </row>
    <row r="4828" spans="12:12" ht="15" customHeight="1">
      <c r="L4828" t="s">
        <v>4876</v>
      </c>
    </row>
    <row r="4829" spans="12:12" ht="15" customHeight="1">
      <c r="L4829" t="s">
        <v>4877</v>
      </c>
    </row>
    <row r="4830" spans="12:12" ht="15" customHeight="1">
      <c r="L4830" t="s">
        <v>4878</v>
      </c>
    </row>
    <row r="4831" spans="12:12" ht="15" customHeight="1">
      <c r="L4831" t="s">
        <v>4879</v>
      </c>
    </row>
    <row r="4832" spans="12:12" ht="15" customHeight="1">
      <c r="L4832" t="s">
        <v>4880</v>
      </c>
    </row>
    <row r="4833" spans="12:12" ht="15" customHeight="1">
      <c r="L4833" t="s">
        <v>4881</v>
      </c>
    </row>
    <row r="4834" spans="12:12" ht="15" customHeight="1">
      <c r="L4834" t="s">
        <v>4882</v>
      </c>
    </row>
    <row r="4835" spans="12:12" ht="15" customHeight="1">
      <c r="L4835" t="s">
        <v>4883</v>
      </c>
    </row>
    <row r="4836" spans="12:12" ht="15" customHeight="1">
      <c r="L4836" t="s">
        <v>4884</v>
      </c>
    </row>
    <row r="4837" spans="12:12" ht="15" customHeight="1">
      <c r="L4837" t="s">
        <v>4885</v>
      </c>
    </row>
    <row r="4838" spans="12:12" ht="15" customHeight="1">
      <c r="L4838" t="s">
        <v>4886</v>
      </c>
    </row>
    <row r="4839" spans="12:12" ht="15" customHeight="1">
      <c r="L4839" t="s">
        <v>4887</v>
      </c>
    </row>
    <row r="4840" spans="12:12" ht="15" customHeight="1">
      <c r="L4840" t="s">
        <v>4888</v>
      </c>
    </row>
    <row r="4841" spans="12:12" ht="15" customHeight="1">
      <c r="L4841" t="s">
        <v>4889</v>
      </c>
    </row>
    <row r="4842" spans="12:12" ht="15" customHeight="1">
      <c r="L4842" t="s">
        <v>4890</v>
      </c>
    </row>
    <row r="4843" spans="12:12" ht="15" customHeight="1">
      <c r="L4843" t="s">
        <v>4891</v>
      </c>
    </row>
    <row r="4844" spans="12:12" ht="15" customHeight="1">
      <c r="L4844" t="s">
        <v>4892</v>
      </c>
    </row>
    <row r="4845" spans="12:12" ht="15" customHeight="1">
      <c r="L4845" t="s">
        <v>4893</v>
      </c>
    </row>
    <row r="4846" spans="12:12" ht="15" customHeight="1">
      <c r="L4846" t="s">
        <v>4894</v>
      </c>
    </row>
    <row r="4847" spans="12:12" ht="15" customHeight="1">
      <c r="L4847" t="s">
        <v>4895</v>
      </c>
    </row>
    <row r="4848" spans="12:12" ht="15" customHeight="1">
      <c r="L4848" t="s">
        <v>4896</v>
      </c>
    </row>
    <row r="4849" spans="12:12" ht="15" customHeight="1">
      <c r="L4849" t="s">
        <v>4897</v>
      </c>
    </row>
    <row r="4850" spans="12:12" ht="15" customHeight="1">
      <c r="L4850" t="s">
        <v>4898</v>
      </c>
    </row>
    <row r="4851" spans="12:12" ht="15" customHeight="1">
      <c r="L4851" t="s">
        <v>4899</v>
      </c>
    </row>
    <row r="4852" spans="12:12" ht="15" customHeight="1">
      <c r="L4852" t="s">
        <v>4900</v>
      </c>
    </row>
    <row r="4853" spans="12:12" ht="15" customHeight="1">
      <c r="L4853" t="s">
        <v>4901</v>
      </c>
    </row>
    <row r="4854" spans="12:12" ht="15" customHeight="1">
      <c r="L4854" t="s">
        <v>4902</v>
      </c>
    </row>
    <row r="4855" spans="12:12" ht="15" customHeight="1">
      <c r="L4855" t="s">
        <v>4903</v>
      </c>
    </row>
    <row r="4856" spans="12:12" ht="15" customHeight="1">
      <c r="L4856" t="s">
        <v>4904</v>
      </c>
    </row>
    <row r="4857" spans="12:12" ht="15" customHeight="1">
      <c r="L4857" t="s">
        <v>4905</v>
      </c>
    </row>
    <row r="4858" spans="12:12" ht="15" customHeight="1">
      <c r="L4858" t="s">
        <v>4906</v>
      </c>
    </row>
    <row r="4859" spans="12:12" ht="15" customHeight="1">
      <c r="L4859" t="s">
        <v>4907</v>
      </c>
    </row>
    <row r="4860" spans="12:12" ht="15" customHeight="1">
      <c r="L4860" t="s">
        <v>4908</v>
      </c>
    </row>
    <row r="4861" spans="12:12" ht="15" customHeight="1">
      <c r="L4861" t="s">
        <v>4909</v>
      </c>
    </row>
    <row r="4862" spans="12:12" ht="15" customHeight="1">
      <c r="L4862" t="s">
        <v>4910</v>
      </c>
    </row>
    <row r="4863" spans="12:12" ht="15" customHeight="1">
      <c r="L4863" t="s">
        <v>4911</v>
      </c>
    </row>
    <row r="4864" spans="12:12" ht="15" customHeight="1">
      <c r="L4864" t="s">
        <v>4912</v>
      </c>
    </row>
    <row r="4865" spans="12:12" ht="15" customHeight="1">
      <c r="L4865" t="s">
        <v>4913</v>
      </c>
    </row>
    <row r="4866" spans="12:12" ht="15" customHeight="1">
      <c r="L4866" t="s">
        <v>4914</v>
      </c>
    </row>
    <row r="4867" spans="12:12" ht="15" customHeight="1">
      <c r="L4867" t="s">
        <v>4915</v>
      </c>
    </row>
    <row r="4868" spans="12:12" ht="15" customHeight="1">
      <c r="L4868" t="s">
        <v>4916</v>
      </c>
    </row>
    <row r="4869" spans="12:12" ht="15" customHeight="1">
      <c r="L4869" t="s">
        <v>4917</v>
      </c>
    </row>
    <row r="4870" spans="12:12" ht="15" customHeight="1">
      <c r="L4870" t="s">
        <v>4918</v>
      </c>
    </row>
    <row r="4871" spans="12:12" ht="15" customHeight="1">
      <c r="L4871" t="s">
        <v>4919</v>
      </c>
    </row>
    <row r="4872" spans="12:12" ht="15" customHeight="1">
      <c r="L4872" t="s">
        <v>4920</v>
      </c>
    </row>
    <row r="4873" spans="12:12" ht="15" customHeight="1">
      <c r="L4873" t="s">
        <v>4921</v>
      </c>
    </row>
    <row r="4874" spans="12:12" ht="15" customHeight="1">
      <c r="L4874" t="s">
        <v>4922</v>
      </c>
    </row>
    <row r="4875" spans="12:12" ht="15" customHeight="1">
      <c r="L4875" t="s">
        <v>4923</v>
      </c>
    </row>
    <row r="4876" spans="12:12" ht="15" customHeight="1">
      <c r="L4876" t="s">
        <v>4924</v>
      </c>
    </row>
    <row r="4877" spans="12:12" ht="15" customHeight="1">
      <c r="L4877" t="s">
        <v>4925</v>
      </c>
    </row>
    <row r="4878" spans="12:12" ht="15" customHeight="1">
      <c r="L4878" t="s">
        <v>4926</v>
      </c>
    </row>
    <row r="4879" spans="12:12" ht="15" customHeight="1">
      <c r="L4879" t="s">
        <v>4927</v>
      </c>
    </row>
    <row r="4880" spans="12:12" ht="15" customHeight="1">
      <c r="L4880" t="s">
        <v>4928</v>
      </c>
    </row>
    <row r="4881" spans="12:12" ht="15" customHeight="1">
      <c r="L4881" t="s">
        <v>4929</v>
      </c>
    </row>
    <row r="4882" spans="12:12" ht="15" customHeight="1">
      <c r="L4882" t="s">
        <v>4930</v>
      </c>
    </row>
    <row r="4883" spans="12:12" ht="15" customHeight="1">
      <c r="L4883" t="s">
        <v>4931</v>
      </c>
    </row>
    <row r="4884" spans="12:12" ht="15" customHeight="1">
      <c r="L4884" t="s">
        <v>4932</v>
      </c>
    </row>
    <row r="4885" spans="12:12" ht="15" customHeight="1">
      <c r="L4885" t="s">
        <v>4933</v>
      </c>
    </row>
    <row r="4886" spans="12:12" ht="15" customHeight="1">
      <c r="L4886" t="s">
        <v>4934</v>
      </c>
    </row>
    <row r="4887" spans="12:12" ht="15" customHeight="1">
      <c r="L4887" t="s">
        <v>4935</v>
      </c>
    </row>
    <row r="4888" spans="12:12" ht="15" customHeight="1">
      <c r="L4888" t="s">
        <v>4936</v>
      </c>
    </row>
    <row r="4889" spans="12:12" ht="15" customHeight="1">
      <c r="L4889" t="s">
        <v>4937</v>
      </c>
    </row>
    <row r="4890" spans="12:12" ht="15" customHeight="1">
      <c r="L4890" t="s">
        <v>4938</v>
      </c>
    </row>
    <row r="4891" spans="12:12" ht="15" customHeight="1">
      <c r="L4891" t="s">
        <v>4939</v>
      </c>
    </row>
    <row r="4892" spans="12:12" ht="15" customHeight="1">
      <c r="L4892" t="s">
        <v>4940</v>
      </c>
    </row>
    <row r="4893" spans="12:12" ht="15" customHeight="1">
      <c r="L4893" t="s">
        <v>4941</v>
      </c>
    </row>
    <row r="4894" spans="12:12" ht="15" customHeight="1">
      <c r="L4894" t="s">
        <v>4942</v>
      </c>
    </row>
    <row r="4895" spans="12:12" ht="15" customHeight="1">
      <c r="L4895" t="s">
        <v>4943</v>
      </c>
    </row>
    <row r="4896" spans="12:12" ht="15" customHeight="1">
      <c r="L4896" t="s">
        <v>4944</v>
      </c>
    </row>
    <row r="4897" spans="12:12" ht="15" customHeight="1">
      <c r="L4897" t="s">
        <v>4945</v>
      </c>
    </row>
    <row r="4898" spans="12:12" ht="15" customHeight="1">
      <c r="L4898" t="s">
        <v>4946</v>
      </c>
    </row>
    <row r="4899" spans="12:12" ht="15" customHeight="1">
      <c r="L4899" t="s">
        <v>4947</v>
      </c>
    </row>
    <row r="4900" spans="12:12" ht="15" customHeight="1">
      <c r="L4900" t="s">
        <v>4948</v>
      </c>
    </row>
    <row r="4901" spans="12:12" ht="15" customHeight="1">
      <c r="L4901" t="s">
        <v>4949</v>
      </c>
    </row>
    <row r="4902" spans="12:12" ht="15" customHeight="1">
      <c r="L4902" t="s">
        <v>4950</v>
      </c>
    </row>
    <row r="4903" spans="12:12" ht="15" customHeight="1">
      <c r="L4903" t="s">
        <v>4951</v>
      </c>
    </row>
    <row r="4904" spans="12:12" ht="15" customHeight="1">
      <c r="L4904" t="s">
        <v>4952</v>
      </c>
    </row>
    <row r="4905" spans="12:12" ht="15" customHeight="1">
      <c r="L4905" t="s">
        <v>4953</v>
      </c>
    </row>
    <row r="4906" spans="12:12" ht="15" customHeight="1">
      <c r="L4906" t="s">
        <v>4954</v>
      </c>
    </row>
    <row r="4907" spans="12:12" ht="15" customHeight="1">
      <c r="L4907" t="s">
        <v>4955</v>
      </c>
    </row>
    <row r="4908" spans="12:12" ht="15" customHeight="1">
      <c r="L4908" t="s">
        <v>4956</v>
      </c>
    </row>
    <row r="4909" spans="12:12" ht="15" customHeight="1">
      <c r="L4909" t="s">
        <v>4957</v>
      </c>
    </row>
    <row r="4910" spans="12:12" ht="15" customHeight="1">
      <c r="L4910" t="s">
        <v>4958</v>
      </c>
    </row>
    <row r="4911" spans="12:12" ht="15" customHeight="1">
      <c r="L4911" t="s">
        <v>4959</v>
      </c>
    </row>
    <row r="4912" spans="12:12" ht="15" customHeight="1">
      <c r="L4912" t="s">
        <v>4960</v>
      </c>
    </row>
    <row r="4913" spans="12:12" ht="15" customHeight="1">
      <c r="L4913" t="s">
        <v>4961</v>
      </c>
    </row>
    <row r="4914" spans="12:12" ht="15" customHeight="1">
      <c r="L4914" t="s">
        <v>4962</v>
      </c>
    </row>
    <row r="4915" spans="12:12" ht="15" customHeight="1">
      <c r="L4915" t="s">
        <v>4963</v>
      </c>
    </row>
    <row r="4916" spans="12:12" ht="15" customHeight="1">
      <c r="L4916" t="s">
        <v>4964</v>
      </c>
    </row>
    <row r="4917" spans="12:12" ht="15" customHeight="1">
      <c r="L4917" t="s">
        <v>4965</v>
      </c>
    </row>
    <row r="4918" spans="12:12" ht="15" customHeight="1">
      <c r="L4918" t="s">
        <v>4966</v>
      </c>
    </row>
    <row r="4919" spans="12:12" ht="15" customHeight="1">
      <c r="L4919" t="s">
        <v>4967</v>
      </c>
    </row>
    <row r="4920" spans="12:12" ht="15" customHeight="1">
      <c r="L4920" t="s">
        <v>4968</v>
      </c>
    </row>
    <row r="4921" spans="12:12" ht="15" customHeight="1">
      <c r="L4921" t="s">
        <v>4969</v>
      </c>
    </row>
    <row r="4922" spans="12:12" ht="15" customHeight="1">
      <c r="L4922" t="s">
        <v>4970</v>
      </c>
    </row>
    <row r="4923" spans="12:12" ht="15" customHeight="1">
      <c r="L4923" t="s">
        <v>4971</v>
      </c>
    </row>
    <row r="4924" spans="12:12" ht="15" customHeight="1">
      <c r="L4924" t="s">
        <v>4972</v>
      </c>
    </row>
    <row r="4925" spans="12:12" ht="15" customHeight="1">
      <c r="L4925" t="s">
        <v>4973</v>
      </c>
    </row>
    <row r="4926" spans="12:12" ht="15" customHeight="1">
      <c r="L4926" t="s">
        <v>4974</v>
      </c>
    </row>
    <row r="4927" spans="12:12" ht="15" customHeight="1">
      <c r="L4927" t="s">
        <v>4975</v>
      </c>
    </row>
    <row r="4928" spans="12:12" ht="15" customHeight="1">
      <c r="L4928" t="s">
        <v>4976</v>
      </c>
    </row>
    <row r="4929" spans="12:12" ht="15" customHeight="1">
      <c r="L4929" t="s">
        <v>4977</v>
      </c>
    </row>
    <row r="4930" spans="12:12" ht="15" customHeight="1">
      <c r="L4930" t="s">
        <v>4978</v>
      </c>
    </row>
    <row r="4931" spans="12:12" ht="15" customHeight="1">
      <c r="L4931" t="s">
        <v>4979</v>
      </c>
    </row>
    <row r="4932" spans="12:12" ht="15" customHeight="1">
      <c r="L4932" t="s">
        <v>4980</v>
      </c>
    </row>
    <row r="4933" spans="12:12" ht="15" customHeight="1">
      <c r="L4933" t="s">
        <v>4981</v>
      </c>
    </row>
    <row r="4934" spans="12:12" ht="15" customHeight="1">
      <c r="L4934" t="s">
        <v>4982</v>
      </c>
    </row>
    <row r="4935" spans="12:12" ht="15" customHeight="1">
      <c r="L4935" t="s">
        <v>4983</v>
      </c>
    </row>
    <row r="4936" spans="12:12" ht="15" customHeight="1">
      <c r="L4936" t="s">
        <v>4984</v>
      </c>
    </row>
    <row r="4937" spans="12:12" ht="15" customHeight="1">
      <c r="L4937" t="s">
        <v>4985</v>
      </c>
    </row>
    <row r="4938" spans="12:12" ht="15" customHeight="1">
      <c r="L4938" t="s">
        <v>4986</v>
      </c>
    </row>
    <row r="4939" spans="12:12" ht="15" customHeight="1">
      <c r="L4939" t="s">
        <v>4987</v>
      </c>
    </row>
    <row r="4940" spans="12:12" ht="15" customHeight="1">
      <c r="L4940" t="s">
        <v>4988</v>
      </c>
    </row>
    <row r="4941" spans="12:12" ht="15" customHeight="1">
      <c r="L4941" t="s">
        <v>4989</v>
      </c>
    </row>
    <row r="4942" spans="12:12" ht="15" customHeight="1">
      <c r="L4942" t="s">
        <v>4990</v>
      </c>
    </row>
    <row r="4943" spans="12:12" ht="15" customHeight="1">
      <c r="L4943" t="s">
        <v>4991</v>
      </c>
    </row>
    <row r="4944" spans="12:12" ht="15" customHeight="1">
      <c r="L4944" t="s">
        <v>4992</v>
      </c>
    </row>
    <row r="4945" spans="12:12" ht="15" customHeight="1">
      <c r="L4945" t="s">
        <v>4993</v>
      </c>
    </row>
    <row r="4946" spans="12:12" ht="15" customHeight="1">
      <c r="L4946" t="s">
        <v>4994</v>
      </c>
    </row>
    <row r="4947" spans="12:12" ht="15" customHeight="1">
      <c r="L4947" t="s">
        <v>4995</v>
      </c>
    </row>
    <row r="4948" spans="12:12" ht="15" customHeight="1">
      <c r="L4948" t="s">
        <v>4996</v>
      </c>
    </row>
    <row r="4949" spans="12:12" ht="15" customHeight="1">
      <c r="L4949" t="s">
        <v>4997</v>
      </c>
    </row>
    <row r="4950" spans="12:12" ht="15" customHeight="1">
      <c r="L4950" t="s">
        <v>4998</v>
      </c>
    </row>
    <row r="4951" spans="12:12" ht="15" customHeight="1">
      <c r="L4951" t="s">
        <v>4999</v>
      </c>
    </row>
    <row r="4952" spans="12:12" ht="15" customHeight="1">
      <c r="L4952" t="s">
        <v>5000</v>
      </c>
    </row>
    <row r="4953" spans="12:12" ht="15" customHeight="1">
      <c r="L4953" t="s">
        <v>5001</v>
      </c>
    </row>
    <row r="4954" spans="12:12" ht="15" customHeight="1">
      <c r="L4954" t="s">
        <v>5002</v>
      </c>
    </row>
    <row r="4955" spans="12:12" ht="15" customHeight="1">
      <c r="L4955" t="s">
        <v>5003</v>
      </c>
    </row>
    <row r="4956" spans="12:12" ht="15" customHeight="1">
      <c r="L4956" t="s">
        <v>5004</v>
      </c>
    </row>
    <row r="4957" spans="12:12" ht="15" customHeight="1">
      <c r="L4957" t="s">
        <v>5005</v>
      </c>
    </row>
    <row r="4958" spans="12:12" ht="15" customHeight="1">
      <c r="L4958" t="s">
        <v>5006</v>
      </c>
    </row>
    <row r="4959" spans="12:12" ht="15" customHeight="1">
      <c r="L4959" t="s">
        <v>5007</v>
      </c>
    </row>
    <row r="4960" spans="12:12" ht="15" customHeight="1">
      <c r="L4960" t="s">
        <v>5008</v>
      </c>
    </row>
    <row r="4961" spans="12:12" ht="15" customHeight="1">
      <c r="L4961" t="s">
        <v>5009</v>
      </c>
    </row>
    <row r="4962" spans="12:12" ht="15" customHeight="1">
      <c r="L4962" t="s">
        <v>5010</v>
      </c>
    </row>
    <row r="4963" spans="12:12" ht="15" customHeight="1">
      <c r="L4963" t="s">
        <v>5011</v>
      </c>
    </row>
    <row r="4964" spans="12:12" ht="15" customHeight="1">
      <c r="L4964" t="s">
        <v>5012</v>
      </c>
    </row>
    <row r="4965" spans="12:12" ht="15" customHeight="1">
      <c r="L4965" t="s">
        <v>5013</v>
      </c>
    </row>
    <row r="4966" spans="12:12" ht="15" customHeight="1">
      <c r="L4966" t="s">
        <v>5014</v>
      </c>
    </row>
    <row r="4967" spans="12:12" ht="15" customHeight="1">
      <c r="L4967" t="s">
        <v>5015</v>
      </c>
    </row>
    <row r="4968" spans="12:12" ht="15" customHeight="1">
      <c r="L4968" t="s">
        <v>5016</v>
      </c>
    </row>
    <row r="4969" spans="12:12" ht="15" customHeight="1">
      <c r="L4969" t="s">
        <v>5017</v>
      </c>
    </row>
    <row r="4970" spans="12:12" ht="15" customHeight="1">
      <c r="L4970" t="s">
        <v>5018</v>
      </c>
    </row>
    <row r="4971" spans="12:12" ht="15" customHeight="1">
      <c r="L4971" t="s">
        <v>5019</v>
      </c>
    </row>
    <row r="4972" spans="12:12" ht="15" customHeight="1">
      <c r="L4972" t="s">
        <v>5020</v>
      </c>
    </row>
    <row r="4973" spans="12:12" ht="15" customHeight="1">
      <c r="L4973" t="s">
        <v>5021</v>
      </c>
    </row>
    <row r="4974" spans="12:12" ht="15" customHeight="1">
      <c r="L4974" t="s">
        <v>5022</v>
      </c>
    </row>
    <row r="4975" spans="12:12" ht="15" customHeight="1">
      <c r="L4975" t="s">
        <v>5023</v>
      </c>
    </row>
    <row r="4976" spans="12:12" ht="15" customHeight="1">
      <c r="L4976" t="s">
        <v>5024</v>
      </c>
    </row>
    <row r="4977" spans="12:12" ht="15" customHeight="1">
      <c r="L4977" t="s">
        <v>5025</v>
      </c>
    </row>
    <row r="4978" spans="12:12" ht="15" customHeight="1">
      <c r="L4978" t="s">
        <v>5026</v>
      </c>
    </row>
    <row r="4979" spans="12:12" ht="15" customHeight="1">
      <c r="L4979" t="s">
        <v>5027</v>
      </c>
    </row>
    <row r="4980" spans="12:12" ht="15" customHeight="1">
      <c r="L4980" t="s">
        <v>5028</v>
      </c>
    </row>
    <row r="4981" spans="12:12" ht="15" customHeight="1">
      <c r="L4981" t="s">
        <v>5029</v>
      </c>
    </row>
    <row r="4982" spans="12:12" ht="15" customHeight="1">
      <c r="L4982" t="s">
        <v>5030</v>
      </c>
    </row>
    <row r="4983" spans="12:12" ht="15" customHeight="1">
      <c r="L4983" t="s">
        <v>5031</v>
      </c>
    </row>
    <row r="4984" spans="12:12" ht="15" customHeight="1">
      <c r="L4984" t="s">
        <v>5032</v>
      </c>
    </row>
    <row r="4985" spans="12:12" ht="15" customHeight="1">
      <c r="L4985" t="s">
        <v>5033</v>
      </c>
    </row>
    <row r="4986" spans="12:12" ht="15" customHeight="1">
      <c r="L4986" t="s">
        <v>5034</v>
      </c>
    </row>
    <row r="4987" spans="12:12" ht="15" customHeight="1">
      <c r="L4987" t="s">
        <v>5035</v>
      </c>
    </row>
    <row r="4988" spans="12:12" ht="15" customHeight="1">
      <c r="L4988" t="s">
        <v>5036</v>
      </c>
    </row>
    <row r="4989" spans="12:12" ht="15" customHeight="1">
      <c r="L4989" t="s">
        <v>5037</v>
      </c>
    </row>
    <row r="4990" spans="12:12" ht="15" customHeight="1">
      <c r="L4990" t="s">
        <v>5038</v>
      </c>
    </row>
    <row r="4991" spans="12:12" ht="15" customHeight="1">
      <c r="L4991" t="s">
        <v>5039</v>
      </c>
    </row>
    <row r="4992" spans="12:12" ht="15" customHeight="1">
      <c r="L4992" t="s">
        <v>5040</v>
      </c>
    </row>
    <row r="4993" spans="12:12" ht="15" customHeight="1">
      <c r="L4993" t="s">
        <v>5041</v>
      </c>
    </row>
    <row r="4994" spans="12:12" ht="15" customHeight="1">
      <c r="L4994" t="s">
        <v>5042</v>
      </c>
    </row>
    <row r="4995" spans="12:12" ht="15" customHeight="1">
      <c r="L4995" t="s">
        <v>5043</v>
      </c>
    </row>
    <row r="4996" spans="12:12" ht="15" customHeight="1">
      <c r="L4996" t="s">
        <v>5044</v>
      </c>
    </row>
    <row r="4997" spans="12:12" ht="15" customHeight="1">
      <c r="L4997" t="s">
        <v>5045</v>
      </c>
    </row>
    <row r="4998" spans="12:12" ht="15" customHeight="1">
      <c r="L4998" t="s">
        <v>5046</v>
      </c>
    </row>
    <row r="4999" spans="12:12" ht="15" customHeight="1">
      <c r="L4999" t="s">
        <v>5047</v>
      </c>
    </row>
    <row r="5000" spans="12:12" ht="15" customHeight="1">
      <c r="L5000" t="s">
        <v>5048</v>
      </c>
    </row>
    <row r="5001" spans="12:12" ht="15" customHeight="1">
      <c r="L5001" t="s">
        <v>5049</v>
      </c>
    </row>
    <row r="5002" spans="12:12" ht="15" customHeight="1">
      <c r="L5002" t="s">
        <v>5050</v>
      </c>
    </row>
    <row r="5003" spans="12:12" ht="15" customHeight="1">
      <c r="L5003" t="s">
        <v>5051</v>
      </c>
    </row>
    <row r="5004" spans="12:12" ht="15" customHeight="1">
      <c r="L5004" t="s">
        <v>5052</v>
      </c>
    </row>
    <row r="5005" spans="12:12" ht="15" customHeight="1">
      <c r="L5005" t="s">
        <v>5053</v>
      </c>
    </row>
    <row r="5006" spans="12:12" ht="15" customHeight="1">
      <c r="L5006" t="s">
        <v>5054</v>
      </c>
    </row>
    <row r="5007" spans="12:12" ht="15" customHeight="1">
      <c r="L5007" t="s">
        <v>5055</v>
      </c>
    </row>
    <row r="5008" spans="12:12" ht="15" customHeight="1">
      <c r="L5008" t="s">
        <v>5056</v>
      </c>
    </row>
    <row r="5009" spans="12:12" ht="15" customHeight="1">
      <c r="L5009" t="s">
        <v>5057</v>
      </c>
    </row>
    <row r="5010" spans="12:12" ht="15" customHeight="1">
      <c r="L5010" t="s">
        <v>5058</v>
      </c>
    </row>
    <row r="5011" spans="12:12" ht="15" customHeight="1">
      <c r="L5011" t="s">
        <v>5059</v>
      </c>
    </row>
    <row r="5012" spans="12:12" ht="15" customHeight="1">
      <c r="L5012" t="s">
        <v>5060</v>
      </c>
    </row>
    <row r="5013" spans="12:12" ht="15" customHeight="1">
      <c r="L5013" t="s">
        <v>5061</v>
      </c>
    </row>
    <row r="5014" spans="12:12" ht="15" customHeight="1">
      <c r="L5014" t="s">
        <v>5062</v>
      </c>
    </row>
    <row r="5015" spans="12:12" ht="15" customHeight="1">
      <c r="L5015" t="s">
        <v>5063</v>
      </c>
    </row>
    <row r="5016" spans="12:12" ht="15" customHeight="1">
      <c r="L5016" t="s">
        <v>5064</v>
      </c>
    </row>
    <row r="5017" spans="12:12" ht="15" customHeight="1">
      <c r="L5017" t="s">
        <v>5065</v>
      </c>
    </row>
    <row r="5018" spans="12:12" ht="15" customHeight="1">
      <c r="L5018" t="s">
        <v>5066</v>
      </c>
    </row>
    <row r="5019" spans="12:12" ht="15" customHeight="1">
      <c r="L5019" t="s">
        <v>5067</v>
      </c>
    </row>
    <row r="5020" spans="12:12" ht="15" customHeight="1">
      <c r="L5020" t="s">
        <v>5068</v>
      </c>
    </row>
    <row r="5021" spans="12:12" ht="15" customHeight="1">
      <c r="L5021" t="s">
        <v>5069</v>
      </c>
    </row>
    <row r="5022" spans="12:12" ht="15" customHeight="1">
      <c r="L5022" t="s">
        <v>5070</v>
      </c>
    </row>
    <row r="5023" spans="12:12" ht="15" customHeight="1">
      <c r="L5023" t="s">
        <v>5071</v>
      </c>
    </row>
    <row r="5024" spans="12:12" ht="15" customHeight="1">
      <c r="L5024" t="s">
        <v>5072</v>
      </c>
    </row>
    <row r="5025" spans="12:12" ht="15" customHeight="1">
      <c r="L5025" t="s">
        <v>5073</v>
      </c>
    </row>
    <row r="5026" spans="12:12" ht="15" customHeight="1">
      <c r="L5026" t="s">
        <v>5074</v>
      </c>
    </row>
    <row r="5027" spans="12:12" ht="15" customHeight="1">
      <c r="L5027" t="s">
        <v>5075</v>
      </c>
    </row>
    <row r="5028" spans="12:12" ht="15" customHeight="1">
      <c r="L5028" t="s">
        <v>5076</v>
      </c>
    </row>
    <row r="5029" spans="12:12" ht="15" customHeight="1">
      <c r="L5029" t="s">
        <v>5077</v>
      </c>
    </row>
    <row r="5030" spans="12:12" ht="15" customHeight="1">
      <c r="L5030" t="s">
        <v>5078</v>
      </c>
    </row>
    <row r="5031" spans="12:12" ht="15" customHeight="1">
      <c r="L5031" t="s">
        <v>5079</v>
      </c>
    </row>
    <row r="5032" spans="12:12" ht="15" customHeight="1">
      <c r="L5032" t="s">
        <v>5080</v>
      </c>
    </row>
    <row r="5033" spans="12:12" ht="15" customHeight="1">
      <c r="L5033" t="s">
        <v>5081</v>
      </c>
    </row>
    <row r="5034" spans="12:12" ht="15" customHeight="1">
      <c r="L5034" t="s">
        <v>5082</v>
      </c>
    </row>
    <row r="5035" spans="12:12" ht="15" customHeight="1">
      <c r="L5035" t="s">
        <v>5083</v>
      </c>
    </row>
    <row r="5036" spans="12:12" ht="15" customHeight="1">
      <c r="L5036" t="s">
        <v>5084</v>
      </c>
    </row>
    <row r="5037" spans="12:12" ht="15" customHeight="1">
      <c r="L5037" t="s">
        <v>5085</v>
      </c>
    </row>
    <row r="5038" spans="12:12" ht="15" customHeight="1">
      <c r="L5038" t="s">
        <v>5086</v>
      </c>
    </row>
    <row r="5039" spans="12:12" ht="15" customHeight="1">
      <c r="L5039" t="s">
        <v>5087</v>
      </c>
    </row>
    <row r="5040" spans="12:12" ht="15" customHeight="1">
      <c r="L5040" t="s">
        <v>5088</v>
      </c>
    </row>
    <row r="5041" spans="12:12" ht="15" customHeight="1">
      <c r="L5041" t="s">
        <v>5089</v>
      </c>
    </row>
    <row r="5042" spans="12:12" ht="15" customHeight="1">
      <c r="L5042" t="s">
        <v>5090</v>
      </c>
    </row>
    <row r="5043" spans="12:12" ht="15" customHeight="1">
      <c r="L5043" t="s">
        <v>5091</v>
      </c>
    </row>
    <row r="5044" spans="12:12" ht="15" customHeight="1">
      <c r="L5044" t="s">
        <v>5092</v>
      </c>
    </row>
    <row r="5045" spans="12:12" ht="15" customHeight="1">
      <c r="L5045" t="s">
        <v>5093</v>
      </c>
    </row>
    <row r="5046" spans="12:12" ht="15" customHeight="1">
      <c r="L5046" t="s">
        <v>5094</v>
      </c>
    </row>
    <row r="5047" spans="12:12" ht="15" customHeight="1">
      <c r="L5047" t="s">
        <v>5095</v>
      </c>
    </row>
    <row r="5048" spans="12:12" ht="15" customHeight="1">
      <c r="L5048" t="s">
        <v>5096</v>
      </c>
    </row>
    <row r="5049" spans="12:12" ht="15" customHeight="1">
      <c r="L5049" t="s">
        <v>5097</v>
      </c>
    </row>
    <row r="5050" spans="12:12" ht="15" customHeight="1">
      <c r="L5050" t="s">
        <v>5098</v>
      </c>
    </row>
    <row r="5051" spans="12:12" ht="15" customHeight="1">
      <c r="L5051" t="s">
        <v>5099</v>
      </c>
    </row>
    <row r="5052" spans="12:12" ht="15" customHeight="1">
      <c r="L5052" t="s">
        <v>5100</v>
      </c>
    </row>
    <row r="5053" spans="12:12" ht="15" customHeight="1">
      <c r="L5053" t="s">
        <v>5101</v>
      </c>
    </row>
    <row r="5054" spans="12:12" ht="15" customHeight="1">
      <c r="L5054" t="s">
        <v>5102</v>
      </c>
    </row>
    <row r="5055" spans="12:12" ht="15" customHeight="1">
      <c r="L5055" t="s">
        <v>5103</v>
      </c>
    </row>
    <row r="5056" spans="12:12" ht="15" customHeight="1">
      <c r="L5056" t="s">
        <v>5104</v>
      </c>
    </row>
    <row r="5057" spans="12:12" ht="15" customHeight="1">
      <c r="L5057" t="s">
        <v>5105</v>
      </c>
    </row>
    <row r="5058" spans="12:12" ht="15" customHeight="1">
      <c r="L5058" t="s">
        <v>5106</v>
      </c>
    </row>
    <row r="5059" spans="12:12" ht="15" customHeight="1">
      <c r="L5059" t="s">
        <v>5107</v>
      </c>
    </row>
    <row r="5060" spans="12:12" ht="15" customHeight="1">
      <c r="L5060" t="s">
        <v>5108</v>
      </c>
    </row>
    <row r="5061" spans="12:12" ht="15" customHeight="1">
      <c r="L5061" t="s">
        <v>5109</v>
      </c>
    </row>
    <row r="5062" spans="12:12" ht="15" customHeight="1">
      <c r="L5062" t="s">
        <v>5110</v>
      </c>
    </row>
    <row r="5063" spans="12:12" ht="15" customHeight="1">
      <c r="L5063" t="s">
        <v>5111</v>
      </c>
    </row>
    <row r="5064" spans="12:12" ht="15" customHeight="1">
      <c r="L5064" t="s">
        <v>5112</v>
      </c>
    </row>
    <row r="5065" spans="12:12" ht="15" customHeight="1">
      <c r="L5065" t="s">
        <v>5113</v>
      </c>
    </row>
    <row r="5066" spans="12:12" ht="15" customHeight="1">
      <c r="L5066" t="s">
        <v>5114</v>
      </c>
    </row>
    <row r="5067" spans="12:12" ht="15" customHeight="1">
      <c r="L5067" t="s">
        <v>5115</v>
      </c>
    </row>
    <row r="5068" spans="12:12" ht="15" customHeight="1">
      <c r="L5068" t="s">
        <v>5116</v>
      </c>
    </row>
    <row r="5069" spans="12:12" ht="15" customHeight="1">
      <c r="L5069" t="s">
        <v>5117</v>
      </c>
    </row>
    <row r="5070" spans="12:12" ht="15" customHeight="1">
      <c r="L5070" t="s">
        <v>5118</v>
      </c>
    </row>
    <row r="5071" spans="12:12" ht="15" customHeight="1">
      <c r="L5071" t="s">
        <v>5119</v>
      </c>
    </row>
    <row r="5072" spans="12:12" ht="15" customHeight="1">
      <c r="L5072" t="s">
        <v>5120</v>
      </c>
    </row>
    <row r="5073" spans="12:12" ht="15" customHeight="1">
      <c r="L5073" t="s">
        <v>5121</v>
      </c>
    </row>
    <row r="5074" spans="12:12" ht="15" customHeight="1">
      <c r="L5074" t="s">
        <v>5122</v>
      </c>
    </row>
    <row r="5075" spans="12:12" ht="15" customHeight="1">
      <c r="L5075" t="s">
        <v>5123</v>
      </c>
    </row>
    <row r="5076" spans="12:12" ht="15" customHeight="1">
      <c r="L5076" t="s">
        <v>5124</v>
      </c>
    </row>
    <row r="5077" spans="12:12" ht="15" customHeight="1">
      <c r="L5077" t="s">
        <v>5125</v>
      </c>
    </row>
    <row r="5078" spans="12:12" ht="15" customHeight="1">
      <c r="L5078" t="s">
        <v>5126</v>
      </c>
    </row>
    <row r="5079" spans="12:12" ht="15" customHeight="1">
      <c r="L5079" t="s">
        <v>5127</v>
      </c>
    </row>
    <row r="5080" spans="12:12" ht="15" customHeight="1">
      <c r="L5080" t="s">
        <v>5128</v>
      </c>
    </row>
    <row r="5081" spans="12:12" ht="15" customHeight="1">
      <c r="L5081" t="s">
        <v>5129</v>
      </c>
    </row>
    <row r="5082" spans="12:12" ht="15" customHeight="1">
      <c r="L5082" t="s">
        <v>5130</v>
      </c>
    </row>
    <row r="5083" spans="12:12" ht="15" customHeight="1">
      <c r="L5083" t="s">
        <v>5131</v>
      </c>
    </row>
    <row r="5084" spans="12:12" ht="15" customHeight="1">
      <c r="L5084" t="s">
        <v>5132</v>
      </c>
    </row>
    <row r="5085" spans="12:12" ht="15" customHeight="1">
      <c r="L5085" t="s">
        <v>5133</v>
      </c>
    </row>
    <row r="5086" spans="12:12" ht="15" customHeight="1">
      <c r="L5086" t="s">
        <v>5134</v>
      </c>
    </row>
    <row r="5087" spans="12:12" ht="15" customHeight="1">
      <c r="L5087" t="s">
        <v>5135</v>
      </c>
    </row>
    <row r="5088" spans="12:12" ht="15" customHeight="1">
      <c r="L5088" t="s">
        <v>5136</v>
      </c>
    </row>
    <row r="5089" spans="12:12" ht="15" customHeight="1">
      <c r="L5089" t="s">
        <v>5137</v>
      </c>
    </row>
    <row r="5090" spans="12:12" ht="15" customHeight="1">
      <c r="L5090" t="s">
        <v>5138</v>
      </c>
    </row>
    <row r="5091" spans="12:12" ht="15" customHeight="1">
      <c r="L5091" t="s">
        <v>5139</v>
      </c>
    </row>
    <row r="5092" spans="12:12" ht="15" customHeight="1">
      <c r="L5092" t="s">
        <v>5140</v>
      </c>
    </row>
    <row r="5093" spans="12:12" ht="15" customHeight="1">
      <c r="L5093" t="s">
        <v>5141</v>
      </c>
    </row>
    <row r="5094" spans="12:12" ht="15" customHeight="1">
      <c r="L5094" t="s">
        <v>5142</v>
      </c>
    </row>
    <row r="5095" spans="12:12" ht="15" customHeight="1">
      <c r="L5095" t="s">
        <v>5143</v>
      </c>
    </row>
    <row r="5096" spans="12:12" ht="15" customHeight="1">
      <c r="L5096" t="s">
        <v>5144</v>
      </c>
    </row>
    <row r="5097" spans="12:12" ht="15" customHeight="1">
      <c r="L5097" t="s">
        <v>5145</v>
      </c>
    </row>
    <row r="5098" spans="12:12" ht="15" customHeight="1">
      <c r="L5098" t="s">
        <v>5146</v>
      </c>
    </row>
    <row r="5099" spans="12:12" ht="15" customHeight="1">
      <c r="L5099" t="s">
        <v>5147</v>
      </c>
    </row>
    <row r="5100" spans="12:12" ht="15" customHeight="1">
      <c r="L5100" t="s">
        <v>5148</v>
      </c>
    </row>
    <row r="5101" spans="12:12" ht="15" customHeight="1">
      <c r="L5101" t="s">
        <v>5149</v>
      </c>
    </row>
    <row r="5102" spans="12:12" ht="15" customHeight="1">
      <c r="L5102" t="s">
        <v>5150</v>
      </c>
    </row>
    <row r="5103" spans="12:12" ht="15" customHeight="1">
      <c r="L5103" t="s">
        <v>5151</v>
      </c>
    </row>
    <row r="5104" spans="12:12" ht="15" customHeight="1">
      <c r="L5104" t="s">
        <v>5152</v>
      </c>
    </row>
    <row r="5105" spans="12:12" ht="15" customHeight="1">
      <c r="L5105" t="s">
        <v>5153</v>
      </c>
    </row>
    <row r="5106" spans="12:12" ht="15" customHeight="1">
      <c r="L5106" t="s">
        <v>5154</v>
      </c>
    </row>
    <row r="5107" spans="12:12" ht="15" customHeight="1">
      <c r="L5107" t="s">
        <v>5155</v>
      </c>
    </row>
    <row r="5108" spans="12:12" ht="15" customHeight="1">
      <c r="L5108" t="s">
        <v>5156</v>
      </c>
    </row>
    <row r="5109" spans="12:12" ht="15" customHeight="1">
      <c r="L5109" t="s">
        <v>5157</v>
      </c>
    </row>
    <row r="5110" spans="12:12" ht="15" customHeight="1">
      <c r="L5110" t="s">
        <v>5158</v>
      </c>
    </row>
    <row r="5111" spans="12:12" ht="15" customHeight="1">
      <c r="L5111" t="s">
        <v>5159</v>
      </c>
    </row>
    <row r="5112" spans="12:12" ht="15" customHeight="1">
      <c r="L5112" t="s">
        <v>5160</v>
      </c>
    </row>
    <row r="5113" spans="12:12" ht="15" customHeight="1">
      <c r="L5113" t="s">
        <v>5161</v>
      </c>
    </row>
    <row r="5114" spans="12:12" ht="15" customHeight="1">
      <c r="L5114" t="s">
        <v>5162</v>
      </c>
    </row>
    <row r="5115" spans="12:12" ht="15" customHeight="1">
      <c r="L5115" t="s">
        <v>5163</v>
      </c>
    </row>
    <row r="5116" spans="12:12" ht="15" customHeight="1">
      <c r="L5116" t="s">
        <v>5164</v>
      </c>
    </row>
    <row r="5117" spans="12:12" ht="15" customHeight="1">
      <c r="L5117" t="s">
        <v>5165</v>
      </c>
    </row>
    <row r="5118" spans="12:12" ht="15" customHeight="1">
      <c r="L5118" t="s">
        <v>5166</v>
      </c>
    </row>
    <row r="5119" spans="12:12" ht="15" customHeight="1">
      <c r="L5119" t="s">
        <v>5167</v>
      </c>
    </row>
    <row r="5120" spans="12:12" ht="15" customHeight="1">
      <c r="L5120" t="s">
        <v>5168</v>
      </c>
    </row>
    <row r="5121" spans="12:12" ht="15" customHeight="1">
      <c r="L5121" t="s">
        <v>5169</v>
      </c>
    </row>
    <row r="5122" spans="12:12" ht="15" customHeight="1">
      <c r="L5122" t="s">
        <v>5170</v>
      </c>
    </row>
    <row r="5123" spans="12:12" ht="15" customHeight="1">
      <c r="L5123" t="s">
        <v>5171</v>
      </c>
    </row>
    <row r="5124" spans="12:12" ht="15" customHeight="1">
      <c r="L5124" t="s">
        <v>5172</v>
      </c>
    </row>
    <row r="5125" spans="12:12" ht="15" customHeight="1">
      <c r="L5125" t="s">
        <v>5173</v>
      </c>
    </row>
    <row r="5126" spans="12:12" ht="15" customHeight="1">
      <c r="L5126" t="s">
        <v>5174</v>
      </c>
    </row>
    <row r="5127" spans="12:12" ht="15" customHeight="1">
      <c r="L5127" t="s">
        <v>5175</v>
      </c>
    </row>
    <row r="5128" spans="12:12" ht="15" customHeight="1">
      <c r="L5128" t="s">
        <v>5176</v>
      </c>
    </row>
    <row r="5129" spans="12:12" ht="15" customHeight="1">
      <c r="L5129" t="s">
        <v>5177</v>
      </c>
    </row>
    <row r="5130" spans="12:12" ht="15" customHeight="1">
      <c r="L5130" t="s">
        <v>5178</v>
      </c>
    </row>
    <row r="5131" spans="12:12" ht="15" customHeight="1">
      <c r="L5131" t="s">
        <v>5179</v>
      </c>
    </row>
    <row r="5132" spans="12:12" ht="15" customHeight="1">
      <c r="L5132" t="s">
        <v>5180</v>
      </c>
    </row>
    <row r="5133" spans="12:12" ht="15" customHeight="1">
      <c r="L5133" t="s">
        <v>5181</v>
      </c>
    </row>
    <row r="5134" spans="12:12" ht="15" customHeight="1">
      <c r="L5134" t="s">
        <v>5182</v>
      </c>
    </row>
    <row r="5135" spans="12:12" ht="15" customHeight="1">
      <c r="L5135" t="s">
        <v>5183</v>
      </c>
    </row>
    <row r="5136" spans="12:12" ht="15" customHeight="1">
      <c r="L5136" t="s">
        <v>5184</v>
      </c>
    </row>
    <row r="5137" spans="12:12" ht="15" customHeight="1">
      <c r="L5137" t="s">
        <v>5185</v>
      </c>
    </row>
    <row r="5138" spans="12:12" ht="15" customHeight="1">
      <c r="L5138" t="s">
        <v>5186</v>
      </c>
    </row>
    <row r="5139" spans="12:12" ht="15" customHeight="1">
      <c r="L5139" t="s">
        <v>5187</v>
      </c>
    </row>
    <row r="5140" spans="12:12" ht="15" customHeight="1">
      <c r="L5140" t="s">
        <v>5188</v>
      </c>
    </row>
    <row r="5141" spans="12:12" ht="15" customHeight="1">
      <c r="L5141" t="s">
        <v>5189</v>
      </c>
    </row>
    <row r="5142" spans="12:12" ht="15" customHeight="1">
      <c r="L5142" t="s">
        <v>5190</v>
      </c>
    </row>
    <row r="5143" spans="12:12" ht="15" customHeight="1">
      <c r="L5143" t="s">
        <v>5191</v>
      </c>
    </row>
    <row r="5144" spans="12:12" ht="15" customHeight="1">
      <c r="L5144" t="s">
        <v>5192</v>
      </c>
    </row>
    <row r="5145" spans="12:12" ht="15" customHeight="1">
      <c r="L5145" t="s">
        <v>5193</v>
      </c>
    </row>
    <row r="5146" spans="12:12" ht="15" customHeight="1">
      <c r="L5146" t="s">
        <v>5194</v>
      </c>
    </row>
    <row r="5147" spans="12:12" ht="15" customHeight="1">
      <c r="L5147" t="s">
        <v>5195</v>
      </c>
    </row>
    <row r="5148" spans="12:12" ht="15" customHeight="1">
      <c r="L5148" t="s">
        <v>5196</v>
      </c>
    </row>
    <row r="5149" spans="12:12" ht="15" customHeight="1">
      <c r="L5149" t="s">
        <v>5197</v>
      </c>
    </row>
    <row r="5150" spans="12:12" ht="15" customHeight="1">
      <c r="L5150" t="s">
        <v>5198</v>
      </c>
    </row>
    <row r="5151" spans="12:12" ht="15" customHeight="1">
      <c r="L5151" t="s">
        <v>5199</v>
      </c>
    </row>
    <row r="5152" spans="12:12" ht="15" customHeight="1">
      <c r="L5152" t="s">
        <v>5200</v>
      </c>
    </row>
    <row r="5153" spans="12:12" ht="15" customHeight="1">
      <c r="L5153" t="s">
        <v>5201</v>
      </c>
    </row>
    <row r="5154" spans="12:12" ht="15" customHeight="1">
      <c r="L5154" t="s">
        <v>5202</v>
      </c>
    </row>
    <row r="5155" spans="12:12" ht="15" customHeight="1">
      <c r="L5155" t="s">
        <v>5203</v>
      </c>
    </row>
    <row r="5156" spans="12:12" ht="15" customHeight="1">
      <c r="L5156" t="s">
        <v>5204</v>
      </c>
    </row>
    <row r="5157" spans="12:12" ht="15" customHeight="1">
      <c r="L5157" t="s">
        <v>5205</v>
      </c>
    </row>
    <row r="5158" spans="12:12" ht="15" customHeight="1">
      <c r="L5158" t="s">
        <v>5206</v>
      </c>
    </row>
    <row r="5159" spans="12:12" ht="15" customHeight="1">
      <c r="L5159" t="s">
        <v>5207</v>
      </c>
    </row>
    <row r="5160" spans="12:12" ht="15" customHeight="1">
      <c r="L5160" t="s">
        <v>5208</v>
      </c>
    </row>
    <row r="5161" spans="12:12" ht="15" customHeight="1">
      <c r="L5161" t="s">
        <v>5209</v>
      </c>
    </row>
    <row r="5162" spans="12:12" ht="15" customHeight="1">
      <c r="L5162" t="s">
        <v>5210</v>
      </c>
    </row>
    <row r="5163" spans="12:12" ht="15" customHeight="1">
      <c r="L5163" t="s">
        <v>5211</v>
      </c>
    </row>
    <row r="5164" spans="12:12" ht="15" customHeight="1">
      <c r="L5164" t="s">
        <v>5212</v>
      </c>
    </row>
    <row r="5165" spans="12:12" ht="15" customHeight="1">
      <c r="L5165" t="s">
        <v>5213</v>
      </c>
    </row>
    <row r="5166" spans="12:12" ht="15" customHeight="1">
      <c r="L5166" t="s">
        <v>5214</v>
      </c>
    </row>
    <row r="5167" spans="12:12" ht="15" customHeight="1">
      <c r="L5167" t="s">
        <v>5215</v>
      </c>
    </row>
    <row r="5168" spans="12:12" ht="15" customHeight="1">
      <c r="L5168" t="s">
        <v>5216</v>
      </c>
    </row>
    <row r="5169" spans="12:12" ht="15" customHeight="1">
      <c r="L5169" t="s">
        <v>5217</v>
      </c>
    </row>
    <row r="5170" spans="12:12" ht="15" customHeight="1">
      <c r="L5170" t="s">
        <v>5218</v>
      </c>
    </row>
    <row r="5171" spans="12:12" ht="15" customHeight="1">
      <c r="L5171" t="s">
        <v>5219</v>
      </c>
    </row>
    <row r="5172" spans="12:12" ht="15" customHeight="1">
      <c r="L5172" t="s">
        <v>5220</v>
      </c>
    </row>
    <row r="5173" spans="12:12" ht="15" customHeight="1">
      <c r="L5173" t="s">
        <v>5221</v>
      </c>
    </row>
    <row r="5174" spans="12:12" ht="15" customHeight="1">
      <c r="L5174" t="s">
        <v>5222</v>
      </c>
    </row>
    <row r="5175" spans="12:12" ht="15" customHeight="1">
      <c r="L5175" t="s">
        <v>5223</v>
      </c>
    </row>
    <row r="5176" spans="12:12" ht="15" customHeight="1">
      <c r="L5176" t="s">
        <v>5224</v>
      </c>
    </row>
    <row r="5177" spans="12:12" ht="15" customHeight="1">
      <c r="L5177" t="s">
        <v>5225</v>
      </c>
    </row>
    <row r="5178" spans="12:12" ht="15" customHeight="1">
      <c r="L5178" t="s">
        <v>5226</v>
      </c>
    </row>
    <row r="5179" spans="12:12" ht="15" customHeight="1">
      <c r="L5179" t="s">
        <v>5227</v>
      </c>
    </row>
    <row r="5180" spans="12:12" ht="15" customHeight="1">
      <c r="L5180" t="s">
        <v>5228</v>
      </c>
    </row>
    <row r="5181" spans="12:12" ht="15" customHeight="1">
      <c r="L5181" t="s">
        <v>5229</v>
      </c>
    </row>
    <row r="5182" spans="12:12" ht="15" customHeight="1">
      <c r="L5182" t="s">
        <v>5230</v>
      </c>
    </row>
    <row r="5183" spans="12:12" ht="15" customHeight="1">
      <c r="L5183" t="s">
        <v>5231</v>
      </c>
    </row>
    <row r="5184" spans="12:12" ht="15" customHeight="1">
      <c r="L5184" t="s">
        <v>5232</v>
      </c>
    </row>
    <row r="5185" spans="12:12" ht="15" customHeight="1">
      <c r="L5185" t="s">
        <v>5233</v>
      </c>
    </row>
    <row r="5186" spans="12:12" ht="15" customHeight="1">
      <c r="L5186" t="s">
        <v>5234</v>
      </c>
    </row>
    <row r="5187" spans="12:12" ht="15" customHeight="1">
      <c r="L5187" t="s">
        <v>5235</v>
      </c>
    </row>
    <row r="5188" spans="12:12" ht="15" customHeight="1">
      <c r="L5188" t="s">
        <v>5236</v>
      </c>
    </row>
    <row r="5189" spans="12:12" ht="15" customHeight="1">
      <c r="L5189" t="s">
        <v>5237</v>
      </c>
    </row>
    <row r="5190" spans="12:12" ht="15" customHeight="1">
      <c r="L5190" t="s">
        <v>5238</v>
      </c>
    </row>
    <row r="5191" spans="12:12" ht="15" customHeight="1">
      <c r="L5191" t="s">
        <v>5239</v>
      </c>
    </row>
    <row r="5192" spans="12:12" ht="15" customHeight="1">
      <c r="L5192" t="s">
        <v>5240</v>
      </c>
    </row>
    <row r="5193" spans="12:12" ht="15" customHeight="1">
      <c r="L5193" t="s">
        <v>5241</v>
      </c>
    </row>
    <row r="5194" spans="12:12" ht="15" customHeight="1">
      <c r="L5194" t="s">
        <v>5242</v>
      </c>
    </row>
    <row r="5195" spans="12:12" ht="15" customHeight="1">
      <c r="L5195" t="s">
        <v>5243</v>
      </c>
    </row>
    <row r="5196" spans="12:12" ht="15" customHeight="1">
      <c r="L5196" t="s">
        <v>5244</v>
      </c>
    </row>
    <row r="5197" spans="12:12" ht="15" customHeight="1">
      <c r="L5197" t="s">
        <v>5245</v>
      </c>
    </row>
    <row r="5198" spans="12:12" ht="15" customHeight="1">
      <c r="L5198" t="s">
        <v>5246</v>
      </c>
    </row>
    <row r="5199" spans="12:12" ht="15" customHeight="1">
      <c r="L5199" t="s">
        <v>5247</v>
      </c>
    </row>
    <row r="5200" spans="12:12" ht="15" customHeight="1">
      <c r="L5200" t="s">
        <v>5248</v>
      </c>
    </row>
    <row r="5201" spans="12:12" ht="15" customHeight="1">
      <c r="L5201" t="s">
        <v>5249</v>
      </c>
    </row>
    <row r="5202" spans="12:12" ht="15" customHeight="1">
      <c r="L5202" t="s">
        <v>5250</v>
      </c>
    </row>
    <row r="5203" spans="12:12" ht="15" customHeight="1">
      <c r="L5203" t="s">
        <v>5251</v>
      </c>
    </row>
    <row r="5204" spans="12:12" ht="15" customHeight="1">
      <c r="L5204" t="s">
        <v>5252</v>
      </c>
    </row>
    <row r="5205" spans="12:12" ht="15" customHeight="1">
      <c r="L5205" t="s">
        <v>5253</v>
      </c>
    </row>
    <row r="5206" spans="12:12" ht="15" customHeight="1">
      <c r="L5206" t="s">
        <v>5254</v>
      </c>
    </row>
    <row r="5207" spans="12:12" ht="15" customHeight="1">
      <c r="L5207" t="s">
        <v>5255</v>
      </c>
    </row>
    <row r="5208" spans="12:12" ht="15" customHeight="1">
      <c r="L5208" t="s">
        <v>5256</v>
      </c>
    </row>
    <row r="5209" spans="12:12" ht="15" customHeight="1">
      <c r="L5209" t="s">
        <v>5257</v>
      </c>
    </row>
    <row r="5210" spans="12:12" ht="15" customHeight="1">
      <c r="L5210" t="s">
        <v>5258</v>
      </c>
    </row>
    <row r="5211" spans="12:12" ht="15" customHeight="1">
      <c r="L5211" t="s">
        <v>5259</v>
      </c>
    </row>
    <row r="5212" spans="12:12" ht="15" customHeight="1">
      <c r="L5212" t="s">
        <v>5260</v>
      </c>
    </row>
    <row r="5213" spans="12:12" ht="15" customHeight="1">
      <c r="L5213" t="s">
        <v>5261</v>
      </c>
    </row>
    <row r="5214" spans="12:12" ht="15" customHeight="1">
      <c r="L5214" t="s">
        <v>5262</v>
      </c>
    </row>
    <row r="5215" spans="12:12" ht="15" customHeight="1">
      <c r="L5215" t="s">
        <v>5263</v>
      </c>
    </row>
    <row r="5216" spans="12:12" ht="15" customHeight="1">
      <c r="L5216" t="s">
        <v>5264</v>
      </c>
    </row>
    <row r="5217" spans="12:12" ht="15" customHeight="1">
      <c r="L5217" t="s">
        <v>5265</v>
      </c>
    </row>
    <row r="5218" spans="12:12" ht="15" customHeight="1">
      <c r="L5218" t="s">
        <v>5266</v>
      </c>
    </row>
    <row r="5219" spans="12:12" ht="15" customHeight="1">
      <c r="L5219" t="s">
        <v>5267</v>
      </c>
    </row>
    <row r="5220" spans="12:12" ht="15" customHeight="1">
      <c r="L5220" t="s">
        <v>5268</v>
      </c>
    </row>
    <row r="5221" spans="12:12" ht="15" customHeight="1">
      <c r="L5221" t="s">
        <v>5269</v>
      </c>
    </row>
    <row r="5222" spans="12:12" ht="15" customHeight="1">
      <c r="L5222" t="s">
        <v>5270</v>
      </c>
    </row>
    <row r="5223" spans="12:12" ht="15" customHeight="1">
      <c r="L5223" t="s">
        <v>5271</v>
      </c>
    </row>
    <row r="5224" spans="12:12" ht="15" customHeight="1">
      <c r="L5224" t="s">
        <v>5272</v>
      </c>
    </row>
    <row r="5225" spans="12:12" ht="15" customHeight="1">
      <c r="L5225" t="s">
        <v>5273</v>
      </c>
    </row>
    <row r="5226" spans="12:12" ht="15" customHeight="1">
      <c r="L5226" t="s">
        <v>5274</v>
      </c>
    </row>
    <row r="5227" spans="12:12" ht="15" customHeight="1">
      <c r="L5227" t="s">
        <v>5275</v>
      </c>
    </row>
    <row r="5228" spans="12:12" ht="15" customHeight="1">
      <c r="L5228" t="s">
        <v>5276</v>
      </c>
    </row>
    <row r="5229" spans="12:12" ht="15" customHeight="1">
      <c r="L5229" t="s">
        <v>5277</v>
      </c>
    </row>
    <row r="5230" spans="12:12" ht="15" customHeight="1">
      <c r="L5230" t="s">
        <v>5278</v>
      </c>
    </row>
    <row r="5231" spans="12:12" ht="15" customHeight="1">
      <c r="L5231" t="s">
        <v>5279</v>
      </c>
    </row>
    <row r="5232" spans="12:12" ht="15" customHeight="1">
      <c r="L5232" t="s">
        <v>5280</v>
      </c>
    </row>
    <row r="5233" spans="12:12" ht="15" customHeight="1">
      <c r="L5233" t="s">
        <v>5281</v>
      </c>
    </row>
    <row r="5234" spans="12:12" ht="15" customHeight="1">
      <c r="L5234" t="s">
        <v>5282</v>
      </c>
    </row>
    <row r="5235" spans="12:12" ht="15" customHeight="1">
      <c r="L5235" t="s">
        <v>5283</v>
      </c>
    </row>
    <row r="5236" spans="12:12" ht="15" customHeight="1">
      <c r="L5236" t="s">
        <v>5284</v>
      </c>
    </row>
    <row r="5237" spans="12:12" ht="15" customHeight="1">
      <c r="L5237" t="s">
        <v>5285</v>
      </c>
    </row>
    <row r="5238" spans="12:12" ht="15" customHeight="1">
      <c r="L5238" t="s">
        <v>5286</v>
      </c>
    </row>
    <row r="5239" spans="12:12" ht="15" customHeight="1">
      <c r="L5239" t="s">
        <v>5287</v>
      </c>
    </row>
    <row r="5240" spans="12:12" ht="15" customHeight="1">
      <c r="L5240" t="s">
        <v>5288</v>
      </c>
    </row>
    <row r="5241" spans="12:12" ht="15" customHeight="1">
      <c r="L5241" t="s">
        <v>5289</v>
      </c>
    </row>
    <row r="5242" spans="12:12" ht="15" customHeight="1">
      <c r="L5242" t="s">
        <v>5290</v>
      </c>
    </row>
    <row r="5243" spans="12:12" ht="15" customHeight="1">
      <c r="L5243" t="s">
        <v>5291</v>
      </c>
    </row>
    <row r="5244" spans="12:12" ht="15" customHeight="1">
      <c r="L5244" t="s">
        <v>5292</v>
      </c>
    </row>
    <row r="5245" spans="12:12" ht="15" customHeight="1">
      <c r="L5245" t="s">
        <v>5293</v>
      </c>
    </row>
    <row r="5246" spans="12:12" ht="15" customHeight="1">
      <c r="L5246" t="s">
        <v>5294</v>
      </c>
    </row>
    <row r="5247" spans="12:12" ht="15" customHeight="1">
      <c r="L5247" t="s">
        <v>5295</v>
      </c>
    </row>
    <row r="5248" spans="12:12" ht="15" customHeight="1">
      <c r="L5248" t="s">
        <v>5296</v>
      </c>
    </row>
    <row r="5249" spans="12:12" ht="15" customHeight="1">
      <c r="L5249" t="s">
        <v>5297</v>
      </c>
    </row>
    <row r="5250" spans="12:12" ht="15" customHeight="1">
      <c r="L5250" t="s">
        <v>5298</v>
      </c>
    </row>
    <row r="5251" spans="12:12" ht="15" customHeight="1">
      <c r="L5251" t="s">
        <v>5299</v>
      </c>
    </row>
    <row r="5252" spans="12:12" ht="15" customHeight="1">
      <c r="L5252" t="s">
        <v>5300</v>
      </c>
    </row>
    <row r="5253" spans="12:12" ht="15" customHeight="1">
      <c r="L5253" t="s">
        <v>5301</v>
      </c>
    </row>
    <row r="5254" spans="12:12" ht="15" customHeight="1">
      <c r="L5254" t="s">
        <v>5302</v>
      </c>
    </row>
    <row r="5255" spans="12:12" ht="15" customHeight="1">
      <c r="L5255" t="s">
        <v>5303</v>
      </c>
    </row>
    <row r="5256" spans="12:12" ht="15" customHeight="1">
      <c r="L5256" t="s">
        <v>5304</v>
      </c>
    </row>
    <row r="5257" spans="12:12" ht="15" customHeight="1">
      <c r="L5257" t="s">
        <v>5305</v>
      </c>
    </row>
    <row r="5258" spans="12:12" ht="15" customHeight="1">
      <c r="L5258" t="s">
        <v>5306</v>
      </c>
    </row>
    <row r="5259" spans="12:12" ht="15" customHeight="1">
      <c r="L5259" t="s">
        <v>5307</v>
      </c>
    </row>
    <row r="5260" spans="12:12" ht="15" customHeight="1">
      <c r="L5260" t="s">
        <v>5308</v>
      </c>
    </row>
    <row r="5261" spans="12:12" ht="15" customHeight="1">
      <c r="L5261" t="s">
        <v>5309</v>
      </c>
    </row>
    <row r="5262" spans="12:12" ht="15" customHeight="1">
      <c r="L5262" t="s">
        <v>5310</v>
      </c>
    </row>
    <row r="5263" spans="12:12" ht="15" customHeight="1">
      <c r="L5263" t="s">
        <v>5311</v>
      </c>
    </row>
    <row r="5264" spans="12:12" ht="15" customHeight="1">
      <c r="L5264" t="s">
        <v>5312</v>
      </c>
    </row>
    <row r="5265" spans="12:12" ht="15" customHeight="1">
      <c r="L5265" t="s">
        <v>5313</v>
      </c>
    </row>
    <row r="5266" spans="12:12" ht="15" customHeight="1">
      <c r="L5266" t="s">
        <v>5314</v>
      </c>
    </row>
    <row r="5267" spans="12:12" ht="15" customHeight="1">
      <c r="L5267" t="s">
        <v>5315</v>
      </c>
    </row>
    <row r="5268" spans="12:12" ht="15" customHeight="1">
      <c r="L5268" t="s">
        <v>5316</v>
      </c>
    </row>
    <row r="5269" spans="12:12" ht="15" customHeight="1">
      <c r="L5269" t="s">
        <v>5317</v>
      </c>
    </row>
    <row r="5270" spans="12:12" ht="15" customHeight="1">
      <c r="L5270" t="s">
        <v>5318</v>
      </c>
    </row>
    <row r="5271" spans="12:12" ht="15" customHeight="1">
      <c r="L5271" t="s">
        <v>5319</v>
      </c>
    </row>
    <row r="5272" spans="12:12" ht="15" customHeight="1">
      <c r="L5272" t="s">
        <v>5320</v>
      </c>
    </row>
    <row r="5273" spans="12:12" ht="15" customHeight="1">
      <c r="L5273" t="s">
        <v>5321</v>
      </c>
    </row>
    <row r="5274" spans="12:12" ht="15" customHeight="1">
      <c r="L5274" t="s">
        <v>5322</v>
      </c>
    </row>
    <row r="5275" spans="12:12" ht="15" customHeight="1">
      <c r="L5275" t="s">
        <v>5323</v>
      </c>
    </row>
    <row r="5276" spans="12:12" ht="15" customHeight="1">
      <c r="L5276" t="s">
        <v>5324</v>
      </c>
    </row>
    <row r="5277" spans="12:12" ht="15" customHeight="1">
      <c r="L5277" t="s">
        <v>5325</v>
      </c>
    </row>
    <row r="5278" spans="12:12" ht="15" customHeight="1">
      <c r="L5278" t="s">
        <v>5326</v>
      </c>
    </row>
    <row r="5279" spans="12:12" ht="15" customHeight="1">
      <c r="L5279" t="s">
        <v>5327</v>
      </c>
    </row>
    <row r="5280" spans="12:12" ht="15" customHeight="1">
      <c r="L5280" t="s">
        <v>5328</v>
      </c>
    </row>
    <row r="5281" spans="12:12" ht="15" customHeight="1">
      <c r="L5281" t="s">
        <v>5329</v>
      </c>
    </row>
    <row r="5282" spans="12:12" ht="15" customHeight="1">
      <c r="L5282" t="s">
        <v>5330</v>
      </c>
    </row>
    <row r="5283" spans="12:12" ht="15" customHeight="1">
      <c r="L5283" t="s">
        <v>5331</v>
      </c>
    </row>
    <row r="5284" spans="12:12" ht="15" customHeight="1">
      <c r="L5284" t="s">
        <v>5332</v>
      </c>
    </row>
    <row r="5285" spans="12:12" ht="15" customHeight="1">
      <c r="L5285" t="s">
        <v>5333</v>
      </c>
    </row>
    <row r="5286" spans="12:12" ht="15" customHeight="1">
      <c r="L5286" t="s">
        <v>5334</v>
      </c>
    </row>
    <row r="5287" spans="12:12" ht="15" customHeight="1">
      <c r="L5287" t="s">
        <v>5335</v>
      </c>
    </row>
    <row r="5288" spans="12:12" ht="15" customHeight="1">
      <c r="L5288" t="s">
        <v>5336</v>
      </c>
    </row>
    <row r="5289" spans="12:12" ht="15" customHeight="1">
      <c r="L5289" t="s">
        <v>5337</v>
      </c>
    </row>
    <row r="5290" spans="12:12" ht="15" customHeight="1">
      <c r="L5290" t="s">
        <v>5338</v>
      </c>
    </row>
    <row r="5291" spans="12:12" ht="15" customHeight="1">
      <c r="L5291" t="s">
        <v>5339</v>
      </c>
    </row>
    <row r="5292" spans="12:12" ht="15" customHeight="1">
      <c r="L5292" t="s">
        <v>5340</v>
      </c>
    </row>
    <row r="5293" spans="12:12" ht="15" customHeight="1">
      <c r="L5293" t="s">
        <v>5341</v>
      </c>
    </row>
    <row r="5294" spans="12:12" ht="15" customHeight="1">
      <c r="L5294" t="s">
        <v>5342</v>
      </c>
    </row>
    <row r="5295" spans="12:12" ht="15" customHeight="1">
      <c r="L5295" t="s">
        <v>5343</v>
      </c>
    </row>
    <row r="5296" spans="12:12" ht="15" customHeight="1">
      <c r="L5296" t="s">
        <v>5344</v>
      </c>
    </row>
    <row r="5297" spans="12:12" ht="15" customHeight="1">
      <c r="L5297" t="s">
        <v>5345</v>
      </c>
    </row>
    <row r="5298" spans="12:12" ht="15" customHeight="1">
      <c r="L5298" t="s">
        <v>5346</v>
      </c>
    </row>
    <row r="5299" spans="12:12" ht="15" customHeight="1">
      <c r="L5299" t="s">
        <v>5347</v>
      </c>
    </row>
    <row r="5300" spans="12:12" ht="15" customHeight="1">
      <c r="L5300" t="s">
        <v>5348</v>
      </c>
    </row>
    <row r="5301" spans="12:12" ht="15" customHeight="1">
      <c r="L5301" t="s">
        <v>5349</v>
      </c>
    </row>
    <row r="5302" spans="12:12" ht="15" customHeight="1">
      <c r="L5302" t="s">
        <v>5350</v>
      </c>
    </row>
    <row r="5303" spans="12:12" ht="15" customHeight="1">
      <c r="L5303" t="s">
        <v>5351</v>
      </c>
    </row>
    <row r="5304" spans="12:12" ht="15" customHeight="1">
      <c r="L5304" t="s">
        <v>5352</v>
      </c>
    </row>
    <row r="5305" spans="12:12" ht="15" customHeight="1">
      <c r="L5305" t="s">
        <v>5353</v>
      </c>
    </row>
    <row r="5306" spans="12:12" ht="15" customHeight="1">
      <c r="L5306" t="s">
        <v>5354</v>
      </c>
    </row>
    <row r="5307" spans="12:12" ht="15" customHeight="1">
      <c r="L5307" t="s">
        <v>5355</v>
      </c>
    </row>
    <row r="5308" spans="12:12" ht="15" customHeight="1">
      <c r="L5308" t="s">
        <v>5356</v>
      </c>
    </row>
    <row r="5309" spans="12:12" ht="15" customHeight="1">
      <c r="L5309" t="s">
        <v>5357</v>
      </c>
    </row>
    <row r="5310" spans="12:12" ht="15" customHeight="1">
      <c r="L5310" t="s">
        <v>5358</v>
      </c>
    </row>
    <row r="5311" spans="12:12" ht="15" customHeight="1">
      <c r="L5311" t="s">
        <v>5359</v>
      </c>
    </row>
    <row r="5312" spans="12:12" ht="15" customHeight="1">
      <c r="L5312" t="s">
        <v>5360</v>
      </c>
    </row>
    <row r="5313" spans="12:12" ht="15" customHeight="1">
      <c r="L5313" t="s">
        <v>5361</v>
      </c>
    </row>
    <row r="5314" spans="12:12" ht="15" customHeight="1">
      <c r="L5314" t="s">
        <v>5362</v>
      </c>
    </row>
    <row r="5315" spans="12:12" ht="15" customHeight="1">
      <c r="L5315" t="s">
        <v>5363</v>
      </c>
    </row>
    <row r="5316" spans="12:12" ht="15" customHeight="1">
      <c r="L5316" t="s">
        <v>5364</v>
      </c>
    </row>
    <row r="5317" spans="12:12" ht="15" customHeight="1">
      <c r="L5317" t="s">
        <v>5365</v>
      </c>
    </row>
    <row r="5318" spans="12:12" ht="15" customHeight="1">
      <c r="L5318" t="s">
        <v>5366</v>
      </c>
    </row>
    <row r="5319" spans="12:12" ht="15" customHeight="1">
      <c r="L5319" t="s">
        <v>5367</v>
      </c>
    </row>
    <row r="5320" spans="12:12" ht="15" customHeight="1">
      <c r="L5320" t="s">
        <v>5368</v>
      </c>
    </row>
    <row r="5321" spans="12:12" ht="15" customHeight="1">
      <c r="L5321" t="s">
        <v>5369</v>
      </c>
    </row>
    <row r="5322" spans="12:12" ht="15" customHeight="1">
      <c r="L5322" t="s">
        <v>5370</v>
      </c>
    </row>
    <row r="5323" spans="12:12" ht="15" customHeight="1">
      <c r="L5323" t="s">
        <v>5371</v>
      </c>
    </row>
    <row r="5324" spans="12:12" ht="15" customHeight="1">
      <c r="L5324" t="s">
        <v>5372</v>
      </c>
    </row>
    <row r="5325" spans="12:12" ht="15" customHeight="1">
      <c r="L5325" t="s">
        <v>5373</v>
      </c>
    </row>
    <row r="5326" spans="12:12" ht="15" customHeight="1">
      <c r="L5326" t="s">
        <v>5374</v>
      </c>
    </row>
    <row r="5327" spans="12:12" ht="15" customHeight="1">
      <c r="L5327" t="s">
        <v>5375</v>
      </c>
    </row>
    <row r="5328" spans="12:12" ht="15" customHeight="1">
      <c r="L5328" t="s">
        <v>5376</v>
      </c>
    </row>
    <row r="5329" spans="12:12" ht="15" customHeight="1">
      <c r="L5329" t="s">
        <v>5377</v>
      </c>
    </row>
    <row r="5330" spans="12:12" ht="15" customHeight="1">
      <c r="L5330" t="s">
        <v>5378</v>
      </c>
    </row>
    <row r="5331" spans="12:12" ht="15" customHeight="1">
      <c r="L5331" t="s">
        <v>5379</v>
      </c>
    </row>
    <row r="5332" spans="12:12" ht="15" customHeight="1">
      <c r="L5332" t="s">
        <v>5380</v>
      </c>
    </row>
    <row r="5333" spans="12:12" ht="15" customHeight="1">
      <c r="L5333" t="s">
        <v>5381</v>
      </c>
    </row>
    <row r="5334" spans="12:12" ht="15" customHeight="1">
      <c r="L5334" t="s">
        <v>5382</v>
      </c>
    </row>
    <row r="5335" spans="12:12" ht="15" customHeight="1">
      <c r="L5335" t="s">
        <v>5383</v>
      </c>
    </row>
    <row r="5336" spans="12:12" ht="15" customHeight="1">
      <c r="L5336" t="s">
        <v>5384</v>
      </c>
    </row>
    <row r="5337" spans="12:12" ht="15" customHeight="1">
      <c r="L5337" t="s">
        <v>5385</v>
      </c>
    </row>
    <row r="5338" spans="12:12" ht="15" customHeight="1">
      <c r="L5338" t="s">
        <v>5386</v>
      </c>
    </row>
    <row r="5339" spans="12:12" ht="15" customHeight="1">
      <c r="L5339" t="s">
        <v>5387</v>
      </c>
    </row>
    <row r="5340" spans="12:12" ht="15" customHeight="1">
      <c r="L5340" t="s">
        <v>5388</v>
      </c>
    </row>
    <row r="5341" spans="12:12" ht="15" customHeight="1">
      <c r="L5341" t="s">
        <v>5389</v>
      </c>
    </row>
    <row r="5342" spans="12:12" ht="15" customHeight="1">
      <c r="L5342" t="s">
        <v>5390</v>
      </c>
    </row>
    <row r="5343" spans="12:12" ht="15" customHeight="1">
      <c r="L5343" t="s">
        <v>5391</v>
      </c>
    </row>
    <row r="5344" spans="12:12" ht="15" customHeight="1">
      <c r="L5344" t="s">
        <v>5392</v>
      </c>
    </row>
    <row r="5345" spans="12:12" ht="15" customHeight="1">
      <c r="L5345" t="s">
        <v>5393</v>
      </c>
    </row>
    <row r="5346" spans="12:12" ht="15" customHeight="1">
      <c r="L5346" t="s">
        <v>5394</v>
      </c>
    </row>
    <row r="5347" spans="12:12" ht="15" customHeight="1">
      <c r="L5347" t="s">
        <v>5395</v>
      </c>
    </row>
    <row r="5348" spans="12:12" ht="15" customHeight="1">
      <c r="L5348" t="s">
        <v>5396</v>
      </c>
    </row>
    <row r="5349" spans="12:12" ht="15" customHeight="1">
      <c r="L5349" t="s">
        <v>5397</v>
      </c>
    </row>
    <row r="5350" spans="12:12" ht="15" customHeight="1">
      <c r="L5350" t="s">
        <v>5398</v>
      </c>
    </row>
    <row r="5351" spans="12:12" ht="15" customHeight="1">
      <c r="L5351" t="s">
        <v>5399</v>
      </c>
    </row>
    <row r="5352" spans="12:12" ht="15" customHeight="1">
      <c r="L5352" t="s">
        <v>5400</v>
      </c>
    </row>
    <row r="5353" spans="12:12" ht="15" customHeight="1">
      <c r="L5353" t="s">
        <v>5401</v>
      </c>
    </row>
    <row r="5354" spans="12:12" ht="15" customHeight="1">
      <c r="L5354" t="s">
        <v>5402</v>
      </c>
    </row>
    <row r="5355" spans="12:12" ht="15" customHeight="1">
      <c r="L5355" t="s">
        <v>5403</v>
      </c>
    </row>
    <row r="5356" spans="12:12" ht="15" customHeight="1">
      <c r="L5356" t="s">
        <v>5404</v>
      </c>
    </row>
    <row r="5357" spans="12:12" ht="15" customHeight="1">
      <c r="L5357" t="s">
        <v>5405</v>
      </c>
    </row>
    <row r="5358" spans="12:12" ht="15" customHeight="1">
      <c r="L5358" t="s">
        <v>5406</v>
      </c>
    </row>
    <row r="5359" spans="12:12" ht="15" customHeight="1">
      <c r="L5359" t="s">
        <v>5407</v>
      </c>
    </row>
    <row r="5360" spans="12:12" ht="15" customHeight="1">
      <c r="L5360" t="s">
        <v>5408</v>
      </c>
    </row>
    <row r="5361" spans="12:12" ht="15" customHeight="1">
      <c r="L5361" t="s">
        <v>5409</v>
      </c>
    </row>
    <row r="5362" spans="12:12" ht="15" customHeight="1">
      <c r="L5362" t="s">
        <v>5410</v>
      </c>
    </row>
    <row r="5363" spans="12:12" ht="15" customHeight="1">
      <c r="L5363" t="s">
        <v>5411</v>
      </c>
    </row>
    <row r="5364" spans="12:12" ht="15" customHeight="1">
      <c r="L5364" t="s">
        <v>5412</v>
      </c>
    </row>
    <row r="5365" spans="12:12" ht="15" customHeight="1">
      <c r="L5365" t="s">
        <v>5413</v>
      </c>
    </row>
    <row r="5366" spans="12:12" ht="15" customHeight="1">
      <c r="L5366" t="s">
        <v>5414</v>
      </c>
    </row>
    <row r="5367" spans="12:12" ht="15" customHeight="1">
      <c r="L5367" t="s">
        <v>5415</v>
      </c>
    </row>
    <row r="5368" spans="12:12" ht="15" customHeight="1">
      <c r="L5368" t="s">
        <v>5416</v>
      </c>
    </row>
    <row r="5369" spans="12:12" ht="15" customHeight="1">
      <c r="L5369" t="s">
        <v>5417</v>
      </c>
    </row>
    <row r="5370" spans="12:12" ht="15" customHeight="1">
      <c r="L5370" t="s">
        <v>5418</v>
      </c>
    </row>
    <row r="5371" spans="12:12" ht="15" customHeight="1">
      <c r="L5371" t="s">
        <v>5419</v>
      </c>
    </row>
    <row r="5372" spans="12:12" ht="15" customHeight="1">
      <c r="L5372" t="s">
        <v>5420</v>
      </c>
    </row>
    <row r="5373" spans="12:12" ht="15" customHeight="1">
      <c r="L5373" t="s">
        <v>5421</v>
      </c>
    </row>
    <row r="5374" spans="12:12" ht="15" customHeight="1">
      <c r="L5374" t="s">
        <v>5422</v>
      </c>
    </row>
    <row r="5375" spans="12:12" ht="15" customHeight="1">
      <c r="L5375" t="s">
        <v>5423</v>
      </c>
    </row>
    <row r="5376" spans="12:12" ht="15" customHeight="1">
      <c r="L5376" t="s">
        <v>5424</v>
      </c>
    </row>
    <row r="5377" spans="12:12" ht="15" customHeight="1">
      <c r="L5377" t="s">
        <v>5425</v>
      </c>
    </row>
    <row r="5378" spans="12:12" ht="15" customHeight="1">
      <c r="L5378" t="s">
        <v>5426</v>
      </c>
    </row>
    <row r="5379" spans="12:12" ht="15" customHeight="1">
      <c r="L5379" t="s">
        <v>5427</v>
      </c>
    </row>
    <row r="5380" spans="12:12" ht="15" customHeight="1">
      <c r="L5380" t="s">
        <v>5428</v>
      </c>
    </row>
    <row r="5381" spans="12:12" ht="15" customHeight="1">
      <c r="L5381" t="s">
        <v>5429</v>
      </c>
    </row>
    <row r="5382" spans="12:12" ht="15" customHeight="1">
      <c r="L5382" t="s">
        <v>5430</v>
      </c>
    </row>
    <row r="5383" spans="12:12" ht="15" customHeight="1">
      <c r="L5383" t="s">
        <v>5431</v>
      </c>
    </row>
    <row r="5384" spans="12:12" ht="15" customHeight="1">
      <c r="L5384" t="s">
        <v>5432</v>
      </c>
    </row>
    <row r="5385" spans="12:12" ht="15" customHeight="1">
      <c r="L5385" t="s">
        <v>5433</v>
      </c>
    </row>
    <row r="5386" spans="12:12" ht="15" customHeight="1">
      <c r="L5386" t="s">
        <v>5434</v>
      </c>
    </row>
    <row r="5387" spans="12:12" ht="15" customHeight="1">
      <c r="L5387" t="s">
        <v>5435</v>
      </c>
    </row>
    <row r="5388" spans="12:12" ht="15" customHeight="1">
      <c r="L5388" t="s">
        <v>5436</v>
      </c>
    </row>
    <row r="5389" spans="12:12" ht="15" customHeight="1">
      <c r="L5389" t="s">
        <v>5437</v>
      </c>
    </row>
    <row r="5390" spans="12:12" ht="15" customHeight="1">
      <c r="L5390" t="s">
        <v>5438</v>
      </c>
    </row>
    <row r="5391" spans="12:12" ht="15" customHeight="1">
      <c r="L5391" t="s">
        <v>5439</v>
      </c>
    </row>
    <row r="5392" spans="12:12" ht="15" customHeight="1">
      <c r="L5392" t="s">
        <v>5440</v>
      </c>
    </row>
    <row r="5393" spans="12:12" ht="15" customHeight="1">
      <c r="L5393" t="s">
        <v>5441</v>
      </c>
    </row>
    <row r="5394" spans="12:12" ht="15" customHeight="1">
      <c r="L5394" t="s">
        <v>5442</v>
      </c>
    </row>
    <row r="5395" spans="12:12" ht="15" customHeight="1">
      <c r="L5395" t="s">
        <v>5443</v>
      </c>
    </row>
    <row r="5396" spans="12:12" ht="15" customHeight="1">
      <c r="L5396" t="s">
        <v>5444</v>
      </c>
    </row>
    <row r="5397" spans="12:12" ht="15" customHeight="1">
      <c r="L5397" t="s">
        <v>5445</v>
      </c>
    </row>
    <row r="5398" spans="12:12" ht="15" customHeight="1">
      <c r="L5398" t="s">
        <v>5446</v>
      </c>
    </row>
    <row r="5399" spans="12:12" ht="15" customHeight="1">
      <c r="L5399" t="s">
        <v>5447</v>
      </c>
    </row>
    <row r="5400" spans="12:12" ht="15" customHeight="1">
      <c r="L5400" t="s">
        <v>5448</v>
      </c>
    </row>
    <row r="5401" spans="12:12" ht="15" customHeight="1">
      <c r="L5401" t="s">
        <v>5449</v>
      </c>
    </row>
    <row r="5402" spans="12:12" ht="15" customHeight="1">
      <c r="L5402" t="s">
        <v>5450</v>
      </c>
    </row>
    <row r="5403" spans="12:12" ht="15" customHeight="1">
      <c r="L5403" t="s">
        <v>5451</v>
      </c>
    </row>
    <row r="5404" spans="12:12" ht="15" customHeight="1">
      <c r="L5404" t="s">
        <v>5452</v>
      </c>
    </row>
    <row r="5405" spans="12:12" ht="15" customHeight="1">
      <c r="L5405" t="s">
        <v>5453</v>
      </c>
    </row>
    <row r="5406" spans="12:12" ht="15" customHeight="1">
      <c r="L5406" t="s">
        <v>5454</v>
      </c>
    </row>
    <row r="5407" spans="12:12" ht="15" customHeight="1">
      <c r="L5407" t="s">
        <v>5455</v>
      </c>
    </row>
    <row r="5408" spans="12:12" ht="15" customHeight="1">
      <c r="L5408" t="s">
        <v>5456</v>
      </c>
    </row>
    <row r="5409" spans="12:12" ht="15" customHeight="1">
      <c r="L5409" t="s">
        <v>5457</v>
      </c>
    </row>
    <row r="5410" spans="12:12" ht="15" customHeight="1">
      <c r="L5410" t="s">
        <v>5458</v>
      </c>
    </row>
    <row r="5411" spans="12:12" ht="15" customHeight="1">
      <c r="L5411" t="s">
        <v>5459</v>
      </c>
    </row>
    <row r="5412" spans="12:12" ht="15" customHeight="1">
      <c r="L5412" t="s">
        <v>5460</v>
      </c>
    </row>
    <row r="5413" spans="12:12" ht="15" customHeight="1">
      <c r="L5413" t="s">
        <v>5461</v>
      </c>
    </row>
    <row r="5414" spans="12:12" ht="15" customHeight="1">
      <c r="L5414" t="s">
        <v>5462</v>
      </c>
    </row>
    <row r="5415" spans="12:12" ht="15" customHeight="1">
      <c r="L5415" t="s">
        <v>5463</v>
      </c>
    </row>
    <row r="5416" spans="12:12" ht="15" customHeight="1">
      <c r="L5416" t="s">
        <v>5464</v>
      </c>
    </row>
    <row r="5417" spans="12:12" ht="15" customHeight="1">
      <c r="L5417" t="s">
        <v>5465</v>
      </c>
    </row>
    <row r="5418" spans="12:12" ht="15" customHeight="1">
      <c r="L5418" t="s">
        <v>5466</v>
      </c>
    </row>
    <row r="5419" spans="12:12" ht="15" customHeight="1">
      <c r="L5419" t="s">
        <v>5467</v>
      </c>
    </row>
    <row r="5420" spans="12:12" ht="15" customHeight="1">
      <c r="L5420" t="s">
        <v>5468</v>
      </c>
    </row>
    <row r="5421" spans="12:12" ht="15" customHeight="1">
      <c r="L5421" t="s">
        <v>5469</v>
      </c>
    </row>
    <row r="5422" spans="12:12" ht="15" customHeight="1">
      <c r="L5422" t="s">
        <v>5470</v>
      </c>
    </row>
    <row r="5423" spans="12:12" ht="15" customHeight="1">
      <c r="L5423" t="s">
        <v>5471</v>
      </c>
    </row>
    <row r="5424" spans="12:12" ht="15" customHeight="1">
      <c r="L5424" t="s">
        <v>5472</v>
      </c>
    </row>
    <row r="5425" spans="12:12" ht="15" customHeight="1">
      <c r="L5425" t="s">
        <v>5473</v>
      </c>
    </row>
    <row r="5426" spans="12:12" ht="15" customHeight="1">
      <c r="L5426" t="s">
        <v>5474</v>
      </c>
    </row>
    <row r="5427" spans="12:12" ht="15" customHeight="1">
      <c r="L5427" t="s">
        <v>5475</v>
      </c>
    </row>
    <row r="5428" spans="12:12" ht="15" customHeight="1">
      <c r="L5428" t="s">
        <v>5476</v>
      </c>
    </row>
    <row r="5429" spans="12:12" ht="15" customHeight="1">
      <c r="L5429" t="s">
        <v>5477</v>
      </c>
    </row>
    <row r="5430" spans="12:12" ht="15" customHeight="1">
      <c r="L5430" t="s">
        <v>5478</v>
      </c>
    </row>
    <row r="5431" spans="12:12" ht="15" customHeight="1">
      <c r="L5431" t="s">
        <v>5479</v>
      </c>
    </row>
    <row r="5432" spans="12:12" ht="15" customHeight="1">
      <c r="L5432" t="s">
        <v>5480</v>
      </c>
    </row>
    <row r="5433" spans="12:12" ht="15" customHeight="1">
      <c r="L5433" t="s">
        <v>5481</v>
      </c>
    </row>
    <row r="5434" spans="12:12" ht="15" customHeight="1">
      <c r="L5434" t="s">
        <v>5482</v>
      </c>
    </row>
    <row r="5435" spans="12:12" ht="15" customHeight="1">
      <c r="L5435" t="s">
        <v>5483</v>
      </c>
    </row>
    <row r="5436" spans="12:12" ht="15" customHeight="1">
      <c r="L5436" t="s">
        <v>5484</v>
      </c>
    </row>
    <row r="5437" spans="12:12" ht="15" customHeight="1">
      <c r="L5437" t="s">
        <v>5485</v>
      </c>
    </row>
    <row r="5438" spans="12:12" ht="15" customHeight="1">
      <c r="L5438" t="s">
        <v>5486</v>
      </c>
    </row>
    <row r="5439" spans="12:12" ht="15" customHeight="1">
      <c r="L5439" t="s">
        <v>5487</v>
      </c>
    </row>
    <row r="5440" spans="12:12" ht="15" customHeight="1">
      <c r="L5440" t="s">
        <v>5488</v>
      </c>
    </row>
    <row r="5441" spans="12:12" ht="15" customHeight="1">
      <c r="L5441" t="s">
        <v>5489</v>
      </c>
    </row>
    <row r="5442" spans="12:12" ht="15" customHeight="1">
      <c r="L5442" t="s">
        <v>5490</v>
      </c>
    </row>
    <row r="5443" spans="12:12" ht="15" customHeight="1">
      <c r="L5443" t="s">
        <v>5491</v>
      </c>
    </row>
    <row r="5444" spans="12:12" ht="15" customHeight="1">
      <c r="L5444" t="s">
        <v>5492</v>
      </c>
    </row>
    <row r="5445" spans="12:12" ht="15" customHeight="1">
      <c r="L5445" t="s">
        <v>5493</v>
      </c>
    </row>
    <row r="5446" spans="12:12" ht="15" customHeight="1">
      <c r="L5446" t="s">
        <v>5494</v>
      </c>
    </row>
    <row r="5447" spans="12:12" ht="15" customHeight="1">
      <c r="L5447" t="s">
        <v>5495</v>
      </c>
    </row>
    <row r="5448" spans="12:12" ht="15" customHeight="1">
      <c r="L5448" t="s">
        <v>5496</v>
      </c>
    </row>
    <row r="5449" spans="12:12" ht="15" customHeight="1">
      <c r="L5449" t="s">
        <v>5497</v>
      </c>
    </row>
    <row r="5450" spans="12:12" ht="15" customHeight="1">
      <c r="L5450" t="s">
        <v>5498</v>
      </c>
    </row>
    <row r="5451" spans="12:12" ht="15" customHeight="1">
      <c r="L5451" t="s">
        <v>5499</v>
      </c>
    </row>
    <row r="5452" spans="12:12" ht="15" customHeight="1">
      <c r="L5452" t="s">
        <v>5500</v>
      </c>
    </row>
    <row r="5453" spans="12:12" ht="15" customHeight="1">
      <c r="L5453" t="s">
        <v>5501</v>
      </c>
    </row>
    <row r="5454" spans="12:12" ht="15" customHeight="1">
      <c r="L5454" t="s">
        <v>5502</v>
      </c>
    </row>
    <row r="5455" spans="12:12" ht="15" customHeight="1">
      <c r="L5455" t="s">
        <v>5503</v>
      </c>
    </row>
    <row r="5456" spans="12:12" ht="15" customHeight="1">
      <c r="L5456" t="s">
        <v>5504</v>
      </c>
    </row>
    <row r="5457" spans="12:12" ht="15" customHeight="1">
      <c r="L5457" t="s">
        <v>5505</v>
      </c>
    </row>
    <row r="5458" spans="12:12" ht="15" customHeight="1">
      <c r="L5458" t="s">
        <v>5506</v>
      </c>
    </row>
    <row r="5459" spans="12:12" ht="15" customHeight="1">
      <c r="L5459" t="s">
        <v>5507</v>
      </c>
    </row>
    <row r="5460" spans="12:12" ht="15" customHeight="1">
      <c r="L5460" t="s">
        <v>5508</v>
      </c>
    </row>
    <row r="5461" spans="12:12" ht="15" customHeight="1">
      <c r="L5461" t="s">
        <v>5509</v>
      </c>
    </row>
    <row r="5462" spans="12:12" ht="15" customHeight="1">
      <c r="L5462" t="s">
        <v>5510</v>
      </c>
    </row>
    <row r="5463" spans="12:12" ht="15" customHeight="1">
      <c r="L5463" t="s">
        <v>5511</v>
      </c>
    </row>
    <row r="5464" spans="12:12" ht="15" customHeight="1">
      <c r="L5464" t="s">
        <v>5512</v>
      </c>
    </row>
    <row r="5465" spans="12:12" ht="15" customHeight="1">
      <c r="L5465" t="s">
        <v>5513</v>
      </c>
    </row>
    <row r="5466" spans="12:12" ht="15" customHeight="1">
      <c r="L5466" t="s">
        <v>5514</v>
      </c>
    </row>
    <row r="5467" spans="12:12" ht="15" customHeight="1">
      <c r="L5467" t="s">
        <v>5515</v>
      </c>
    </row>
    <row r="5468" spans="12:12" ht="15" customHeight="1">
      <c r="L5468" t="s">
        <v>5516</v>
      </c>
    </row>
    <row r="5469" spans="12:12" ht="15" customHeight="1">
      <c r="L5469" t="s">
        <v>5517</v>
      </c>
    </row>
    <row r="5470" spans="12:12" ht="15" customHeight="1">
      <c r="L5470" t="s">
        <v>5518</v>
      </c>
    </row>
    <row r="5471" spans="12:12" ht="15" customHeight="1">
      <c r="L5471" t="s">
        <v>5519</v>
      </c>
    </row>
    <row r="5472" spans="12:12" ht="15" customHeight="1">
      <c r="L5472" t="s">
        <v>5520</v>
      </c>
    </row>
    <row r="5473" spans="12:12" ht="15" customHeight="1">
      <c r="L5473" t="s">
        <v>5521</v>
      </c>
    </row>
    <row r="5474" spans="12:12" ht="15" customHeight="1">
      <c r="L5474" t="s">
        <v>5522</v>
      </c>
    </row>
    <row r="5475" spans="12:12" ht="15" customHeight="1">
      <c r="L5475" t="s">
        <v>5523</v>
      </c>
    </row>
    <row r="5476" spans="12:12" ht="15" customHeight="1">
      <c r="L5476" t="s">
        <v>5524</v>
      </c>
    </row>
    <row r="5477" spans="12:12" ht="15" customHeight="1">
      <c r="L5477" t="s">
        <v>5525</v>
      </c>
    </row>
    <row r="5478" spans="12:12" ht="15" customHeight="1">
      <c r="L5478" t="s">
        <v>5526</v>
      </c>
    </row>
    <row r="5479" spans="12:12" ht="15" customHeight="1">
      <c r="L5479" t="s">
        <v>5527</v>
      </c>
    </row>
    <row r="5480" spans="12:12" ht="15" customHeight="1">
      <c r="L5480" t="s">
        <v>5528</v>
      </c>
    </row>
    <row r="5481" spans="12:12" ht="15" customHeight="1">
      <c r="L5481" t="s">
        <v>5529</v>
      </c>
    </row>
    <row r="5482" spans="12:12" ht="15" customHeight="1">
      <c r="L5482" t="s">
        <v>5530</v>
      </c>
    </row>
    <row r="5483" spans="12:12" ht="15" customHeight="1">
      <c r="L5483" t="s">
        <v>5531</v>
      </c>
    </row>
    <row r="5484" spans="12:12" ht="15" customHeight="1">
      <c r="L5484" t="s">
        <v>5532</v>
      </c>
    </row>
    <row r="5485" spans="12:12" ht="15" customHeight="1">
      <c r="L5485" t="s">
        <v>5533</v>
      </c>
    </row>
    <row r="5486" spans="12:12" ht="15" customHeight="1">
      <c r="L5486" t="s">
        <v>5534</v>
      </c>
    </row>
    <row r="5487" spans="12:12" ht="15" customHeight="1">
      <c r="L5487" t="s">
        <v>5535</v>
      </c>
    </row>
    <row r="5488" spans="12:12" ht="15" customHeight="1">
      <c r="L5488" t="s">
        <v>5536</v>
      </c>
    </row>
    <row r="5489" spans="12:12" ht="15" customHeight="1">
      <c r="L5489" t="s">
        <v>5537</v>
      </c>
    </row>
    <row r="5490" spans="12:12" ht="15" customHeight="1">
      <c r="L5490" t="s">
        <v>5538</v>
      </c>
    </row>
    <row r="5491" spans="12:12" ht="15" customHeight="1">
      <c r="L5491" t="s">
        <v>5539</v>
      </c>
    </row>
    <row r="5492" spans="12:12" ht="15" customHeight="1">
      <c r="L5492" t="s">
        <v>5540</v>
      </c>
    </row>
    <row r="5493" spans="12:12" ht="15" customHeight="1">
      <c r="L5493" t="s">
        <v>5541</v>
      </c>
    </row>
    <row r="5494" spans="12:12" ht="15" customHeight="1">
      <c r="L5494" t="s">
        <v>5542</v>
      </c>
    </row>
    <row r="5495" spans="12:12" ht="15" customHeight="1">
      <c r="L5495" t="s">
        <v>5543</v>
      </c>
    </row>
    <row r="5496" spans="12:12" ht="15" customHeight="1">
      <c r="L5496" t="s">
        <v>5544</v>
      </c>
    </row>
    <row r="5497" spans="12:12" ht="15" customHeight="1">
      <c r="L5497" t="s">
        <v>5545</v>
      </c>
    </row>
    <row r="5498" spans="12:12" ht="15" customHeight="1">
      <c r="L5498" t="s">
        <v>5546</v>
      </c>
    </row>
    <row r="5499" spans="12:12" ht="15" customHeight="1">
      <c r="L5499" t="s">
        <v>5547</v>
      </c>
    </row>
    <row r="5500" spans="12:12" ht="15" customHeight="1">
      <c r="L5500" t="s">
        <v>5548</v>
      </c>
    </row>
    <row r="5501" spans="12:12" ht="15" customHeight="1">
      <c r="L5501" t="s">
        <v>5549</v>
      </c>
    </row>
    <row r="5502" spans="12:12" ht="15" customHeight="1">
      <c r="L5502" t="s">
        <v>5550</v>
      </c>
    </row>
    <row r="5503" spans="12:12" ht="15" customHeight="1">
      <c r="L5503" t="s">
        <v>5551</v>
      </c>
    </row>
    <row r="5504" spans="12:12" ht="15" customHeight="1">
      <c r="L5504" t="s">
        <v>5552</v>
      </c>
    </row>
    <row r="5505" spans="12:12" ht="15" customHeight="1">
      <c r="L5505" t="s">
        <v>5553</v>
      </c>
    </row>
    <row r="5506" spans="12:12" ht="15" customHeight="1">
      <c r="L5506" t="s">
        <v>5554</v>
      </c>
    </row>
    <row r="5507" spans="12:12" ht="15" customHeight="1">
      <c r="L5507" t="s">
        <v>5555</v>
      </c>
    </row>
    <row r="5508" spans="12:12" ht="15" customHeight="1">
      <c r="L5508" t="s">
        <v>5556</v>
      </c>
    </row>
    <row r="5509" spans="12:12" ht="15" customHeight="1">
      <c r="L5509" t="s">
        <v>5557</v>
      </c>
    </row>
    <row r="5510" spans="12:12" ht="15" customHeight="1">
      <c r="L5510" t="s">
        <v>5558</v>
      </c>
    </row>
    <row r="5511" spans="12:12" ht="15" customHeight="1">
      <c r="L5511" t="s">
        <v>5559</v>
      </c>
    </row>
    <row r="5512" spans="12:12" ht="15" customHeight="1">
      <c r="L5512" t="s">
        <v>5560</v>
      </c>
    </row>
    <row r="5513" spans="12:12" ht="15" customHeight="1">
      <c r="L5513" t="s">
        <v>5561</v>
      </c>
    </row>
    <row r="5514" spans="12:12" ht="15" customHeight="1">
      <c r="L5514" t="s">
        <v>5562</v>
      </c>
    </row>
    <row r="5515" spans="12:12" ht="15" customHeight="1">
      <c r="L5515" t="s">
        <v>5563</v>
      </c>
    </row>
    <row r="5516" spans="12:12" ht="15" customHeight="1">
      <c r="L5516" t="s">
        <v>5564</v>
      </c>
    </row>
    <row r="5517" spans="12:12" ht="15" customHeight="1">
      <c r="L5517" t="s">
        <v>5565</v>
      </c>
    </row>
    <row r="5518" spans="12:12" ht="15" customHeight="1">
      <c r="L5518" t="s">
        <v>5566</v>
      </c>
    </row>
    <row r="5519" spans="12:12" ht="15" customHeight="1">
      <c r="L5519" t="s">
        <v>5567</v>
      </c>
    </row>
    <row r="5520" spans="12:12" ht="15" customHeight="1">
      <c r="L5520" t="s">
        <v>5568</v>
      </c>
    </row>
    <row r="5521" spans="12:12" ht="15" customHeight="1">
      <c r="L5521" t="s">
        <v>5569</v>
      </c>
    </row>
    <row r="5522" spans="12:12" ht="15" customHeight="1">
      <c r="L5522" t="s">
        <v>5570</v>
      </c>
    </row>
    <row r="5523" spans="12:12" ht="15" customHeight="1">
      <c r="L5523" t="s">
        <v>5571</v>
      </c>
    </row>
    <row r="5524" spans="12:12" ht="15" customHeight="1">
      <c r="L5524" t="s">
        <v>5572</v>
      </c>
    </row>
    <row r="5525" spans="12:12" ht="15" customHeight="1">
      <c r="L5525" t="s">
        <v>5573</v>
      </c>
    </row>
    <row r="5526" spans="12:12" ht="15" customHeight="1">
      <c r="L5526" t="s">
        <v>5574</v>
      </c>
    </row>
    <row r="5527" spans="12:12" ht="15" customHeight="1">
      <c r="L5527" t="s">
        <v>5575</v>
      </c>
    </row>
    <row r="5528" spans="12:12" ht="15" customHeight="1">
      <c r="L5528" t="s">
        <v>5576</v>
      </c>
    </row>
    <row r="5529" spans="12:12" ht="15" customHeight="1">
      <c r="L5529" t="s">
        <v>5577</v>
      </c>
    </row>
    <row r="5530" spans="12:12" ht="15" customHeight="1">
      <c r="L5530" t="s">
        <v>5578</v>
      </c>
    </row>
    <row r="5531" spans="12:12" ht="15" customHeight="1">
      <c r="L5531" t="s">
        <v>5579</v>
      </c>
    </row>
    <row r="5532" spans="12:12" ht="15" customHeight="1">
      <c r="L5532" t="s">
        <v>5580</v>
      </c>
    </row>
    <row r="5533" spans="12:12" ht="15" customHeight="1">
      <c r="L5533" t="s">
        <v>5581</v>
      </c>
    </row>
    <row r="5534" spans="12:12" ht="15" customHeight="1">
      <c r="L5534" t="s">
        <v>5582</v>
      </c>
    </row>
    <row r="5535" spans="12:12" ht="15" customHeight="1">
      <c r="L5535" t="s">
        <v>5583</v>
      </c>
    </row>
    <row r="5536" spans="12:12" ht="15" customHeight="1">
      <c r="L5536" t="s">
        <v>5584</v>
      </c>
    </row>
    <row r="5537" spans="12:12" ht="15" customHeight="1">
      <c r="L5537" t="s">
        <v>5585</v>
      </c>
    </row>
    <row r="5538" spans="12:12" ht="15" customHeight="1">
      <c r="L5538" t="s">
        <v>5586</v>
      </c>
    </row>
    <row r="5539" spans="12:12" ht="15" customHeight="1">
      <c r="L5539" t="s">
        <v>5587</v>
      </c>
    </row>
    <row r="5540" spans="12:12" ht="15" customHeight="1">
      <c r="L5540" t="s">
        <v>5588</v>
      </c>
    </row>
    <row r="5541" spans="12:12" ht="15" customHeight="1">
      <c r="L5541" t="s">
        <v>5589</v>
      </c>
    </row>
    <row r="5542" spans="12:12" ht="15" customHeight="1">
      <c r="L5542" t="s">
        <v>5590</v>
      </c>
    </row>
    <row r="5543" spans="12:12" ht="15" customHeight="1">
      <c r="L5543" t="s">
        <v>5591</v>
      </c>
    </row>
    <row r="5544" spans="12:12" ht="15" customHeight="1">
      <c r="L5544" t="s">
        <v>5592</v>
      </c>
    </row>
    <row r="5545" spans="12:12" ht="15" customHeight="1">
      <c r="L5545" t="s">
        <v>5593</v>
      </c>
    </row>
    <row r="5546" spans="12:12" ht="15" customHeight="1">
      <c r="L5546" t="s">
        <v>5594</v>
      </c>
    </row>
    <row r="5547" spans="12:12" ht="15" customHeight="1">
      <c r="L5547" t="s">
        <v>5595</v>
      </c>
    </row>
    <row r="5548" spans="12:12" ht="15" customHeight="1">
      <c r="L5548" t="s">
        <v>5596</v>
      </c>
    </row>
    <row r="5549" spans="12:12" ht="15" customHeight="1">
      <c r="L5549" t="s">
        <v>5597</v>
      </c>
    </row>
    <row r="5550" spans="12:12" ht="15" customHeight="1">
      <c r="L5550" t="s">
        <v>5598</v>
      </c>
    </row>
    <row r="5551" spans="12:12" ht="15" customHeight="1">
      <c r="L5551" t="s">
        <v>5599</v>
      </c>
    </row>
    <row r="5552" spans="12:12" ht="15" customHeight="1">
      <c r="L5552" t="s">
        <v>5600</v>
      </c>
    </row>
    <row r="5553" spans="12:12" ht="15" customHeight="1">
      <c r="L5553" t="s">
        <v>5601</v>
      </c>
    </row>
    <row r="5554" spans="12:12" ht="15" customHeight="1">
      <c r="L5554" t="s">
        <v>5602</v>
      </c>
    </row>
    <row r="5555" spans="12:12" ht="15" customHeight="1">
      <c r="L5555" t="s">
        <v>5603</v>
      </c>
    </row>
    <row r="5556" spans="12:12" ht="15" customHeight="1">
      <c r="L5556" t="s">
        <v>5604</v>
      </c>
    </row>
    <row r="5557" spans="12:12" ht="15" customHeight="1">
      <c r="L5557" t="s">
        <v>5605</v>
      </c>
    </row>
    <row r="5558" spans="12:12" ht="15" customHeight="1">
      <c r="L5558" t="s">
        <v>5606</v>
      </c>
    </row>
    <row r="5559" spans="12:12" ht="15" customHeight="1">
      <c r="L5559" t="s">
        <v>5607</v>
      </c>
    </row>
    <row r="5560" spans="12:12" ht="15" customHeight="1">
      <c r="L5560" t="s">
        <v>5608</v>
      </c>
    </row>
    <row r="5561" spans="12:12" ht="15" customHeight="1">
      <c r="L5561" t="s">
        <v>5609</v>
      </c>
    </row>
    <row r="5562" spans="12:12" ht="15" customHeight="1">
      <c r="L5562" t="s">
        <v>5610</v>
      </c>
    </row>
    <row r="5563" spans="12:12" ht="15" customHeight="1">
      <c r="L5563" t="s">
        <v>5611</v>
      </c>
    </row>
    <row r="5564" spans="12:12" ht="15" customHeight="1">
      <c r="L5564" t="s">
        <v>5612</v>
      </c>
    </row>
    <row r="5565" spans="12:12" ht="15" customHeight="1">
      <c r="L5565" t="s">
        <v>5613</v>
      </c>
    </row>
    <row r="5566" spans="12:12" ht="15" customHeight="1">
      <c r="L5566" t="s">
        <v>5614</v>
      </c>
    </row>
    <row r="5567" spans="12:12" ht="15" customHeight="1">
      <c r="L5567" t="s">
        <v>5615</v>
      </c>
    </row>
    <row r="5568" spans="12:12" ht="15" customHeight="1">
      <c r="L5568" t="s">
        <v>5616</v>
      </c>
    </row>
    <row r="5569" spans="12:12" ht="15" customHeight="1">
      <c r="L5569" t="s">
        <v>5617</v>
      </c>
    </row>
    <row r="5570" spans="12:12" ht="15" customHeight="1">
      <c r="L5570" t="s">
        <v>5618</v>
      </c>
    </row>
    <row r="5571" spans="12:12" ht="15" customHeight="1">
      <c r="L5571" t="s">
        <v>5619</v>
      </c>
    </row>
    <row r="5572" spans="12:12" ht="15" customHeight="1">
      <c r="L5572" t="s">
        <v>5620</v>
      </c>
    </row>
    <row r="5573" spans="12:12" ht="15" customHeight="1">
      <c r="L5573" t="s">
        <v>5621</v>
      </c>
    </row>
    <row r="5574" spans="12:12" ht="15" customHeight="1">
      <c r="L5574" t="s">
        <v>5622</v>
      </c>
    </row>
    <row r="5575" spans="12:12" ht="15" customHeight="1">
      <c r="L5575" t="s">
        <v>5623</v>
      </c>
    </row>
    <row r="5576" spans="12:12" ht="15" customHeight="1">
      <c r="L5576" t="s">
        <v>5624</v>
      </c>
    </row>
    <row r="5577" spans="12:12" ht="15" customHeight="1">
      <c r="L5577" t="s">
        <v>5625</v>
      </c>
    </row>
    <row r="5578" spans="12:12" ht="15" customHeight="1">
      <c r="L5578" t="s">
        <v>5626</v>
      </c>
    </row>
    <row r="5579" spans="12:12" ht="15" customHeight="1">
      <c r="L5579" t="s">
        <v>5627</v>
      </c>
    </row>
    <row r="5580" spans="12:12" ht="15" customHeight="1">
      <c r="L5580" t="s">
        <v>5628</v>
      </c>
    </row>
    <row r="5581" spans="12:12" ht="15" customHeight="1">
      <c r="L5581" t="s">
        <v>5629</v>
      </c>
    </row>
    <row r="5582" spans="12:12" ht="15" customHeight="1">
      <c r="L5582" t="s">
        <v>5630</v>
      </c>
    </row>
    <row r="5583" spans="12:12" ht="15" customHeight="1">
      <c r="L5583" t="s">
        <v>5631</v>
      </c>
    </row>
    <row r="5584" spans="12:12" ht="15" customHeight="1">
      <c r="L5584" t="s">
        <v>5632</v>
      </c>
    </row>
    <row r="5585" spans="12:12" ht="15" customHeight="1">
      <c r="L5585" t="s">
        <v>5633</v>
      </c>
    </row>
    <row r="5586" spans="12:12" ht="15" customHeight="1">
      <c r="L5586" t="s">
        <v>5634</v>
      </c>
    </row>
    <row r="5587" spans="12:12" ht="15" customHeight="1">
      <c r="L5587" t="s">
        <v>5635</v>
      </c>
    </row>
    <row r="5588" spans="12:12" ht="15" customHeight="1">
      <c r="L5588" t="s">
        <v>5636</v>
      </c>
    </row>
    <row r="5589" spans="12:12" ht="15" customHeight="1">
      <c r="L5589" t="s">
        <v>5637</v>
      </c>
    </row>
    <row r="5590" spans="12:12" ht="15" customHeight="1">
      <c r="L5590" t="s">
        <v>5638</v>
      </c>
    </row>
    <row r="5591" spans="12:12" ht="15" customHeight="1">
      <c r="L5591" t="s">
        <v>5639</v>
      </c>
    </row>
    <row r="5592" spans="12:12" ht="15" customHeight="1">
      <c r="L5592" t="s">
        <v>5640</v>
      </c>
    </row>
    <row r="5593" spans="12:12" ht="15" customHeight="1">
      <c r="L5593" t="s">
        <v>5641</v>
      </c>
    </row>
    <row r="5594" spans="12:12" ht="15" customHeight="1">
      <c r="L5594" t="s">
        <v>5642</v>
      </c>
    </row>
    <row r="5595" spans="12:12" ht="15" customHeight="1">
      <c r="L5595" t="s">
        <v>5643</v>
      </c>
    </row>
    <row r="5596" spans="12:12" ht="15" customHeight="1">
      <c r="L5596" t="s">
        <v>5644</v>
      </c>
    </row>
    <row r="5597" spans="12:12" ht="15" customHeight="1">
      <c r="L5597" t="s">
        <v>5645</v>
      </c>
    </row>
    <row r="5598" spans="12:12" ht="15" customHeight="1">
      <c r="L5598" t="s">
        <v>5646</v>
      </c>
    </row>
    <row r="5599" spans="12:12" ht="15" customHeight="1">
      <c r="L5599" t="s">
        <v>5647</v>
      </c>
    </row>
    <row r="5600" spans="12:12" ht="15" customHeight="1">
      <c r="L5600" t="s">
        <v>5648</v>
      </c>
    </row>
    <row r="5601" spans="12:12" ht="15" customHeight="1">
      <c r="L5601" t="s">
        <v>5649</v>
      </c>
    </row>
    <row r="5602" spans="12:12" ht="15" customHeight="1">
      <c r="L5602" t="s">
        <v>5650</v>
      </c>
    </row>
    <row r="5603" spans="12:12" ht="15" customHeight="1">
      <c r="L5603" t="s">
        <v>5651</v>
      </c>
    </row>
    <row r="5604" spans="12:12" ht="15" customHeight="1">
      <c r="L5604" t="s">
        <v>5652</v>
      </c>
    </row>
    <row r="5605" spans="12:12" ht="15" customHeight="1">
      <c r="L5605" t="s">
        <v>5653</v>
      </c>
    </row>
    <row r="5606" spans="12:12" ht="15" customHeight="1">
      <c r="L5606" t="s">
        <v>5654</v>
      </c>
    </row>
    <row r="5607" spans="12:12" ht="15" customHeight="1">
      <c r="L5607" t="s">
        <v>5655</v>
      </c>
    </row>
    <row r="5608" spans="12:12" ht="15" customHeight="1">
      <c r="L5608" t="s">
        <v>5656</v>
      </c>
    </row>
    <row r="5609" spans="12:12" ht="15" customHeight="1">
      <c r="L5609" t="s">
        <v>5657</v>
      </c>
    </row>
    <row r="5610" spans="12:12" ht="15" customHeight="1">
      <c r="L5610" t="s">
        <v>5658</v>
      </c>
    </row>
    <row r="5611" spans="12:12" ht="15" customHeight="1">
      <c r="L5611" t="s">
        <v>5659</v>
      </c>
    </row>
    <row r="5612" spans="12:12" ht="15" customHeight="1">
      <c r="L5612" t="s">
        <v>5660</v>
      </c>
    </row>
    <row r="5613" spans="12:12" ht="15" customHeight="1">
      <c r="L5613" t="s">
        <v>5661</v>
      </c>
    </row>
    <row r="5614" spans="12:12" ht="15" customHeight="1">
      <c r="L5614" t="s">
        <v>5662</v>
      </c>
    </row>
    <row r="5615" spans="12:12" ht="15" customHeight="1">
      <c r="L5615" t="s">
        <v>5663</v>
      </c>
    </row>
    <row r="5616" spans="12:12" ht="15" customHeight="1">
      <c r="L5616" t="s">
        <v>5664</v>
      </c>
    </row>
    <row r="5617" spans="12:12" ht="15" customHeight="1">
      <c r="L5617" t="s">
        <v>5665</v>
      </c>
    </row>
    <row r="5618" spans="12:12" ht="15" customHeight="1">
      <c r="L5618" t="s">
        <v>5666</v>
      </c>
    </row>
    <row r="5619" spans="12:12" ht="15" customHeight="1">
      <c r="L5619" t="s">
        <v>5667</v>
      </c>
    </row>
    <row r="5620" spans="12:12" ht="15" customHeight="1">
      <c r="L5620" t="s">
        <v>5668</v>
      </c>
    </row>
    <row r="5621" spans="12:12" ht="15" customHeight="1">
      <c r="L5621" t="s">
        <v>5669</v>
      </c>
    </row>
    <row r="5622" spans="12:12" ht="15" customHeight="1">
      <c r="L5622" t="s">
        <v>5670</v>
      </c>
    </row>
    <row r="5623" spans="12:12" ht="15" customHeight="1">
      <c r="L5623" t="s">
        <v>5671</v>
      </c>
    </row>
    <row r="5624" spans="12:12" ht="15" customHeight="1">
      <c r="L5624" t="s">
        <v>5672</v>
      </c>
    </row>
    <row r="5625" spans="12:12" ht="15" customHeight="1">
      <c r="L5625" t="s">
        <v>5673</v>
      </c>
    </row>
    <row r="5626" spans="12:12" ht="15" customHeight="1">
      <c r="L5626" t="s">
        <v>5674</v>
      </c>
    </row>
    <row r="5627" spans="12:12" ht="15" customHeight="1">
      <c r="L5627" t="s">
        <v>5675</v>
      </c>
    </row>
    <row r="5628" spans="12:12" ht="15" customHeight="1">
      <c r="L5628" t="s">
        <v>5676</v>
      </c>
    </row>
    <row r="5629" spans="12:12" ht="15" customHeight="1">
      <c r="L5629" t="s">
        <v>5677</v>
      </c>
    </row>
    <row r="5630" spans="12:12" ht="15" customHeight="1">
      <c r="L5630" t="s">
        <v>5678</v>
      </c>
    </row>
    <row r="5631" spans="12:12" ht="15" customHeight="1">
      <c r="L5631" t="s">
        <v>5679</v>
      </c>
    </row>
    <row r="5632" spans="12:12" ht="15" customHeight="1">
      <c r="L5632" t="s">
        <v>5680</v>
      </c>
    </row>
    <row r="5633" spans="12:12" ht="15" customHeight="1">
      <c r="L5633" t="s">
        <v>5681</v>
      </c>
    </row>
    <row r="5634" spans="12:12" ht="15" customHeight="1">
      <c r="L5634" t="s">
        <v>5682</v>
      </c>
    </row>
    <row r="5635" spans="12:12" ht="15" customHeight="1">
      <c r="L5635" t="s">
        <v>5683</v>
      </c>
    </row>
    <row r="5636" spans="12:12" ht="15" customHeight="1">
      <c r="L5636" t="s">
        <v>5684</v>
      </c>
    </row>
    <row r="5637" spans="12:12" ht="15" customHeight="1">
      <c r="L5637" t="s">
        <v>5685</v>
      </c>
    </row>
    <row r="5638" spans="12:12" ht="15" customHeight="1">
      <c r="L5638" t="s">
        <v>5686</v>
      </c>
    </row>
    <row r="5639" spans="12:12" ht="15" customHeight="1">
      <c r="L5639" t="s">
        <v>5687</v>
      </c>
    </row>
    <row r="5640" spans="12:12" ht="15" customHeight="1">
      <c r="L5640" t="s">
        <v>5688</v>
      </c>
    </row>
    <row r="5641" spans="12:12" ht="15" customHeight="1">
      <c r="L5641" t="s">
        <v>5689</v>
      </c>
    </row>
    <row r="5642" spans="12:12" ht="15" customHeight="1">
      <c r="L5642" t="s">
        <v>5690</v>
      </c>
    </row>
    <row r="5643" spans="12:12" ht="15" customHeight="1">
      <c r="L5643" t="s">
        <v>5691</v>
      </c>
    </row>
    <row r="5644" spans="12:12" ht="15" customHeight="1">
      <c r="L5644" t="s">
        <v>5692</v>
      </c>
    </row>
    <row r="5645" spans="12:12" ht="15" customHeight="1">
      <c r="L5645" t="s">
        <v>5693</v>
      </c>
    </row>
    <row r="5646" spans="12:12" ht="15" customHeight="1">
      <c r="L5646" t="s">
        <v>5694</v>
      </c>
    </row>
    <row r="5647" spans="12:12" ht="15" customHeight="1">
      <c r="L5647" t="s">
        <v>5695</v>
      </c>
    </row>
    <row r="5648" spans="12:12" ht="15" customHeight="1">
      <c r="L5648" t="s">
        <v>5696</v>
      </c>
    </row>
    <row r="5649" spans="12:12" ht="15" customHeight="1">
      <c r="L5649" t="s">
        <v>5697</v>
      </c>
    </row>
    <row r="5650" spans="12:12" ht="15" customHeight="1">
      <c r="L5650" t="s">
        <v>5698</v>
      </c>
    </row>
    <row r="5651" spans="12:12" ht="15" customHeight="1">
      <c r="L5651" t="s">
        <v>5699</v>
      </c>
    </row>
    <row r="5652" spans="12:12" ht="15" customHeight="1">
      <c r="L5652" t="s">
        <v>5700</v>
      </c>
    </row>
    <row r="5653" spans="12:12" ht="15" customHeight="1">
      <c r="L5653" t="s">
        <v>5701</v>
      </c>
    </row>
    <row r="5654" spans="12:12" ht="15" customHeight="1">
      <c r="L5654" t="s">
        <v>5702</v>
      </c>
    </row>
    <row r="5655" spans="12:12" ht="15" customHeight="1">
      <c r="L5655" t="s">
        <v>5703</v>
      </c>
    </row>
    <row r="5656" spans="12:12" ht="15" customHeight="1">
      <c r="L5656" t="s">
        <v>5704</v>
      </c>
    </row>
    <row r="5657" spans="12:12" ht="15" customHeight="1">
      <c r="L5657" t="s">
        <v>5705</v>
      </c>
    </row>
    <row r="5658" spans="12:12" ht="15" customHeight="1">
      <c r="L5658" t="s">
        <v>5706</v>
      </c>
    </row>
    <row r="5659" spans="12:12" ht="15" customHeight="1">
      <c r="L5659" t="s">
        <v>5707</v>
      </c>
    </row>
    <row r="5660" spans="12:12" ht="15" customHeight="1">
      <c r="L5660" t="s">
        <v>5708</v>
      </c>
    </row>
    <row r="5661" spans="12:12" ht="15" customHeight="1">
      <c r="L5661" t="s">
        <v>5709</v>
      </c>
    </row>
    <row r="5662" spans="12:12" ht="15" customHeight="1">
      <c r="L5662" t="s">
        <v>5710</v>
      </c>
    </row>
    <row r="5663" spans="12:12" ht="15" customHeight="1">
      <c r="L5663" t="s">
        <v>5711</v>
      </c>
    </row>
    <row r="5664" spans="12:12" ht="15" customHeight="1">
      <c r="L5664" t="s">
        <v>5712</v>
      </c>
    </row>
    <row r="5665" spans="12:12" ht="15" customHeight="1">
      <c r="L5665" t="s">
        <v>5713</v>
      </c>
    </row>
    <row r="5666" spans="12:12" ht="15" customHeight="1">
      <c r="L5666" t="s">
        <v>5714</v>
      </c>
    </row>
    <row r="5667" spans="12:12" ht="15" customHeight="1">
      <c r="L5667" t="s">
        <v>5715</v>
      </c>
    </row>
    <row r="5668" spans="12:12" ht="15" customHeight="1">
      <c r="L5668" t="s">
        <v>5716</v>
      </c>
    </row>
    <row r="5669" spans="12:12" ht="15" customHeight="1">
      <c r="L5669" t="s">
        <v>5717</v>
      </c>
    </row>
    <row r="5670" spans="12:12" ht="15" customHeight="1">
      <c r="L5670" t="s">
        <v>5718</v>
      </c>
    </row>
    <row r="5671" spans="12:12" ht="15" customHeight="1">
      <c r="L5671" t="s">
        <v>5719</v>
      </c>
    </row>
    <row r="5672" spans="12:12" ht="15" customHeight="1">
      <c r="L5672" t="s">
        <v>5720</v>
      </c>
    </row>
    <row r="5673" spans="12:12" ht="15" customHeight="1">
      <c r="L5673" t="s">
        <v>5721</v>
      </c>
    </row>
    <row r="5674" spans="12:12" ht="15" customHeight="1">
      <c r="L5674" t="s">
        <v>5722</v>
      </c>
    </row>
    <row r="5675" spans="12:12" ht="15" customHeight="1">
      <c r="L5675" t="s">
        <v>5723</v>
      </c>
    </row>
    <row r="5676" spans="12:12" ht="15" customHeight="1">
      <c r="L5676" t="s">
        <v>5724</v>
      </c>
    </row>
    <row r="5677" spans="12:12" ht="15" customHeight="1">
      <c r="L5677" t="s">
        <v>5725</v>
      </c>
    </row>
    <row r="5678" spans="12:12" ht="15" customHeight="1">
      <c r="L5678" t="s">
        <v>5726</v>
      </c>
    </row>
    <row r="5679" spans="12:12" ht="15" customHeight="1">
      <c r="L5679" t="s">
        <v>5727</v>
      </c>
    </row>
    <row r="5680" spans="12:12" ht="15" customHeight="1">
      <c r="L5680" t="s">
        <v>5728</v>
      </c>
    </row>
    <row r="5681" spans="12:12" ht="15" customHeight="1">
      <c r="L5681" t="s">
        <v>5729</v>
      </c>
    </row>
    <row r="5682" spans="12:12" ht="15" customHeight="1">
      <c r="L5682" t="s">
        <v>5730</v>
      </c>
    </row>
    <row r="5683" spans="12:12" ht="15" customHeight="1">
      <c r="L5683" t="s">
        <v>5731</v>
      </c>
    </row>
    <row r="5684" spans="12:12" ht="15" customHeight="1">
      <c r="L5684" t="s">
        <v>5732</v>
      </c>
    </row>
    <row r="5685" spans="12:12" ht="15" customHeight="1">
      <c r="L5685" t="s">
        <v>5733</v>
      </c>
    </row>
    <row r="5686" spans="12:12" ht="15" customHeight="1">
      <c r="L5686" t="s">
        <v>5734</v>
      </c>
    </row>
    <row r="5687" spans="12:12" ht="15" customHeight="1">
      <c r="L5687" t="s">
        <v>5735</v>
      </c>
    </row>
    <row r="5688" spans="12:12" ht="15" customHeight="1">
      <c r="L5688" t="s">
        <v>5736</v>
      </c>
    </row>
    <row r="5689" spans="12:12" ht="15" customHeight="1">
      <c r="L5689" t="s">
        <v>5737</v>
      </c>
    </row>
    <row r="5690" spans="12:12" ht="15" customHeight="1">
      <c r="L5690" t="s">
        <v>5738</v>
      </c>
    </row>
    <row r="5691" spans="12:12" ht="15" customHeight="1">
      <c r="L5691" t="s">
        <v>5739</v>
      </c>
    </row>
    <row r="5692" spans="12:12" ht="15" customHeight="1">
      <c r="L5692" t="s">
        <v>5740</v>
      </c>
    </row>
    <row r="5693" spans="12:12" ht="15" customHeight="1">
      <c r="L5693" t="s">
        <v>5741</v>
      </c>
    </row>
    <row r="5694" spans="12:12" ht="15" customHeight="1">
      <c r="L5694" t="s">
        <v>5742</v>
      </c>
    </row>
    <row r="5695" spans="12:12" ht="15" customHeight="1">
      <c r="L5695" t="s">
        <v>5743</v>
      </c>
    </row>
    <row r="5696" spans="12:12" ht="15" customHeight="1">
      <c r="L5696" t="s">
        <v>5744</v>
      </c>
    </row>
    <row r="5697" spans="12:12" ht="15" customHeight="1">
      <c r="L5697" t="s">
        <v>5745</v>
      </c>
    </row>
    <row r="5698" spans="12:12" ht="15" customHeight="1">
      <c r="L5698" t="s">
        <v>5746</v>
      </c>
    </row>
    <row r="5699" spans="12:12" ht="15" customHeight="1">
      <c r="L5699" t="s">
        <v>5747</v>
      </c>
    </row>
    <row r="5700" spans="12:12" ht="15" customHeight="1">
      <c r="L5700" t="s">
        <v>5748</v>
      </c>
    </row>
    <row r="5701" spans="12:12" ht="15" customHeight="1">
      <c r="L5701" t="s">
        <v>5749</v>
      </c>
    </row>
    <row r="5702" spans="12:12" ht="15" customHeight="1">
      <c r="L5702" t="s">
        <v>5750</v>
      </c>
    </row>
    <row r="5703" spans="12:12" ht="15" customHeight="1">
      <c r="L5703" t="s">
        <v>5751</v>
      </c>
    </row>
    <row r="5704" spans="12:12" ht="15" customHeight="1">
      <c r="L5704" t="s">
        <v>5752</v>
      </c>
    </row>
    <row r="5705" spans="12:12" ht="15" customHeight="1">
      <c r="L5705" t="s">
        <v>5753</v>
      </c>
    </row>
    <row r="5706" spans="12:12" ht="15" customHeight="1">
      <c r="L5706" t="s">
        <v>5754</v>
      </c>
    </row>
    <row r="5707" spans="12:12" ht="15" customHeight="1">
      <c r="L5707" t="s">
        <v>5755</v>
      </c>
    </row>
    <row r="5708" spans="12:12" ht="15" customHeight="1">
      <c r="L5708" t="s">
        <v>5756</v>
      </c>
    </row>
    <row r="5709" spans="12:12" ht="15" customHeight="1">
      <c r="L5709" t="s">
        <v>5757</v>
      </c>
    </row>
    <row r="5710" spans="12:12" ht="15" customHeight="1">
      <c r="L5710" t="s">
        <v>5758</v>
      </c>
    </row>
    <row r="5711" spans="12:12" ht="15" customHeight="1">
      <c r="L5711" t="s">
        <v>5759</v>
      </c>
    </row>
    <row r="5712" spans="12:12" ht="15" customHeight="1">
      <c r="L5712" t="s">
        <v>5760</v>
      </c>
    </row>
    <row r="5713" spans="12:12" ht="15" customHeight="1">
      <c r="L5713" t="s">
        <v>5761</v>
      </c>
    </row>
    <row r="5714" spans="12:12" ht="15" customHeight="1">
      <c r="L5714" t="s">
        <v>5762</v>
      </c>
    </row>
    <row r="5715" spans="12:12" ht="15" customHeight="1">
      <c r="L5715" t="s">
        <v>5763</v>
      </c>
    </row>
    <row r="5716" spans="12:12" ht="15" customHeight="1">
      <c r="L5716" t="s">
        <v>5764</v>
      </c>
    </row>
    <row r="5717" spans="12:12" ht="15" customHeight="1">
      <c r="L5717" t="s">
        <v>5765</v>
      </c>
    </row>
    <row r="5718" spans="12:12" ht="15" customHeight="1">
      <c r="L5718" t="s">
        <v>5766</v>
      </c>
    </row>
    <row r="5719" spans="12:12" ht="15" customHeight="1">
      <c r="L5719" t="s">
        <v>5767</v>
      </c>
    </row>
    <row r="5720" spans="12:12" ht="15" customHeight="1">
      <c r="L5720" t="s">
        <v>5768</v>
      </c>
    </row>
    <row r="5721" spans="12:12" ht="15" customHeight="1">
      <c r="L5721" t="s">
        <v>5769</v>
      </c>
    </row>
    <row r="5722" spans="12:12" ht="15" customHeight="1">
      <c r="L5722" t="s">
        <v>5770</v>
      </c>
    </row>
    <row r="5723" spans="12:12" ht="15" customHeight="1">
      <c r="L5723" t="s">
        <v>5771</v>
      </c>
    </row>
    <row r="5724" spans="12:12" ht="15" customHeight="1">
      <c r="L5724" t="s">
        <v>5772</v>
      </c>
    </row>
    <row r="5725" spans="12:12" ht="15" customHeight="1">
      <c r="L5725" t="s">
        <v>5773</v>
      </c>
    </row>
    <row r="5726" spans="12:12" ht="15" customHeight="1">
      <c r="L5726" t="s">
        <v>5774</v>
      </c>
    </row>
    <row r="5727" spans="12:12" ht="15" customHeight="1">
      <c r="L5727" t="s">
        <v>5775</v>
      </c>
    </row>
    <row r="5728" spans="12:12" ht="15" customHeight="1">
      <c r="L5728" t="s">
        <v>5776</v>
      </c>
    </row>
    <row r="5729" spans="12:12" ht="15" customHeight="1">
      <c r="L5729" t="s">
        <v>5777</v>
      </c>
    </row>
    <row r="5730" spans="12:12" ht="15" customHeight="1">
      <c r="L5730" t="s">
        <v>5778</v>
      </c>
    </row>
    <row r="5731" spans="12:12" ht="15" customHeight="1">
      <c r="L5731" t="s">
        <v>5779</v>
      </c>
    </row>
    <row r="5732" spans="12:12" ht="15" customHeight="1">
      <c r="L5732" t="s">
        <v>5780</v>
      </c>
    </row>
    <row r="5733" spans="12:12" ht="15" customHeight="1">
      <c r="L5733" t="s">
        <v>5781</v>
      </c>
    </row>
    <row r="5734" spans="12:12" ht="15" customHeight="1">
      <c r="L5734" t="s">
        <v>5782</v>
      </c>
    </row>
    <row r="5735" spans="12:12" ht="15" customHeight="1">
      <c r="L5735" t="s">
        <v>5783</v>
      </c>
    </row>
    <row r="5736" spans="12:12" ht="15" customHeight="1">
      <c r="L5736" t="s">
        <v>5784</v>
      </c>
    </row>
    <row r="5737" spans="12:12" ht="15" customHeight="1">
      <c r="L5737" t="s">
        <v>5785</v>
      </c>
    </row>
    <row r="5738" spans="12:12" ht="15" customHeight="1">
      <c r="L5738" t="s">
        <v>5786</v>
      </c>
    </row>
    <row r="5739" spans="12:12" ht="15" customHeight="1">
      <c r="L5739" t="s">
        <v>5787</v>
      </c>
    </row>
    <row r="5740" spans="12:12" ht="15" customHeight="1">
      <c r="L5740" t="s">
        <v>5788</v>
      </c>
    </row>
    <row r="5741" spans="12:12" ht="15" customHeight="1">
      <c r="L5741" t="s">
        <v>5789</v>
      </c>
    </row>
    <row r="5742" spans="12:12" ht="15" customHeight="1">
      <c r="L5742" t="s">
        <v>5790</v>
      </c>
    </row>
    <row r="5743" spans="12:12" ht="15" customHeight="1">
      <c r="L5743" t="s">
        <v>5791</v>
      </c>
    </row>
    <row r="5744" spans="12:12" ht="15" customHeight="1">
      <c r="L5744" t="s">
        <v>5792</v>
      </c>
    </row>
    <row r="5745" spans="12:12" ht="15" customHeight="1">
      <c r="L5745" t="s">
        <v>5793</v>
      </c>
    </row>
    <row r="5746" spans="12:12" ht="15" customHeight="1">
      <c r="L5746" t="s">
        <v>5794</v>
      </c>
    </row>
    <row r="5747" spans="12:12" ht="15" customHeight="1">
      <c r="L5747" t="s">
        <v>5795</v>
      </c>
    </row>
    <row r="5748" spans="12:12" ht="15" customHeight="1">
      <c r="L5748" t="s">
        <v>5796</v>
      </c>
    </row>
    <row r="5749" spans="12:12" ht="15" customHeight="1">
      <c r="L5749" t="s">
        <v>5797</v>
      </c>
    </row>
    <row r="5750" spans="12:12" ht="15" customHeight="1">
      <c r="L5750" t="s">
        <v>5798</v>
      </c>
    </row>
    <row r="5751" spans="12:12" ht="15" customHeight="1">
      <c r="L5751" t="s">
        <v>5799</v>
      </c>
    </row>
    <row r="5752" spans="12:12" ht="15" customHeight="1">
      <c r="L5752" t="s">
        <v>5800</v>
      </c>
    </row>
    <row r="5753" spans="12:12" ht="15" customHeight="1">
      <c r="L5753" t="s">
        <v>5801</v>
      </c>
    </row>
    <row r="5754" spans="12:12" ht="15" customHeight="1">
      <c r="L5754" t="s">
        <v>5802</v>
      </c>
    </row>
    <row r="5755" spans="12:12" ht="15" customHeight="1">
      <c r="L5755" t="s">
        <v>5803</v>
      </c>
    </row>
    <row r="5756" spans="12:12" ht="15" customHeight="1">
      <c r="L5756" t="s">
        <v>5804</v>
      </c>
    </row>
    <row r="5757" spans="12:12" ht="15" customHeight="1">
      <c r="L5757" t="s">
        <v>5805</v>
      </c>
    </row>
    <row r="5758" spans="12:12" ht="15" customHeight="1">
      <c r="L5758" t="s">
        <v>5806</v>
      </c>
    </row>
    <row r="5759" spans="12:12" ht="15" customHeight="1">
      <c r="L5759" t="s">
        <v>5807</v>
      </c>
    </row>
    <row r="5760" spans="12:12" ht="15" customHeight="1">
      <c r="L5760" t="s">
        <v>5808</v>
      </c>
    </row>
    <row r="5761" spans="12:12" ht="15" customHeight="1">
      <c r="L5761" t="s">
        <v>5809</v>
      </c>
    </row>
    <row r="5762" spans="12:12" ht="15" customHeight="1">
      <c r="L5762" t="s">
        <v>5810</v>
      </c>
    </row>
    <row r="5763" spans="12:12" ht="15" customHeight="1">
      <c r="L5763" t="s">
        <v>5811</v>
      </c>
    </row>
    <row r="5764" spans="12:12" ht="15" customHeight="1">
      <c r="L5764" t="s">
        <v>5812</v>
      </c>
    </row>
    <row r="5765" spans="12:12" ht="15" customHeight="1">
      <c r="L5765" t="s">
        <v>5813</v>
      </c>
    </row>
    <row r="5766" spans="12:12" ht="15" customHeight="1">
      <c r="L5766" t="s">
        <v>5814</v>
      </c>
    </row>
    <row r="5767" spans="12:12" ht="15" customHeight="1">
      <c r="L5767" t="s">
        <v>5815</v>
      </c>
    </row>
    <row r="5768" spans="12:12" ht="15" customHeight="1">
      <c r="L5768" t="s">
        <v>5816</v>
      </c>
    </row>
    <row r="5769" spans="12:12" ht="15" customHeight="1">
      <c r="L5769" t="s">
        <v>5817</v>
      </c>
    </row>
    <row r="5770" spans="12:12" ht="15" customHeight="1">
      <c r="L5770" t="s">
        <v>5818</v>
      </c>
    </row>
    <row r="5771" spans="12:12" ht="15" customHeight="1">
      <c r="L5771" t="s">
        <v>5819</v>
      </c>
    </row>
    <row r="5772" spans="12:12" ht="15" customHeight="1">
      <c r="L5772" t="s">
        <v>5820</v>
      </c>
    </row>
    <row r="5773" spans="12:12" ht="15" customHeight="1">
      <c r="L5773" t="s">
        <v>5821</v>
      </c>
    </row>
    <row r="5774" spans="12:12" ht="15" customHeight="1">
      <c r="L5774" t="s">
        <v>5822</v>
      </c>
    </row>
    <row r="5775" spans="12:12" ht="15" customHeight="1">
      <c r="L5775" t="s">
        <v>5823</v>
      </c>
    </row>
    <row r="5776" spans="12:12" ht="15" customHeight="1">
      <c r="L5776" t="s">
        <v>5824</v>
      </c>
    </row>
    <row r="5777" spans="12:12" ht="15" customHeight="1">
      <c r="L5777" t="s">
        <v>5825</v>
      </c>
    </row>
    <row r="5778" spans="12:12" ht="15" customHeight="1">
      <c r="L5778" t="s">
        <v>5826</v>
      </c>
    </row>
    <row r="5779" spans="12:12" ht="15" customHeight="1">
      <c r="L5779" t="s">
        <v>5827</v>
      </c>
    </row>
    <row r="5780" spans="12:12" ht="15" customHeight="1">
      <c r="L5780" t="s">
        <v>5828</v>
      </c>
    </row>
    <row r="5781" spans="12:12" ht="15" customHeight="1">
      <c r="L5781" t="s">
        <v>5829</v>
      </c>
    </row>
    <row r="5782" spans="12:12" ht="15" customHeight="1">
      <c r="L5782" t="s">
        <v>5830</v>
      </c>
    </row>
    <row r="5783" spans="12:12" ht="15" customHeight="1">
      <c r="L5783" t="s">
        <v>5831</v>
      </c>
    </row>
    <row r="5784" spans="12:12" ht="15" customHeight="1">
      <c r="L5784" t="s">
        <v>5832</v>
      </c>
    </row>
    <row r="5785" spans="12:12" ht="15" customHeight="1">
      <c r="L5785" t="s">
        <v>5833</v>
      </c>
    </row>
    <row r="5786" spans="12:12" ht="15" customHeight="1">
      <c r="L5786" t="s">
        <v>5834</v>
      </c>
    </row>
    <row r="5787" spans="12:12" ht="15" customHeight="1">
      <c r="L5787" t="s">
        <v>5835</v>
      </c>
    </row>
    <row r="5788" spans="12:12" ht="15" customHeight="1">
      <c r="L5788" t="s">
        <v>5836</v>
      </c>
    </row>
    <row r="5789" spans="12:12" ht="15" customHeight="1">
      <c r="L5789" t="s">
        <v>5837</v>
      </c>
    </row>
    <row r="5790" spans="12:12" ht="15" customHeight="1">
      <c r="L5790" t="s">
        <v>5838</v>
      </c>
    </row>
    <row r="5791" spans="12:12" ht="15" customHeight="1">
      <c r="L5791" t="s">
        <v>5839</v>
      </c>
    </row>
    <row r="5792" spans="12:12" ht="15" customHeight="1">
      <c r="L5792" t="s">
        <v>5840</v>
      </c>
    </row>
    <row r="5793" spans="12:12" ht="15" customHeight="1">
      <c r="L5793" t="s">
        <v>5841</v>
      </c>
    </row>
    <row r="5794" spans="12:12" ht="15" customHeight="1">
      <c r="L5794" t="s">
        <v>5842</v>
      </c>
    </row>
    <row r="5795" spans="12:12" ht="15" customHeight="1">
      <c r="L5795" t="s">
        <v>5843</v>
      </c>
    </row>
    <row r="5796" spans="12:12" ht="15" customHeight="1">
      <c r="L5796" t="s">
        <v>5844</v>
      </c>
    </row>
    <row r="5797" spans="12:12" ht="15" customHeight="1">
      <c r="L5797" t="s">
        <v>5845</v>
      </c>
    </row>
    <row r="5798" spans="12:12" ht="15" customHeight="1">
      <c r="L5798" t="s">
        <v>5846</v>
      </c>
    </row>
    <row r="5799" spans="12:12" ht="15" customHeight="1">
      <c r="L5799" t="s">
        <v>5847</v>
      </c>
    </row>
    <row r="5800" spans="12:12" ht="15" customHeight="1">
      <c r="L5800" t="s">
        <v>5848</v>
      </c>
    </row>
    <row r="5801" spans="12:12" ht="15" customHeight="1">
      <c r="L5801" t="s">
        <v>5849</v>
      </c>
    </row>
    <row r="5802" spans="12:12" ht="15" customHeight="1">
      <c r="L5802" t="s">
        <v>5850</v>
      </c>
    </row>
    <row r="5803" spans="12:12" ht="15" customHeight="1">
      <c r="L5803" t="s">
        <v>5851</v>
      </c>
    </row>
    <row r="5804" spans="12:12" ht="15" customHeight="1">
      <c r="L5804" t="s">
        <v>5852</v>
      </c>
    </row>
    <row r="5805" spans="12:12" ht="15" customHeight="1">
      <c r="L5805" t="s">
        <v>5853</v>
      </c>
    </row>
    <row r="5806" spans="12:12" ht="15" customHeight="1">
      <c r="L5806" t="s">
        <v>5854</v>
      </c>
    </row>
    <row r="5807" spans="12:12" ht="15" customHeight="1">
      <c r="L5807" t="s">
        <v>5855</v>
      </c>
    </row>
    <row r="5808" spans="12:12" ht="15" customHeight="1">
      <c r="L5808" t="s">
        <v>5856</v>
      </c>
    </row>
    <row r="5809" spans="12:12" ht="15" customHeight="1">
      <c r="L5809" t="s">
        <v>5857</v>
      </c>
    </row>
    <row r="5810" spans="12:12" ht="15" customHeight="1">
      <c r="L5810" t="s">
        <v>5858</v>
      </c>
    </row>
    <row r="5811" spans="12:12" ht="15" customHeight="1">
      <c r="L5811" t="s">
        <v>5859</v>
      </c>
    </row>
    <row r="5812" spans="12:12" ht="15" customHeight="1">
      <c r="L5812" t="s">
        <v>5860</v>
      </c>
    </row>
    <row r="5813" spans="12:12" ht="15" customHeight="1">
      <c r="L5813" t="s">
        <v>5861</v>
      </c>
    </row>
    <row r="5814" spans="12:12" ht="15" customHeight="1">
      <c r="L5814" t="s">
        <v>5862</v>
      </c>
    </row>
    <row r="5815" spans="12:12" ht="15" customHeight="1">
      <c r="L5815" t="s">
        <v>5863</v>
      </c>
    </row>
    <row r="5816" spans="12:12" ht="15" customHeight="1">
      <c r="L5816" t="s">
        <v>5864</v>
      </c>
    </row>
    <row r="5817" spans="12:12" ht="15" customHeight="1">
      <c r="L5817" t="s">
        <v>5865</v>
      </c>
    </row>
    <row r="5818" spans="12:12" ht="15" customHeight="1">
      <c r="L5818" t="s">
        <v>5866</v>
      </c>
    </row>
    <row r="5819" spans="12:12" ht="15" customHeight="1">
      <c r="L5819" t="s">
        <v>5867</v>
      </c>
    </row>
    <row r="5820" spans="12:12" ht="15" customHeight="1">
      <c r="L5820" t="s">
        <v>5868</v>
      </c>
    </row>
    <row r="5821" spans="12:12" ht="15" customHeight="1">
      <c r="L5821" t="s">
        <v>5869</v>
      </c>
    </row>
    <row r="5822" spans="12:12" ht="15" customHeight="1">
      <c r="L5822" t="s">
        <v>5870</v>
      </c>
    </row>
    <row r="5823" spans="12:12" ht="15" customHeight="1">
      <c r="L5823" t="s">
        <v>5871</v>
      </c>
    </row>
    <row r="5824" spans="12:12" ht="15" customHeight="1">
      <c r="L5824" t="s">
        <v>5872</v>
      </c>
    </row>
    <row r="5825" spans="12:12" ht="15" customHeight="1">
      <c r="L5825" t="s">
        <v>5873</v>
      </c>
    </row>
    <row r="5826" spans="12:12" ht="15" customHeight="1">
      <c r="L5826" t="s">
        <v>5874</v>
      </c>
    </row>
    <row r="5827" spans="12:12" ht="15" customHeight="1">
      <c r="L5827" t="s">
        <v>5875</v>
      </c>
    </row>
    <row r="5828" spans="12:12" ht="15" customHeight="1">
      <c r="L5828" t="s">
        <v>5876</v>
      </c>
    </row>
    <row r="5829" spans="12:12" ht="15" customHeight="1">
      <c r="L5829" t="s">
        <v>5877</v>
      </c>
    </row>
    <row r="5830" spans="12:12" ht="15" customHeight="1">
      <c r="L5830" t="s">
        <v>5878</v>
      </c>
    </row>
    <row r="5831" spans="12:12" ht="15" customHeight="1">
      <c r="L5831" t="s">
        <v>5879</v>
      </c>
    </row>
    <row r="5832" spans="12:12" ht="15" customHeight="1">
      <c r="L5832" t="s">
        <v>5880</v>
      </c>
    </row>
    <row r="5833" spans="12:12" ht="15" customHeight="1">
      <c r="L5833" t="s">
        <v>5881</v>
      </c>
    </row>
    <row r="5834" spans="12:12" ht="15" customHeight="1">
      <c r="L5834" t="s">
        <v>5882</v>
      </c>
    </row>
    <row r="5835" spans="12:12" ht="15" customHeight="1">
      <c r="L5835" t="s">
        <v>5883</v>
      </c>
    </row>
    <row r="5836" spans="12:12" ht="15" customHeight="1">
      <c r="L5836" t="s">
        <v>5884</v>
      </c>
    </row>
    <row r="5837" spans="12:12" ht="15" customHeight="1">
      <c r="L5837" t="s">
        <v>5885</v>
      </c>
    </row>
    <row r="5838" spans="12:12" ht="15" customHeight="1">
      <c r="L5838" t="s">
        <v>5886</v>
      </c>
    </row>
    <row r="5839" spans="12:12" ht="15" customHeight="1">
      <c r="L5839" t="s">
        <v>5887</v>
      </c>
    </row>
    <row r="5840" spans="12:12" ht="15" customHeight="1">
      <c r="L5840" t="s">
        <v>5888</v>
      </c>
    </row>
    <row r="5841" spans="12:12" ht="15" customHeight="1">
      <c r="L5841" t="s">
        <v>5889</v>
      </c>
    </row>
    <row r="5842" spans="12:12" ht="15" customHeight="1">
      <c r="L5842" t="s">
        <v>5890</v>
      </c>
    </row>
    <row r="5843" spans="12:12" ht="15" customHeight="1">
      <c r="L5843" t="s">
        <v>5891</v>
      </c>
    </row>
    <row r="5844" spans="12:12" ht="15" customHeight="1">
      <c r="L5844" t="s">
        <v>5892</v>
      </c>
    </row>
    <row r="5845" spans="12:12" ht="15" customHeight="1">
      <c r="L5845" t="s">
        <v>5893</v>
      </c>
    </row>
    <row r="5846" spans="12:12" ht="15" customHeight="1">
      <c r="L5846" t="s">
        <v>5894</v>
      </c>
    </row>
    <row r="5847" spans="12:12" ht="15" customHeight="1">
      <c r="L5847" t="s">
        <v>5895</v>
      </c>
    </row>
    <row r="5848" spans="12:12" ht="15" customHeight="1">
      <c r="L5848" t="s">
        <v>5896</v>
      </c>
    </row>
    <row r="5849" spans="12:12" ht="15" customHeight="1">
      <c r="L5849" t="s">
        <v>5897</v>
      </c>
    </row>
    <row r="5850" spans="12:12" ht="15" customHeight="1">
      <c r="L5850" t="s">
        <v>5898</v>
      </c>
    </row>
    <row r="5851" spans="12:12" ht="15" customHeight="1">
      <c r="L5851" t="s">
        <v>5899</v>
      </c>
    </row>
    <row r="5852" spans="12:12" ht="15" customHeight="1">
      <c r="L5852" t="s">
        <v>5900</v>
      </c>
    </row>
    <row r="5853" spans="12:12" ht="15" customHeight="1">
      <c r="L5853" t="s">
        <v>5901</v>
      </c>
    </row>
    <row r="5854" spans="12:12" ht="15" customHeight="1">
      <c r="L5854" t="s">
        <v>5902</v>
      </c>
    </row>
    <row r="5855" spans="12:12" ht="15" customHeight="1">
      <c r="L5855" t="s">
        <v>5903</v>
      </c>
    </row>
    <row r="5856" spans="12:12" ht="15" customHeight="1">
      <c r="L5856" t="s">
        <v>5904</v>
      </c>
    </row>
    <row r="5857" spans="12:12" ht="15" customHeight="1">
      <c r="L5857" t="s">
        <v>5905</v>
      </c>
    </row>
    <row r="5858" spans="12:12" ht="15" customHeight="1">
      <c r="L5858" t="s">
        <v>5906</v>
      </c>
    </row>
    <row r="5859" spans="12:12" ht="15" customHeight="1">
      <c r="L5859" t="s">
        <v>5907</v>
      </c>
    </row>
    <row r="5860" spans="12:12" ht="15" customHeight="1">
      <c r="L5860" t="s">
        <v>5908</v>
      </c>
    </row>
    <row r="5861" spans="12:12" ht="15" customHeight="1">
      <c r="L5861" t="s">
        <v>5909</v>
      </c>
    </row>
    <row r="5862" spans="12:12" ht="15" customHeight="1">
      <c r="L5862" t="s">
        <v>5910</v>
      </c>
    </row>
    <row r="5863" spans="12:12" ht="15" customHeight="1">
      <c r="L5863" t="s">
        <v>5911</v>
      </c>
    </row>
    <row r="5864" spans="12:12" ht="15" customHeight="1">
      <c r="L5864" t="s">
        <v>5912</v>
      </c>
    </row>
    <row r="5865" spans="12:12" ht="15" customHeight="1">
      <c r="L5865" t="s">
        <v>5913</v>
      </c>
    </row>
    <row r="5866" spans="12:12" ht="15" customHeight="1">
      <c r="L5866" t="s">
        <v>5914</v>
      </c>
    </row>
    <row r="5867" spans="12:12" ht="15" customHeight="1">
      <c r="L5867" t="s">
        <v>5915</v>
      </c>
    </row>
    <row r="5868" spans="12:12" ht="15" customHeight="1">
      <c r="L5868" t="s">
        <v>5916</v>
      </c>
    </row>
    <row r="5869" spans="12:12" ht="15" customHeight="1">
      <c r="L5869" t="s">
        <v>5917</v>
      </c>
    </row>
    <row r="5870" spans="12:12" ht="15" customHeight="1">
      <c r="L5870" t="s">
        <v>5918</v>
      </c>
    </row>
    <row r="5871" spans="12:12" ht="15" customHeight="1">
      <c r="L5871" t="s">
        <v>5919</v>
      </c>
    </row>
    <row r="5872" spans="12:12" ht="15" customHeight="1">
      <c r="L5872" t="s">
        <v>5920</v>
      </c>
    </row>
    <row r="5873" spans="12:12" ht="15" customHeight="1">
      <c r="L5873" t="s">
        <v>5921</v>
      </c>
    </row>
    <row r="5874" spans="12:12" ht="15" customHeight="1">
      <c r="L5874" t="s">
        <v>5922</v>
      </c>
    </row>
    <row r="5875" spans="12:12" ht="15" customHeight="1">
      <c r="L5875" t="s">
        <v>5923</v>
      </c>
    </row>
    <row r="5876" spans="12:12" ht="15" customHeight="1">
      <c r="L5876" t="s">
        <v>5924</v>
      </c>
    </row>
    <row r="5877" spans="12:12" ht="15" customHeight="1">
      <c r="L5877" t="s">
        <v>5925</v>
      </c>
    </row>
    <row r="5878" spans="12:12" ht="15" customHeight="1">
      <c r="L5878" t="s">
        <v>5926</v>
      </c>
    </row>
    <row r="5879" spans="12:12" ht="15" customHeight="1">
      <c r="L5879" t="s">
        <v>5927</v>
      </c>
    </row>
    <row r="5880" spans="12:12" ht="15" customHeight="1">
      <c r="L5880" t="s">
        <v>5928</v>
      </c>
    </row>
    <row r="5881" spans="12:12" ht="15" customHeight="1">
      <c r="L5881" t="s">
        <v>5929</v>
      </c>
    </row>
    <row r="5882" spans="12:12" ht="15" customHeight="1">
      <c r="L5882" t="s">
        <v>5930</v>
      </c>
    </row>
    <row r="5883" spans="12:12" ht="15" customHeight="1">
      <c r="L5883" t="s">
        <v>5931</v>
      </c>
    </row>
    <row r="5884" spans="12:12" ht="15" customHeight="1">
      <c r="L5884" t="s">
        <v>5932</v>
      </c>
    </row>
    <row r="5885" spans="12:12" ht="15" customHeight="1">
      <c r="L5885" t="s">
        <v>5933</v>
      </c>
    </row>
    <row r="5886" spans="12:12" ht="15" customHeight="1">
      <c r="L5886" t="s">
        <v>5934</v>
      </c>
    </row>
    <row r="5887" spans="12:12" ht="15" customHeight="1">
      <c r="L5887" t="s">
        <v>5935</v>
      </c>
    </row>
    <row r="5888" spans="12:12" ht="15" customHeight="1">
      <c r="L5888" t="s">
        <v>5936</v>
      </c>
    </row>
    <row r="5889" spans="12:12" ht="15" customHeight="1">
      <c r="L5889" t="s">
        <v>5937</v>
      </c>
    </row>
    <row r="5890" spans="12:12" ht="15" customHeight="1">
      <c r="L5890" t="s">
        <v>5938</v>
      </c>
    </row>
    <row r="5891" spans="12:12" ht="15" customHeight="1">
      <c r="L5891" t="s">
        <v>5939</v>
      </c>
    </row>
    <row r="5892" spans="12:12" ht="15" customHeight="1">
      <c r="L5892" t="s">
        <v>5940</v>
      </c>
    </row>
    <row r="5893" spans="12:12" ht="15" customHeight="1">
      <c r="L5893" t="s">
        <v>5941</v>
      </c>
    </row>
    <row r="5894" spans="12:12" ht="15" customHeight="1">
      <c r="L5894" t="s">
        <v>5942</v>
      </c>
    </row>
    <row r="5895" spans="12:12" ht="15" customHeight="1">
      <c r="L5895" t="s">
        <v>5943</v>
      </c>
    </row>
    <row r="5896" spans="12:12" ht="15" customHeight="1">
      <c r="L5896" t="s">
        <v>5944</v>
      </c>
    </row>
    <row r="5897" spans="12:12" ht="15" customHeight="1">
      <c r="L5897" t="s">
        <v>5945</v>
      </c>
    </row>
    <row r="5898" spans="12:12" ht="15" customHeight="1">
      <c r="L5898" t="s">
        <v>5946</v>
      </c>
    </row>
    <row r="5899" spans="12:12" ht="15" customHeight="1">
      <c r="L5899" t="s">
        <v>5947</v>
      </c>
    </row>
    <row r="5900" spans="12:12" ht="15" customHeight="1">
      <c r="L5900" t="s">
        <v>5948</v>
      </c>
    </row>
    <row r="5901" spans="12:12" ht="15" customHeight="1">
      <c r="L5901" t="s">
        <v>5949</v>
      </c>
    </row>
    <row r="5902" spans="12:12" ht="15" customHeight="1">
      <c r="L5902" t="s">
        <v>5950</v>
      </c>
    </row>
    <row r="5903" spans="12:12" ht="15" customHeight="1">
      <c r="L5903" t="s">
        <v>5951</v>
      </c>
    </row>
    <row r="5904" spans="12:12" ht="15" customHeight="1">
      <c r="L5904" t="s">
        <v>5952</v>
      </c>
    </row>
    <row r="5905" spans="12:12" ht="15" customHeight="1">
      <c r="L5905" t="s">
        <v>5953</v>
      </c>
    </row>
    <row r="5906" spans="12:12" ht="15" customHeight="1">
      <c r="L5906" t="s">
        <v>5954</v>
      </c>
    </row>
    <row r="5907" spans="12:12" ht="15" customHeight="1">
      <c r="L5907" t="s">
        <v>5955</v>
      </c>
    </row>
    <row r="5908" spans="12:12" ht="15" customHeight="1">
      <c r="L5908" t="s">
        <v>5956</v>
      </c>
    </row>
    <row r="5909" spans="12:12" ht="15" customHeight="1">
      <c r="L5909" t="s">
        <v>5957</v>
      </c>
    </row>
    <row r="5910" spans="12:12" ht="15" customHeight="1">
      <c r="L5910" t="s">
        <v>5958</v>
      </c>
    </row>
    <row r="5911" spans="12:12" ht="15" customHeight="1">
      <c r="L5911" t="s">
        <v>5959</v>
      </c>
    </row>
    <row r="5912" spans="12:12" ht="15" customHeight="1">
      <c r="L5912" t="s">
        <v>5960</v>
      </c>
    </row>
    <row r="5913" spans="12:12" ht="15" customHeight="1">
      <c r="L5913" t="s">
        <v>5961</v>
      </c>
    </row>
    <row r="5914" spans="12:12" ht="15" customHeight="1">
      <c r="L5914" t="s">
        <v>5962</v>
      </c>
    </row>
    <row r="5915" spans="12:12" ht="15" customHeight="1">
      <c r="L5915" t="s">
        <v>5963</v>
      </c>
    </row>
    <row r="5916" spans="12:12" ht="15" customHeight="1">
      <c r="L5916" t="s">
        <v>5964</v>
      </c>
    </row>
    <row r="5917" spans="12:12" ht="15" customHeight="1">
      <c r="L5917" t="s">
        <v>5965</v>
      </c>
    </row>
    <row r="5918" spans="12:12" ht="15" customHeight="1">
      <c r="L5918" t="s">
        <v>5966</v>
      </c>
    </row>
    <row r="5919" spans="12:12" ht="15" customHeight="1">
      <c r="L5919" t="s">
        <v>5967</v>
      </c>
    </row>
    <row r="5920" spans="12:12" ht="15" customHeight="1">
      <c r="L5920" t="s">
        <v>5968</v>
      </c>
    </row>
    <row r="5921" spans="12:12" ht="15" customHeight="1">
      <c r="L5921" t="s">
        <v>5969</v>
      </c>
    </row>
    <row r="5922" spans="12:12" ht="15" customHeight="1">
      <c r="L5922" t="s">
        <v>5970</v>
      </c>
    </row>
    <row r="5923" spans="12:12" ht="15" customHeight="1">
      <c r="L5923" t="s">
        <v>5971</v>
      </c>
    </row>
    <row r="5924" spans="12:12" ht="15" customHeight="1">
      <c r="L5924" t="s">
        <v>5972</v>
      </c>
    </row>
    <row r="5925" spans="12:12" ht="15" customHeight="1">
      <c r="L5925" t="s">
        <v>5973</v>
      </c>
    </row>
    <row r="5926" spans="12:12" ht="15" customHeight="1">
      <c r="L5926" t="s">
        <v>5974</v>
      </c>
    </row>
    <row r="5927" spans="12:12" ht="15" customHeight="1">
      <c r="L5927" t="s">
        <v>5975</v>
      </c>
    </row>
    <row r="5928" spans="12:12" ht="15" customHeight="1">
      <c r="L5928" t="s">
        <v>5976</v>
      </c>
    </row>
    <row r="5929" spans="12:12" ht="15" customHeight="1">
      <c r="L5929" t="s">
        <v>5977</v>
      </c>
    </row>
    <row r="5930" spans="12:12" ht="15" customHeight="1">
      <c r="L5930" t="s">
        <v>5978</v>
      </c>
    </row>
    <row r="5931" spans="12:12" ht="15" customHeight="1">
      <c r="L5931" t="s">
        <v>5979</v>
      </c>
    </row>
    <row r="5932" spans="12:12" ht="15" customHeight="1">
      <c r="L5932" t="s">
        <v>5980</v>
      </c>
    </row>
    <row r="5933" spans="12:12" ht="15" customHeight="1">
      <c r="L5933" t="s">
        <v>5981</v>
      </c>
    </row>
    <row r="5934" spans="12:12" ht="15" customHeight="1">
      <c r="L5934" t="s">
        <v>5982</v>
      </c>
    </row>
    <row r="5935" spans="12:12" ht="15" customHeight="1">
      <c r="L5935" t="s">
        <v>5983</v>
      </c>
    </row>
    <row r="5936" spans="12:12" ht="15" customHeight="1">
      <c r="L5936" t="s">
        <v>5984</v>
      </c>
    </row>
    <row r="5937" spans="12:12" ht="15" customHeight="1">
      <c r="L5937" t="s">
        <v>5985</v>
      </c>
    </row>
    <row r="5938" spans="12:12" ht="15" customHeight="1">
      <c r="L5938" t="s">
        <v>5986</v>
      </c>
    </row>
    <row r="5939" spans="12:12" ht="15" customHeight="1">
      <c r="L5939" t="s">
        <v>5987</v>
      </c>
    </row>
    <row r="5940" spans="12:12" ht="15" customHeight="1">
      <c r="L5940" t="s">
        <v>5988</v>
      </c>
    </row>
    <row r="5941" spans="12:12" ht="15" customHeight="1">
      <c r="L5941" t="s">
        <v>5989</v>
      </c>
    </row>
    <row r="5942" spans="12:12" ht="15" customHeight="1">
      <c r="L5942" t="s">
        <v>5990</v>
      </c>
    </row>
    <row r="5943" spans="12:12" ht="15" customHeight="1">
      <c r="L5943" t="s">
        <v>5991</v>
      </c>
    </row>
    <row r="5944" spans="12:12" ht="15" customHeight="1">
      <c r="L5944" t="s">
        <v>5992</v>
      </c>
    </row>
    <row r="5945" spans="12:12" ht="15" customHeight="1">
      <c r="L5945" t="s">
        <v>5993</v>
      </c>
    </row>
    <row r="5946" spans="12:12" ht="15" customHeight="1">
      <c r="L5946" t="s">
        <v>5994</v>
      </c>
    </row>
    <row r="5947" spans="12:12" ht="15" customHeight="1">
      <c r="L5947" t="s">
        <v>5995</v>
      </c>
    </row>
    <row r="5948" spans="12:12" ht="15" customHeight="1">
      <c r="L5948" t="s">
        <v>5996</v>
      </c>
    </row>
    <row r="5949" spans="12:12" ht="15" customHeight="1">
      <c r="L5949" t="s">
        <v>5997</v>
      </c>
    </row>
    <row r="5950" spans="12:12" ht="15" customHeight="1">
      <c r="L5950" t="s">
        <v>5998</v>
      </c>
    </row>
    <row r="5951" spans="12:12" ht="15" customHeight="1">
      <c r="L5951" t="s">
        <v>5999</v>
      </c>
    </row>
    <row r="5952" spans="12:12" ht="15" customHeight="1">
      <c r="L5952" t="s">
        <v>6000</v>
      </c>
    </row>
    <row r="5953" spans="12:12" ht="15" customHeight="1">
      <c r="L5953" t="s">
        <v>6001</v>
      </c>
    </row>
    <row r="5954" spans="12:12" ht="15" customHeight="1">
      <c r="L5954" t="s">
        <v>6002</v>
      </c>
    </row>
    <row r="5955" spans="12:12" ht="15" customHeight="1">
      <c r="L5955" t="s">
        <v>6003</v>
      </c>
    </row>
    <row r="5956" spans="12:12" ht="15" customHeight="1">
      <c r="L5956" t="s">
        <v>6004</v>
      </c>
    </row>
    <row r="5957" spans="12:12" ht="15" customHeight="1">
      <c r="L5957" t="s">
        <v>6005</v>
      </c>
    </row>
    <row r="5958" spans="12:12" ht="15" customHeight="1">
      <c r="L5958" t="s">
        <v>6006</v>
      </c>
    </row>
    <row r="5959" spans="12:12" ht="15" customHeight="1">
      <c r="L5959" t="s">
        <v>6007</v>
      </c>
    </row>
    <row r="5960" spans="12:12" ht="15" customHeight="1">
      <c r="L5960" t="s">
        <v>6008</v>
      </c>
    </row>
    <row r="5961" spans="12:12" ht="15" customHeight="1">
      <c r="L5961" t="s">
        <v>6009</v>
      </c>
    </row>
    <row r="5962" spans="12:12" ht="15" customHeight="1">
      <c r="L5962" t="s">
        <v>6010</v>
      </c>
    </row>
    <row r="5963" spans="12:12" ht="15" customHeight="1">
      <c r="L5963" t="s">
        <v>6011</v>
      </c>
    </row>
    <row r="5964" spans="12:12" ht="15" customHeight="1">
      <c r="L5964" t="s">
        <v>6012</v>
      </c>
    </row>
    <row r="5965" spans="12:12" ht="15" customHeight="1">
      <c r="L5965" t="s">
        <v>6013</v>
      </c>
    </row>
    <row r="5966" spans="12:12" ht="15" customHeight="1">
      <c r="L5966" t="s">
        <v>6014</v>
      </c>
    </row>
    <row r="5967" spans="12:12" ht="15" customHeight="1">
      <c r="L5967" t="s">
        <v>6015</v>
      </c>
    </row>
    <row r="5968" spans="12:12" ht="15" customHeight="1">
      <c r="L5968" t="s">
        <v>6016</v>
      </c>
    </row>
    <row r="5969" spans="12:12" ht="15" customHeight="1">
      <c r="L5969" t="s">
        <v>6017</v>
      </c>
    </row>
    <row r="5970" spans="12:12" ht="15" customHeight="1">
      <c r="L5970" t="s">
        <v>6018</v>
      </c>
    </row>
    <row r="5971" spans="12:12" ht="15" customHeight="1">
      <c r="L5971" t="s">
        <v>6019</v>
      </c>
    </row>
    <row r="5972" spans="12:12" ht="15" customHeight="1">
      <c r="L5972" t="s">
        <v>6020</v>
      </c>
    </row>
    <row r="5973" spans="12:12" ht="15" customHeight="1">
      <c r="L5973" t="s">
        <v>6021</v>
      </c>
    </row>
    <row r="5974" spans="12:12" ht="15" customHeight="1">
      <c r="L5974" t="s">
        <v>6022</v>
      </c>
    </row>
    <row r="5975" spans="12:12" ht="15" customHeight="1">
      <c r="L5975" t="s">
        <v>6023</v>
      </c>
    </row>
    <row r="5976" spans="12:12" ht="15" customHeight="1">
      <c r="L5976" t="s">
        <v>6024</v>
      </c>
    </row>
    <row r="5977" spans="12:12" ht="15" customHeight="1">
      <c r="L5977" t="s">
        <v>6025</v>
      </c>
    </row>
    <row r="5978" spans="12:12" ht="15" customHeight="1">
      <c r="L5978" t="s">
        <v>6026</v>
      </c>
    </row>
    <row r="5979" spans="12:12" ht="15" customHeight="1">
      <c r="L5979" t="s">
        <v>6027</v>
      </c>
    </row>
    <row r="5980" spans="12:12" ht="15" customHeight="1">
      <c r="L5980" t="s">
        <v>6028</v>
      </c>
    </row>
    <row r="5981" spans="12:12" ht="15" customHeight="1">
      <c r="L5981" t="s">
        <v>6029</v>
      </c>
    </row>
    <row r="5982" spans="12:12" ht="15" customHeight="1">
      <c r="L5982" t="s">
        <v>6030</v>
      </c>
    </row>
    <row r="5983" spans="12:12" ht="15" customHeight="1">
      <c r="L5983" t="s">
        <v>6031</v>
      </c>
    </row>
    <row r="5984" spans="12:12" ht="15" customHeight="1">
      <c r="L5984" t="s">
        <v>6032</v>
      </c>
    </row>
    <row r="5985" spans="12:12" ht="15" customHeight="1">
      <c r="L5985" t="s">
        <v>6033</v>
      </c>
    </row>
    <row r="5986" spans="12:12" ht="15" customHeight="1">
      <c r="L5986" t="s">
        <v>6034</v>
      </c>
    </row>
    <row r="5987" spans="12:12" ht="15" customHeight="1">
      <c r="L5987" t="s">
        <v>6035</v>
      </c>
    </row>
    <row r="5988" spans="12:12" ht="15" customHeight="1">
      <c r="L5988" t="s">
        <v>6036</v>
      </c>
    </row>
    <row r="5989" spans="12:12" ht="15" customHeight="1">
      <c r="L5989" t="s">
        <v>6037</v>
      </c>
    </row>
    <row r="5990" spans="12:12" ht="15" customHeight="1">
      <c r="L5990" t="s">
        <v>6038</v>
      </c>
    </row>
    <row r="5991" spans="12:12" ht="15" customHeight="1">
      <c r="L5991" t="s">
        <v>6039</v>
      </c>
    </row>
    <row r="5992" spans="12:12" ht="15" customHeight="1">
      <c r="L5992" t="s">
        <v>6040</v>
      </c>
    </row>
    <row r="5993" spans="12:12" ht="15" customHeight="1">
      <c r="L5993" t="s">
        <v>6041</v>
      </c>
    </row>
    <row r="5994" spans="12:12" ht="15" customHeight="1">
      <c r="L5994" t="s">
        <v>6042</v>
      </c>
    </row>
    <row r="5995" spans="12:12" ht="15" customHeight="1">
      <c r="L5995" t="s">
        <v>6043</v>
      </c>
    </row>
    <row r="5996" spans="12:12" ht="15" customHeight="1">
      <c r="L5996" t="s">
        <v>6044</v>
      </c>
    </row>
    <row r="5997" spans="12:12" ht="15" customHeight="1">
      <c r="L5997" t="s">
        <v>6045</v>
      </c>
    </row>
    <row r="5998" spans="12:12" ht="15" customHeight="1">
      <c r="L5998" t="s">
        <v>6046</v>
      </c>
    </row>
    <row r="5999" spans="12:12" ht="15" customHeight="1">
      <c r="L5999" t="s">
        <v>6047</v>
      </c>
    </row>
    <row r="6000" spans="12:12" ht="15" customHeight="1">
      <c r="L6000" t="s">
        <v>6048</v>
      </c>
    </row>
    <row r="6001" spans="12:12" ht="15" customHeight="1">
      <c r="L6001" t="s">
        <v>6049</v>
      </c>
    </row>
    <row r="6002" spans="12:12" ht="15" customHeight="1">
      <c r="L6002" t="s">
        <v>6050</v>
      </c>
    </row>
    <row r="6003" spans="12:12" ht="15" customHeight="1">
      <c r="L6003" t="s">
        <v>6051</v>
      </c>
    </row>
    <row r="6004" spans="12:12" ht="15" customHeight="1">
      <c r="L6004" t="s">
        <v>6052</v>
      </c>
    </row>
    <row r="6005" spans="12:12" ht="15" customHeight="1">
      <c r="L6005" t="s">
        <v>6053</v>
      </c>
    </row>
    <row r="6006" spans="12:12" ht="15" customHeight="1">
      <c r="L6006" t="s">
        <v>6054</v>
      </c>
    </row>
    <row r="6007" spans="12:12" ht="15" customHeight="1">
      <c r="L6007" t="s">
        <v>6055</v>
      </c>
    </row>
    <row r="6008" spans="12:12" ht="15" customHeight="1">
      <c r="L6008" t="s">
        <v>6056</v>
      </c>
    </row>
    <row r="6009" spans="12:12" ht="15" customHeight="1">
      <c r="L6009" t="s">
        <v>6057</v>
      </c>
    </row>
    <row r="6010" spans="12:12" ht="15" customHeight="1">
      <c r="L6010" t="s">
        <v>6058</v>
      </c>
    </row>
    <row r="6011" spans="12:12" ht="15" customHeight="1">
      <c r="L6011" t="s">
        <v>6059</v>
      </c>
    </row>
    <row r="6012" spans="12:12" ht="15" customHeight="1">
      <c r="L6012" t="s">
        <v>6060</v>
      </c>
    </row>
    <row r="6013" spans="12:12" ht="15" customHeight="1">
      <c r="L6013" t="s">
        <v>6061</v>
      </c>
    </row>
    <row r="6014" spans="12:12" ht="15" customHeight="1">
      <c r="L6014" t="s">
        <v>6062</v>
      </c>
    </row>
    <row r="6015" spans="12:12" ht="15" customHeight="1">
      <c r="L6015" t="s">
        <v>6063</v>
      </c>
    </row>
    <row r="6016" spans="12:12" ht="15" customHeight="1">
      <c r="L6016" t="s">
        <v>6064</v>
      </c>
    </row>
    <row r="6017" spans="12:12" ht="15" customHeight="1">
      <c r="L6017" t="s">
        <v>6065</v>
      </c>
    </row>
    <row r="6018" spans="12:12" ht="15" customHeight="1">
      <c r="L6018" t="s">
        <v>6066</v>
      </c>
    </row>
    <row r="6019" spans="12:12" ht="15" customHeight="1">
      <c r="L6019" t="s">
        <v>6067</v>
      </c>
    </row>
    <row r="6020" spans="12:12" ht="15" customHeight="1">
      <c r="L6020" t="s">
        <v>6068</v>
      </c>
    </row>
    <row r="6021" spans="12:12" ht="15" customHeight="1">
      <c r="L6021" t="s">
        <v>6069</v>
      </c>
    </row>
    <row r="6022" spans="12:12" ht="15" customHeight="1">
      <c r="L6022" t="s">
        <v>6070</v>
      </c>
    </row>
    <row r="6023" spans="12:12" ht="15" customHeight="1">
      <c r="L6023" t="s">
        <v>6071</v>
      </c>
    </row>
    <row r="6024" spans="12:12" ht="15" customHeight="1">
      <c r="L6024" t="s">
        <v>6072</v>
      </c>
    </row>
    <row r="6025" spans="12:12" ht="15" customHeight="1">
      <c r="L6025" t="s">
        <v>6073</v>
      </c>
    </row>
    <row r="6026" spans="12:12" ht="15" customHeight="1">
      <c r="L6026" t="s">
        <v>6074</v>
      </c>
    </row>
    <row r="6027" spans="12:12" ht="15" customHeight="1">
      <c r="L6027" t="s">
        <v>6075</v>
      </c>
    </row>
    <row r="6028" spans="12:12" ht="15" customHeight="1">
      <c r="L6028" t="s">
        <v>6076</v>
      </c>
    </row>
    <row r="6029" spans="12:12" ht="15" customHeight="1">
      <c r="L6029" t="s">
        <v>6077</v>
      </c>
    </row>
    <row r="6030" spans="12:12" ht="15" customHeight="1">
      <c r="L6030" t="s">
        <v>6078</v>
      </c>
    </row>
    <row r="6031" spans="12:12" ht="15" customHeight="1">
      <c r="L6031" t="s">
        <v>6079</v>
      </c>
    </row>
    <row r="6032" spans="12:12" ht="15" customHeight="1">
      <c r="L6032" t="s">
        <v>6080</v>
      </c>
    </row>
    <row r="6033" spans="12:12" ht="15" customHeight="1">
      <c r="L6033" t="s">
        <v>6081</v>
      </c>
    </row>
    <row r="6034" spans="12:12" ht="15" customHeight="1">
      <c r="L6034" t="s">
        <v>6082</v>
      </c>
    </row>
    <row r="6035" spans="12:12" ht="15" customHeight="1">
      <c r="L6035" t="s">
        <v>6083</v>
      </c>
    </row>
    <row r="6036" spans="12:12" ht="15" customHeight="1">
      <c r="L6036" t="s">
        <v>6084</v>
      </c>
    </row>
    <row r="6037" spans="12:12" ht="15" customHeight="1">
      <c r="L6037" t="s">
        <v>6085</v>
      </c>
    </row>
    <row r="6038" spans="12:12" ht="15" customHeight="1">
      <c r="L6038" t="s">
        <v>6086</v>
      </c>
    </row>
    <row r="6039" spans="12:12" ht="15" customHeight="1">
      <c r="L6039" t="s">
        <v>6087</v>
      </c>
    </row>
    <row r="6040" spans="12:12" ht="15" customHeight="1">
      <c r="L6040" t="s">
        <v>6088</v>
      </c>
    </row>
    <row r="6041" spans="12:12" ht="15" customHeight="1">
      <c r="L6041" t="s">
        <v>6089</v>
      </c>
    </row>
    <row r="6042" spans="12:12" ht="15" customHeight="1">
      <c r="L6042" t="s">
        <v>6090</v>
      </c>
    </row>
    <row r="6043" spans="12:12" ht="15" customHeight="1">
      <c r="L6043" t="s">
        <v>6091</v>
      </c>
    </row>
    <row r="6044" spans="12:12" ht="15" customHeight="1">
      <c r="L6044" t="s">
        <v>6092</v>
      </c>
    </row>
    <row r="6045" spans="12:12" ht="15" customHeight="1">
      <c r="L6045" t="s">
        <v>6093</v>
      </c>
    </row>
    <row r="6046" spans="12:12" ht="15" customHeight="1">
      <c r="L6046" t="s">
        <v>6094</v>
      </c>
    </row>
    <row r="6047" spans="12:12" ht="15" customHeight="1">
      <c r="L6047" t="s">
        <v>6095</v>
      </c>
    </row>
    <row r="6048" spans="12:12" ht="15" customHeight="1">
      <c r="L6048" t="s">
        <v>6096</v>
      </c>
    </row>
    <row r="6049" spans="12:12" ht="15" customHeight="1">
      <c r="L6049" t="s">
        <v>6097</v>
      </c>
    </row>
    <row r="6050" spans="12:12" ht="15" customHeight="1">
      <c r="L6050" t="s">
        <v>6098</v>
      </c>
    </row>
    <row r="6051" spans="12:12" ht="15" customHeight="1">
      <c r="L6051" t="s">
        <v>6099</v>
      </c>
    </row>
    <row r="6052" spans="12:12" ht="15" customHeight="1">
      <c r="L6052" t="s">
        <v>6100</v>
      </c>
    </row>
    <row r="6053" spans="12:12" ht="15" customHeight="1">
      <c r="L6053" t="s">
        <v>6101</v>
      </c>
    </row>
    <row r="6054" spans="12:12" ht="15" customHeight="1">
      <c r="L6054" t="s">
        <v>6102</v>
      </c>
    </row>
    <row r="6055" spans="12:12" ht="15" customHeight="1">
      <c r="L6055" t="s">
        <v>6103</v>
      </c>
    </row>
    <row r="6056" spans="12:12" ht="15" customHeight="1">
      <c r="L6056" t="s">
        <v>6104</v>
      </c>
    </row>
    <row r="6057" spans="12:12" ht="15" customHeight="1">
      <c r="L6057" t="s">
        <v>6105</v>
      </c>
    </row>
    <row r="6058" spans="12:12" ht="15" customHeight="1">
      <c r="L6058" t="s">
        <v>6106</v>
      </c>
    </row>
    <row r="6059" spans="12:12" ht="15" customHeight="1">
      <c r="L6059" t="s">
        <v>6107</v>
      </c>
    </row>
    <row r="6060" spans="12:12" ht="15" customHeight="1">
      <c r="L6060" t="s">
        <v>6108</v>
      </c>
    </row>
    <row r="6061" spans="12:12" ht="15" customHeight="1">
      <c r="L6061" t="s">
        <v>6109</v>
      </c>
    </row>
    <row r="6062" spans="12:12" ht="15" customHeight="1">
      <c r="L6062" t="s">
        <v>6110</v>
      </c>
    </row>
    <row r="6063" spans="12:12" ht="15" customHeight="1">
      <c r="L6063" t="s">
        <v>6111</v>
      </c>
    </row>
    <row r="6064" spans="12:12" ht="15" customHeight="1">
      <c r="L6064" t="s">
        <v>6112</v>
      </c>
    </row>
    <row r="6065" spans="12:12" ht="15" customHeight="1">
      <c r="L6065" t="s">
        <v>6113</v>
      </c>
    </row>
    <row r="6066" spans="12:12" ht="15" customHeight="1">
      <c r="L6066" t="s">
        <v>6114</v>
      </c>
    </row>
    <row r="6067" spans="12:12" ht="15" customHeight="1">
      <c r="L6067" t="s">
        <v>6115</v>
      </c>
    </row>
    <row r="6068" spans="12:12" ht="15" customHeight="1">
      <c r="L6068" t="s">
        <v>6116</v>
      </c>
    </row>
    <row r="6069" spans="12:12" ht="15" customHeight="1">
      <c r="L6069" t="s">
        <v>6117</v>
      </c>
    </row>
    <row r="6070" spans="12:12" ht="15" customHeight="1">
      <c r="L6070" t="s">
        <v>6118</v>
      </c>
    </row>
    <row r="6071" spans="12:12" ht="15" customHeight="1">
      <c r="L6071" t="s">
        <v>6119</v>
      </c>
    </row>
    <row r="6072" spans="12:12" ht="15" customHeight="1">
      <c r="L6072" t="s">
        <v>6120</v>
      </c>
    </row>
    <row r="6073" spans="12:12" ht="15" customHeight="1">
      <c r="L6073" t="s">
        <v>6121</v>
      </c>
    </row>
    <row r="6074" spans="12:12" ht="15" customHeight="1">
      <c r="L6074" t="s">
        <v>6122</v>
      </c>
    </row>
    <row r="6075" spans="12:12" ht="15" customHeight="1">
      <c r="L6075" t="s">
        <v>6123</v>
      </c>
    </row>
    <row r="6076" spans="12:12" ht="15" customHeight="1">
      <c r="L6076" t="s">
        <v>6124</v>
      </c>
    </row>
    <row r="6077" spans="12:12" ht="15" customHeight="1">
      <c r="L6077" t="s">
        <v>6125</v>
      </c>
    </row>
    <row r="6078" spans="12:12" ht="15" customHeight="1">
      <c r="L6078" t="s">
        <v>6126</v>
      </c>
    </row>
    <row r="6079" spans="12:12" ht="15" customHeight="1">
      <c r="L6079" t="s">
        <v>6127</v>
      </c>
    </row>
    <row r="6080" spans="12:12" ht="15" customHeight="1">
      <c r="L6080" t="s">
        <v>6128</v>
      </c>
    </row>
    <row r="6081" spans="12:12" ht="15" customHeight="1">
      <c r="L6081" t="s">
        <v>6129</v>
      </c>
    </row>
    <row r="6082" spans="12:12" ht="15" customHeight="1">
      <c r="L6082" t="s">
        <v>6130</v>
      </c>
    </row>
    <row r="6083" spans="12:12" ht="15" customHeight="1">
      <c r="L6083" t="s">
        <v>6131</v>
      </c>
    </row>
    <row r="6084" spans="12:12" ht="15" customHeight="1">
      <c r="L6084" t="s">
        <v>6132</v>
      </c>
    </row>
    <row r="6085" spans="12:12" ht="15" customHeight="1">
      <c r="L6085" t="s">
        <v>6133</v>
      </c>
    </row>
    <row r="6086" spans="12:12" ht="15" customHeight="1">
      <c r="L6086" t="s">
        <v>6134</v>
      </c>
    </row>
    <row r="6087" spans="12:12" ht="15" customHeight="1">
      <c r="L6087" t="s">
        <v>6135</v>
      </c>
    </row>
    <row r="6088" spans="12:12" ht="15" customHeight="1">
      <c r="L6088" t="s">
        <v>6136</v>
      </c>
    </row>
    <row r="6089" spans="12:12" ht="15" customHeight="1">
      <c r="L6089" t="s">
        <v>6137</v>
      </c>
    </row>
    <row r="6090" spans="12:12" ht="15" customHeight="1">
      <c r="L6090" t="s">
        <v>6138</v>
      </c>
    </row>
    <row r="6091" spans="12:12" ht="15" customHeight="1">
      <c r="L6091" t="s">
        <v>6139</v>
      </c>
    </row>
    <row r="6092" spans="12:12" ht="15" customHeight="1">
      <c r="L6092" t="s">
        <v>6140</v>
      </c>
    </row>
    <row r="6093" spans="12:12" ht="15" customHeight="1">
      <c r="L6093" t="s">
        <v>6141</v>
      </c>
    </row>
    <row r="6094" spans="12:12" ht="15" customHeight="1">
      <c r="L6094" t="s">
        <v>6142</v>
      </c>
    </row>
    <row r="6095" spans="12:12" ht="15" customHeight="1">
      <c r="L6095" t="s">
        <v>6143</v>
      </c>
    </row>
    <row r="6096" spans="12:12" ht="15" customHeight="1">
      <c r="L6096" t="s">
        <v>6144</v>
      </c>
    </row>
    <row r="6097" spans="12:12" ht="15" customHeight="1">
      <c r="L6097" t="s">
        <v>6145</v>
      </c>
    </row>
    <row r="6098" spans="12:12" ht="15" customHeight="1">
      <c r="L6098" t="s">
        <v>6146</v>
      </c>
    </row>
    <row r="6099" spans="12:12" ht="15" customHeight="1">
      <c r="L6099" t="s">
        <v>6147</v>
      </c>
    </row>
    <row r="6100" spans="12:12" ht="15" customHeight="1">
      <c r="L6100" t="s">
        <v>6148</v>
      </c>
    </row>
    <row r="6101" spans="12:12" ht="15" customHeight="1">
      <c r="L6101" t="s">
        <v>6149</v>
      </c>
    </row>
    <row r="6102" spans="12:12" ht="15" customHeight="1">
      <c r="L6102" t="s">
        <v>6150</v>
      </c>
    </row>
    <row r="6103" spans="12:12" ht="15" customHeight="1">
      <c r="L6103" t="s">
        <v>6151</v>
      </c>
    </row>
    <row r="6104" spans="12:12" ht="15" customHeight="1">
      <c r="L6104" t="s">
        <v>6152</v>
      </c>
    </row>
    <row r="6105" spans="12:12" ht="15" customHeight="1">
      <c r="L6105" t="s">
        <v>6153</v>
      </c>
    </row>
    <row r="6106" spans="12:12" ht="15" customHeight="1">
      <c r="L6106" t="s">
        <v>6154</v>
      </c>
    </row>
    <row r="6107" spans="12:12" ht="15" customHeight="1">
      <c r="L6107" t="s">
        <v>6155</v>
      </c>
    </row>
    <row r="6108" spans="12:12" ht="15" customHeight="1">
      <c r="L6108" t="s">
        <v>6156</v>
      </c>
    </row>
    <row r="6109" spans="12:12" ht="15" customHeight="1">
      <c r="L6109" t="s">
        <v>6157</v>
      </c>
    </row>
    <row r="6110" spans="12:12" ht="15" customHeight="1">
      <c r="L6110" t="s">
        <v>6158</v>
      </c>
    </row>
    <row r="6111" spans="12:12" ht="15" customHeight="1">
      <c r="L6111" t="s">
        <v>6159</v>
      </c>
    </row>
    <row r="6112" spans="12:12" ht="15" customHeight="1">
      <c r="L6112" t="s">
        <v>6160</v>
      </c>
    </row>
    <row r="6113" spans="12:12" ht="15" customHeight="1">
      <c r="L6113" t="s">
        <v>6161</v>
      </c>
    </row>
    <row r="6114" spans="12:12" ht="15" customHeight="1">
      <c r="L6114" t="s">
        <v>6162</v>
      </c>
    </row>
    <row r="6115" spans="12:12" ht="15" customHeight="1">
      <c r="L6115" t="s">
        <v>6163</v>
      </c>
    </row>
    <row r="6116" spans="12:12" ht="15" customHeight="1">
      <c r="L6116" t="s">
        <v>6164</v>
      </c>
    </row>
    <row r="6117" spans="12:12" ht="15" customHeight="1">
      <c r="L6117" t="s">
        <v>6165</v>
      </c>
    </row>
    <row r="6118" spans="12:12" ht="15" customHeight="1">
      <c r="L6118" t="s">
        <v>6166</v>
      </c>
    </row>
    <row r="6119" spans="12:12" ht="15" customHeight="1">
      <c r="L6119" t="s">
        <v>6167</v>
      </c>
    </row>
    <row r="6120" spans="12:12" ht="15" customHeight="1">
      <c r="L6120" t="s">
        <v>6168</v>
      </c>
    </row>
    <row r="6121" spans="12:12" ht="15" customHeight="1">
      <c r="L6121" t="s">
        <v>6169</v>
      </c>
    </row>
    <row r="6122" spans="12:12" ht="15" customHeight="1">
      <c r="L6122" t="s">
        <v>6170</v>
      </c>
    </row>
    <row r="6123" spans="12:12" ht="15" customHeight="1">
      <c r="L6123" t="s">
        <v>6171</v>
      </c>
    </row>
    <row r="6124" spans="12:12" ht="15" customHeight="1">
      <c r="L6124" t="s">
        <v>6172</v>
      </c>
    </row>
    <row r="6125" spans="12:12" ht="15" customHeight="1">
      <c r="L6125" t="s">
        <v>6173</v>
      </c>
    </row>
    <row r="6126" spans="12:12" ht="15" customHeight="1">
      <c r="L6126" t="s">
        <v>6174</v>
      </c>
    </row>
    <row r="6127" spans="12:12" ht="15" customHeight="1">
      <c r="L6127" t="s">
        <v>6175</v>
      </c>
    </row>
    <row r="6128" spans="12:12" ht="15" customHeight="1">
      <c r="L6128" t="s">
        <v>6176</v>
      </c>
    </row>
    <row r="6129" spans="12:12" ht="15" customHeight="1">
      <c r="L6129" t="s">
        <v>6177</v>
      </c>
    </row>
    <row r="6130" spans="12:12" ht="15" customHeight="1">
      <c r="L6130" t="s">
        <v>6178</v>
      </c>
    </row>
    <row r="6131" spans="12:12" ht="15" customHeight="1">
      <c r="L6131" t="s">
        <v>6179</v>
      </c>
    </row>
    <row r="6132" spans="12:12" ht="15" customHeight="1">
      <c r="L6132" t="s">
        <v>6180</v>
      </c>
    </row>
    <row r="6133" spans="12:12" ht="15" customHeight="1">
      <c r="L6133" t="s">
        <v>6181</v>
      </c>
    </row>
    <row r="6134" spans="12:12" ht="15" customHeight="1">
      <c r="L6134" t="s">
        <v>6182</v>
      </c>
    </row>
    <row r="6135" spans="12:12" ht="15" customHeight="1">
      <c r="L6135" t="s">
        <v>6183</v>
      </c>
    </row>
    <row r="6136" spans="12:12" ht="15" customHeight="1">
      <c r="L6136" t="s">
        <v>6184</v>
      </c>
    </row>
    <row r="6137" spans="12:12" ht="15" customHeight="1">
      <c r="L6137" t="s">
        <v>6185</v>
      </c>
    </row>
    <row r="6138" spans="12:12" ht="15" customHeight="1">
      <c r="L6138" t="s">
        <v>6186</v>
      </c>
    </row>
    <row r="6139" spans="12:12" ht="15" customHeight="1">
      <c r="L6139" t="s">
        <v>6187</v>
      </c>
    </row>
    <row r="6140" spans="12:12" ht="15" customHeight="1">
      <c r="L6140" t="s">
        <v>6188</v>
      </c>
    </row>
    <row r="6141" spans="12:12" ht="15" customHeight="1">
      <c r="L6141" t="s">
        <v>6189</v>
      </c>
    </row>
    <row r="6142" spans="12:12" ht="15" customHeight="1">
      <c r="L6142" t="s">
        <v>6190</v>
      </c>
    </row>
    <row r="6143" spans="12:12" ht="15" customHeight="1">
      <c r="L6143" t="s">
        <v>6191</v>
      </c>
    </row>
    <row r="6144" spans="12:12" ht="15" customHeight="1">
      <c r="L6144" t="s">
        <v>6192</v>
      </c>
    </row>
    <row r="6145" spans="12:12" ht="15" customHeight="1">
      <c r="L6145" t="s">
        <v>6193</v>
      </c>
    </row>
    <row r="6146" spans="12:12" ht="15" customHeight="1">
      <c r="L6146" t="s">
        <v>6194</v>
      </c>
    </row>
    <row r="6147" spans="12:12" ht="15" customHeight="1">
      <c r="L6147" t="s">
        <v>6195</v>
      </c>
    </row>
    <row r="6148" spans="12:12" ht="15" customHeight="1">
      <c r="L6148" t="s">
        <v>6196</v>
      </c>
    </row>
    <row r="6149" spans="12:12" ht="15" customHeight="1">
      <c r="L6149" t="s">
        <v>6197</v>
      </c>
    </row>
    <row r="6150" spans="12:12" ht="15" customHeight="1">
      <c r="L6150" t="s">
        <v>6198</v>
      </c>
    </row>
    <row r="6151" spans="12:12" ht="15" customHeight="1">
      <c r="L6151" t="s">
        <v>6199</v>
      </c>
    </row>
    <row r="6152" spans="12:12" ht="15" customHeight="1">
      <c r="L6152" t="s">
        <v>6200</v>
      </c>
    </row>
    <row r="6153" spans="12:12" ht="15" customHeight="1">
      <c r="L6153" t="s">
        <v>6201</v>
      </c>
    </row>
    <row r="6154" spans="12:12" ht="15" customHeight="1">
      <c r="L6154" t="s">
        <v>6202</v>
      </c>
    </row>
    <row r="6155" spans="12:12" ht="15" customHeight="1">
      <c r="L6155" t="s">
        <v>6203</v>
      </c>
    </row>
    <row r="6156" spans="12:12" ht="15" customHeight="1">
      <c r="L6156" t="s">
        <v>6204</v>
      </c>
    </row>
    <row r="6157" spans="12:12" ht="15" customHeight="1">
      <c r="L6157" t="s">
        <v>6205</v>
      </c>
    </row>
    <row r="6158" spans="12:12" ht="15" customHeight="1">
      <c r="L6158" t="s">
        <v>6206</v>
      </c>
    </row>
    <row r="6159" spans="12:12" ht="15" customHeight="1">
      <c r="L6159" t="s">
        <v>6207</v>
      </c>
    </row>
    <row r="6160" spans="12:12" ht="15" customHeight="1">
      <c r="L6160" t="s">
        <v>6208</v>
      </c>
    </row>
    <row r="6161" spans="12:12" ht="15" customHeight="1">
      <c r="L6161" t="s">
        <v>6209</v>
      </c>
    </row>
    <row r="6162" spans="12:12" ht="15" customHeight="1">
      <c r="L6162" t="s">
        <v>6210</v>
      </c>
    </row>
    <row r="6163" spans="12:12" ht="15" customHeight="1">
      <c r="L6163" t="s">
        <v>6211</v>
      </c>
    </row>
    <row r="6164" spans="12:12" ht="15" customHeight="1">
      <c r="L6164" t="s">
        <v>6212</v>
      </c>
    </row>
    <row r="6165" spans="12:12" ht="15" customHeight="1">
      <c r="L6165" t="s">
        <v>6213</v>
      </c>
    </row>
    <row r="6166" spans="12:12" ht="15" customHeight="1">
      <c r="L6166" t="s">
        <v>6214</v>
      </c>
    </row>
    <row r="6167" spans="12:12" ht="15" customHeight="1">
      <c r="L6167" t="s">
        <v>6215</v>
      </c>
    </row>
    <row r="6168" spans="12:12" ht="15" customHeight="1">
      <c r="L6168" t="s">
        <v>6216</v>
      </c>
    </row>
    <row r="6169" spans="12:12" ht="15" customHeight="1">
      <c r="L6169" t="s">
        <v>6217</v>
      </c>
    </row>
    <row r="6170" spans="12:12" ht="15" customHeight="1">
      <c r="L6170" t="s">
        <v>6218</v>
      </c>
    </row>
    <row r="6171" spans="12:12" ht="15" customHeight="1">
      <c r="L6171" t="s">
        <v>6219</v>
      </c>
    </row>
    <row r="6172" spans="12:12" ht="15" customHeight="1">
      <c r="L6172" t="s">
        <v>6220</v>
      </c>
    </row>
    <row r="6173" spans="12:12" ht="15" customHeight="1">
      <c r="L6173" t="s">
        <v>6221</v>
      </c>
    </row>
    <row r="6174" spans="12:12" ht="15" customHeight="1">
      <c r="L6174" t="s">
        <v>6222</v>
      </c>
    </row>
    <row r="6175" spans="12:12" ht="15" customHeight="1">
      <c r="L6175" t="s">
        <v>6223</v>
      </c>
    </row>
    <row r="6176" spans="12:12" ht="15" customHeight="1">
      <c r="L6176" t="s">
        <v>6224</v>
      </c>
    </row>
    <row r="6177" spans="12:12" ht="15" customHeight="1">
      <c r="L6177" t="s">
        <v>6225</v>
      </c>
    </row>
    <row r="6178" spans="12:12" ht="15" customHeight="1">
      <c r="L6178" t="s">
        <v>6226</v>
      </c>
    </row>
    <row r="6179" spans="12:12" ht="15" customHeight="1">
      <c r="L6179" t="s">
        <v>6227</v>
      </c>
    </row>
    <row r="6180" spans="12:12" ht="15" customHeight="1">
      <c r="L6180" t="s">
        <v>6228</v>
      </c>
    </row>
    <row r="6181" spans="12:12" ht="15" customHeight="1">
      <c r="L6181" t="s">
        <v>6229</v>
      </c>
    </row>
    <row r="6182" spans="12:12" ht="15" customHeight="1">
      <c r="L6182" t="s">
        <v>6230</v>
      </c>
    </row>
    <row r="6183" spans="12:12" ht="15" customHeight="1">
      <c r="L6183" t="s">
        <v>6231</v>
      </c>
    </row>
    <row r="6184" spans="12:12" ht="15" customHeight="1">
      <c r="L6184" t="s">
        <v>6232</v>
      </c>
    </row>
    <row r="6185" spans="12:12" ht="15" customHeight="1">
      <c r="L6185" t="s">
        <v>6233</v>
      </c>
    </row>
    <row r="6186" spans="12:12" ht="15" customHeight="1">
      <c r="L6186" t="s">
        <v>6234</v>
      </c>
    </row>
    <row r="6187" spans="12:12" ht="15" customHeight="1">
      <c r="L6187" t="s">
        <v>6235</v>
      </c>
    </row>
    <row r="6188" spans="12:12" ht="15" customHeight="1">
      <c r="L6188" t="s">
        <v>6236</v>
      </c>
    </row>
    <row r="6189" spans="12:12" ht="15" customHeight="1">
      <c r="L6189" t="s">
        <v>6237</v>
      </c>
    </row>
    <row r="6190" spans="12:12" ht="15" customHeight="1">
      <c r="L6190" t="s">
        <v>6238</v>
      </c>
    </row>
    <row r="6191" spans="12:12" ht="15" customHeight="1">
      <c r="L6191" t="s">
        <v>6239</v>
      </c>
    </row>
    <row r="6192" spans="12:12" ht="15" customHeight="1">
      <c r="L6192" t="s">
        <v>6240</v>
      </c>
    </row>
    <row r="6193" spans="12:12" ht="15" customHeight="1">
      <c r="L6193" t="s">
        <v>6241</v>
      </c>
    </row>
    <row r="6194" spans="12:12" ht="15" customHeight="1">
      <c r="L6194" t="s">
        <v>6242</v>
      </c>
    </row>
    <row r="6195" spans="12:12" ht="15" customHeight="1">
      <c r="L6195" t="s">
        <v>6243</v>
      </c>
    </row>
    <row r="6196" spans="12:12" ht="15" customHeight="1">
      <c r="L6196" t="s">
        <v>6244</v>
      </c>
    </row>
    <row r="6197" spans="12:12" ht="15" customHeight="1">
      <c r="L6197" t="s">
        <v>6245</v>
      </c>
    </row>
    <row r="6198" spans="12:12" ht="15" customHeight="1">
      <c r="L6198" t="s">
        <v>6246</v>
      </c>
    </row>
    <row r="6199" spans="12:12" ht="15" customHeight="1">
      <c r="L6199" t="s">
        <v>6247</v>
      </c>
    </row>
    <row r="6200" spans="12:12" ht="15" customHeight="1">
      <c r="L6200" t="s">
        <v>6248</v>
      </c>
    </row>
    <row r="6201" spans="12:12" ht="15" customHeight="1">
      <c r="L6201" t="s">
        <v>6249</v>
      </c>
    </row>
    <row r="6202" spans="12:12" ht="15" customHeight="1">
      <c r="L6202" t="s">
        <v>6250</v>
      </c>
    </row>
    <row r="6203" spans="12:12" ht="15" customHeight="1">
      <c r="L6203" t="s">
        <v>6251</v>
      </c>
    </row>
    <row r="6204" spans="12:12" ht="15" customHeight="1">
      <c r="L6204" t="s">
        <v>6252</v>
      </c>
    </row>
    <row r="6205" spans="12:12" ht="15" customHeight="1">
      <c r="L6205" t="s">
        <v>6253</v>
      </c>
    </row>
    <row r="6206" spans="12:12" ht="15" customHeight="1">
      <c r="L6206" t="s">
        <v>6254</v>
      </c>
    </row>
    <row r="6207" spans="12:12" ht="15" customHeight="1">
      <c r="L6207" t="s">
        <v>6255</v>
      </c>
    </row>
    <row r="6208" spans="12:12" ht="15" customHeight="1">
      <c r="L6208" t="s">
        <v>6256</v>
      </c>
    </row>
    <row r="6209" spans="12:12" ht="15" customHeight="1">
      <c r="L6209" t="s">
        <v>6257</v>
      </c>
    </row>
    <row r="6210" spans="12:12" ht="15" customHeight="1">
      <c r="L6210" t="s">
        <v>6258</v>
      </c>
    </row>
    <row r="6211" spans="12:12" ht="15" customHeight="1">
      <c r="L6211" t="s">
        <v>6259</v>
      </c>
    </row>
    <row r="6212" spans="12:12" ht="15" customHeight="1">
      <c r="L6212" t="s">
        <v>6260</v>
      </c>
    </row>
    <row r="6213" spans="12:12" ht="15" customHeight="1">
      <c r="L6213" t="s">
        <v>6261</v>
      </c>
    </row>
    <row r="6214" spans="12:12" ht="15" customHeight="1">
      <c r="L6214" t="s">
        <v>6262</v>
      </c>
    </row>
    <row r="6215" spans="12:12" ht="15" customHeight="1">
      <c r="L6215" t="s">
        <v>6263</v>
      </c>
    </row>
    <row r="6216" spans="12:12" ht="15" customHeight="1">
      <c r="L6216" t="s">
        <v>6264</v>
      </c>
    </row>
    <row r="6217" spans="12:12" ht="15" customHeight="1">
      <c r="L6217" t="s">
        <v>6265</v>
      </c>
    </row>
    <row r="6218" spans="12:12" ht="15" customHeight="1">
      <c r="L6218" t="s">
        <v>6266</v>
      </c>
    </row>
    <row r="6219" spans="12:12" ht="15" customHeight="1">
      <c r="L6219" t="s">
        <v>6267</v>
      </c>
    </row>
    <row r="6220" spans="12:12" ht="15" customHeight="1">
      <c r="L6220" t="s">
        <v>6268</v>
      </c>
    </row>
    <row r="6221" spans="12:12" ht="15" customHeight="1">
      <c r="L6221" t="s">
        <v>6269</v>
      </c>
    </row>
    <row r="6222" spans="12:12" ht="15" customHeight="1">
      <c r="L6222" t="s">
        <v>6270</v>
      </c>
    </row>
    <row r="6223" spans="12:12" ht="15" customHeight="1">
      <c r="L6223" t="s">
        <v>6271</v>
      </c>
    </row>
    <row r="6224" spans="12:12" ht="15" customHeight="1">
      <c r="L6224" t="s">
        <v>6272</v>
      </c>
    </row>
    <row r="6225" spans="12:12" ht="15" customHeight="1">
      <c r="L6225" t="s">
        <v>6273</v>
      </c>
    </row>
    <row r="6226" spans="12:12" ht="15" customHeight="1">
      <c r="L6226" t="s">
        <v>6274</v>
      </c>
    </row>
    <row r="6227" spans="12:12" ht="15" customHeight="1">
      <c r="L6227" t="s">
        <v>6275</v>
      </c>
    </row>
    <row r="6228" spans="12:12" ht="15" customHeight="1">
      <c r="L6228" t="s">
        <v>6276</v>
      </c>
    </row>
    <row r="6229" spans="12:12" ht="15" customHeight="1">
      <c r="L6229" t="s">
        <v>6277</v>
      </c>
    </row>
    <row r="6230" spans="12:12" ht="15" customHeight="1">
      <c r="L6230" t="s">
        <v>6278</v>
      </c>
    </row>
    <row r="6231" spans="12:12" ht="15" customHeight="1">
      <c r="L6231" t="s">
        <v>6279</v>
      </c>
    </row>
    <row r="6232" spans="12:12" ht="15" customHeight="1">
      <c r="L6232" t="s">
        <v>6280</v>
      </c>
    </row>
    <row r="6233" spans="12:12" ht="15" customHeight="1">
      <c r="L6233" t="s">
        <v>6281</v>
      </c>
    </row>
    <row r="6234" spans="12:12" ht="15" customHeight="1">
      <c r="L6234" t="s">
        <v>6282</v>
      </c>
    </row>
    <row r="6235" spans="12:12" ht="15" customHeight="1">
      <c r="L6235" t="s">
        <v>6283</v>
      </c>
    </row>
    <row r="6236" spans="12:12" ht="15" customHeight="1">
      <c r="L6236" t="s">
        <v>6284</v>
      </c>
    </row>
    <row r="6237" spans="12:12" ht="15" customHeight="1">
      <c r="L6237" t="s">
        <v>6285</v>
      </c>
    </row>
    <row r="6238" spans="12:12" ht="15" customHeight="1">
      <c r="L6238" t="s">
        <v>6286</v>
      </c>
    </row>
    <row r="6239" spans="12:12" ht="15" customHeight="1">
      <c r="L6239" t="s">
        <v>6287</v>
      </c>
    </row>
    <row r="6240" spans="12:12" ht="15" customHeight="1">
      <c r="L6240" t="s">
        <v>6288</v>
      </c>
    </row>
    <row r="6241" spans="12:12" ht="15" customHeight="1">
      <c r="L6241" t="s">
        <v>6289</v>
      </c>
    </row>
    <row r="6242" spans="12:12" ht="15" customHeight="1">
      <c r="L6242" t="s">
        <v>6290</v>
      </c>
    </row>
    <row r="6243" spans="12:12" ht="15" customHeight="1">
      <c r="L6243" t="s">
        <v>6291</v>
      </c>
    </row>
    <row r="6244" spans="12:12" ht="15" customHeight="1">
      <c r="L6244" t="s">
        <v>6292</v>
      </c>
    </row>
    <row r="6245" spans="12:12" ht="15" customHeight="1">
      <c r="L6245" t="s">
        <v>6293</v>
      </c>
    </row>
    <row r="6246" spans="12:12" ht="15" customHeight="1">
      <c r="L6246" t="s">
        <v>6294</v>
      </c>
    </row>
    <row r="6247" spans="12:12" ht="15" customHeight="1">
      <c r="L6247" t="s">
        <v>6295</v>
      </c>
    </row>
    <row r="6248" spans="12:12" ht="15" customHeight="1">
      <c r="L6248" t="s">
        <v>6296</v>
      </c>
    </row>
    <row r="6249" spans="12:12" ht="15" customHeight="1">
      <c r="L6249" t="s">
        <v>6297</v>
      </c>
    </row>
    <row r="6250" spans="12:12" ht="15" customHeight="1">
      <c r="L6250" t="s">
        <v>6298</v>
      </c>
    </row>
    <row r="6251" spans="12:12" ht="15" customHeight="1">
      <c r="L6251" t="s">
        <v>6299</v>
      </c>
    </row>
    <row r="6252" spans="12:12" ht="15" customHeight="1">
      <c r="L6252" t="s">
        <v>6300</v>
      </c>
    </row>
    <row r="6253" spans="12:12" ht="15" customHeight="1">
      <c r="L6253" t="s">
        <v>6301</v>
      </c>
    </row>
    <row r="6254" spans="12:12" ht="15" customHeight="1">
      <c r="L6254" t="s">
        <v>6302</v>
      </c>
    </row>
    <row r="6255" spans="12:12" ht="15" customHeight="1">
      <c r="L6255" t="s">
        <v>6303</v>
      </c>
    </row>
    <row r="6256" spans="12:12" ht="15" customHeight="1">
      <c r="L6256" t="s">
        <v>6304</v>
      </c>
    </row>
    <row r="6257" spans="12:12" ht="15" customHeight="1">
      <c r="L6257" t="s">
        <v>6305</v>
      </c>
    </row>
    <row r="6258" spans="12:12" ht="15" customHeight="1">
      <c r="L6258" t="s">
        <v>6306</v>
      </c>
    </row>
    <row r="6259" spans="12:12" ht="15" customHeight="1">
      <c r="L6259" t="s">
        <v>6307</v>
      </c>
    </row>
    <row r="6260" spans="12:12" ht="15" customHeight="1">
      <c r="L6260" t="s">
        <v>6308</v>
      </c>
    </row>
    <row r="6261" spans="12:12" ht="15" customHeight="1">
      <c r="L6261" t="s">
        <v>6309</v>
      </c>
    </row>
    <row r="6262" spans="12:12" ht="15" customHeight="1">
      <c r="L6262" t="s">
        <v>6310</v>
      </c>
    </row>
    <row r="6263" spans="12:12" ht="15" customHeight="1">
      <c r="L6263" t="s">
        <v>6311</v>
      </c>
    </row>
    <row r="6264" spans="12:12" ht="15" customHeight="1">
      <c r="L6264" t="s">
        <v>6312</v>
      </c>
    </row>
    <row r="6265" spans="12:12" ht="15" customHeight="1">
      <c r="L6265" t="s">
        <v>6313</v>
      </c>
    </row>
    <row r="6266" spans="12:12" ht="15" customHeight="1">
      <c r="L6266" t="s">
        <v>6314</v>
      </c>
    </row>
    <row r="6267" spans="12:12" ht="15" customHeight="1">
      <c r="L6267" t="s">
        <v>6315</v>
      </c>
    </row>
    <row r="6268" spans="12:12" ht="15" customHeight="1">
      <c r="L6268" t="s">
        <v>6316</v>
      </c>
    </row>
    <row r="6269" spans="12:12" ht="15" customHeight="1">
      <c r="L6269" t="s">
        <v>6317</v>
      </c>
    </row>
    <row r="6270" spans="12:12" ht="15" customHeight="1">
      <c r="L6270" t="s">
        <v>6318</v>
      </c>
    </row>
    <row r="6271" spans="12:12" ht="15" customHeight="1">
      <c r="L6271" t="s">
        <v>6319</v>
      </c>
    </row>
    <row r="6272" spans="12:12" ht="15" customHeight="1">
      <c r="L6272" t="s">
        <v>6320</v>
      </c>
    </row>
    <row r="6273" spans="12:12" ht="15" customHeight="1">
      <c r="L6273" t="s">
        <v>6321</v>
      </c>
    </row>
    <row r="6274" spans="12:12" ht="15" customHeight="1">
      <c r="L6274" t="s">
        <v>6322</v>
      </c>
    </row>
    <row r="6275" spans="12:12" ht="15" customHeight="1">
      <c r="L6275" t="s">
        <v>6323</v>
      </c>
    </row>
    <row r="6276" spans="12:12" ht="15" customHeight="1">
      <c r="L6276" t="s">
        <v>6324</v>
      </c>
    </row>
    <row r="6277" spans="12:12" ht="15" customHeight="1">
      <c r="L6277" t="s">
        <v>6325</v>
      </c>
    </row>
    <row r="6278" spans="12:12" ht="15" customHeight="1">
      <c r="L6278" t="s">
        <v>6326</v>
      </c>
    </row>
    <row r="6279" spans="12:12" ht="15" customHeight="1">
      <c r="L6279" t="s">
        <v>6327</v>
      </c>
    </row>
    <row r="6280" spans="12:12" ht="15" customHeight="1">
      <c r="L6280" t="s">
        <v>6328</v>
      </c>
    </row>
    <row r="6281" spans="12:12" ht="15" customHeight="1">
      <c r="L6281" t="s">
        <v>6329</v>
      </c>
    </row>
    <row r="6282" spans="12:12" ht="15" customHeight="1">
      <c r="L6282" t="s">
        <v>6330</v>
      </c>
    </row>
    <row r="6283" spans="12:12" ht="15" customHeight="1">
      <c r="L6283" t="s">
        <v>6331</v>
      </c>
    </row>
    <row r="6284" spans="12:12" ht="15" customHeight="1">
      <c r="L6284" t="s">
        <v>6332</v>
      </c>
    </row>
    <row r="6285" spans="12:12" ht="15" customHeight="1">
      <c r="L6285" t="s">
        <v>6333</v>
      </c>
    </row>
    <row r="6286" spans="12:12" ht="15" customHeight="1">
      <c r="L6286" t="s">
        <v>6334</v>
      </c>
    </row>
    <row r="6287" spans="12:12" ht="15" customHeight="1">
      <c r="L6287" t="s">
        <v>6335</v>
      </c>
    </row>
    <row r="6288" spans="12:12" ht="15" customHeight="1">
      <c r="L6288" t="s">
        <v>6336</v>
      </c>
    </row>
    <row r="6289" spans="12:12" ht="15" customHeight="1">
      <c r="L6289" t="s">
        <v>6337</v>
      </c>
    </row>
    <row r="6290" spans="12:12" ht="15" customHeight="1">
      <c r="L6290" t="s">
        <v>6338</v>
      </c>
    </row>
    <row r="6291" spans="12:12" ht="15" customHeight="1">
      <c r="L6291" t="s">
        <v>6339</v>
      </c>
    </row>
    <row r="6292" spans="12:12" ht="15" customHeight="1">
      <c r="L6292" t="s">
        <v>6340</v>
      </c>
    </row>
    <row r="6293" spans="12:12" ht="15" customHeight="1">
      <c r="L6293" t="s">
        <v>6341</v>
      </c>
    </row>
    <row r="6294" spans="12:12" ht="15" customHeight="1">
      <c r="L6294" t="s">
        <v>6342</v>
      </c>
    </row>
    <row r="6295" spans="12:12" ht="15" customHeight="1">
      <c r="L6295" t="s">
        <v>6343</v>
      </c>
    </row>
    <row r="6296" spans="12:12" ht="15" customHeight="1">
      <c r="L6296" t="s">
        <v>6344</v>
      </c>
    </row>
    <row r="6297" spans="12:12" ht="15" customHeight="1">
      <c r="L6297" t="s">
        <v>6345</v>
      </c>
    </row>
    <row r="6298" spans="12:12" ht="15" customHeight="1">
      <c r="L6298" t="s">
        <v>6346</v>
      </c>
    </row>
    <row r="6299" spans="12:12" ht="15" customHeight="1">
      <c r="L6299" t="s">
        <v>6347</v>
      </c>
    </row>
    <row r="6300" spans="12:12" ht="15" customHeight="1">
      <c r="L6300" t="s">
        <v>6348</v>
      </c>
    </row>
    <row r="6301" spans="12:12" ht="15" customHeight="1">
      <c r="L6301" t="s">
        <v>6349</v>
      </c>
    </row>
    <row r="6302" spans="12:12" ht="15" customHeight="1">
      <c r="L6302" t="s">
        <v>6350</v>
      </c>
    </row>
    <row r="6303" spans="12:12" ht="15" customHeight="1">
      <c r="L6303" t="s">
        <v>6351</v>
      </c>
    </row>
    <row r="6304" spans="12:12" ht="15" customHeight="1">
      <c r="L6304" t="s">
        <v>6352</v>
      </c>
    </row>
    <row r="6305" spans="12:12" ht="15" customHeight="1">
      <c r="L6305" t="s">
        <v>6353</v>
      </c>
    </row>
    <row r="6306" spans="12:12" ht="15" customHeight="1">
      <c r="L6306" t="s">
        <v>6354</v>
      </c>
    </row>
    <row r="6307" spans="12:12" ht="15" customHeight="1">
      <c r="L6307" t="s">
        <v>6355</v>
      </c>
    </row>
    <row r="6308" spans="12:12" ht="15" customHeight="1">
      <c r="L6308" t="s">
        <v>6356</v>
      </c>
    </row>
    <row r="6309" spans="12:12" ht="15" customHeight="1">
      <c r="L6309" t="s">
        <v>6357</v>
      </c>
    </row>
    <row r="6310" spans="12:12" ht="15" customHeight="1">
      <c r="L6310" t="s">
        <v>6358</v>
      </c>
    </row>
    <row r="6311" spans="12:12" ht="15" customHeight="1">
      <c r="L6311" t="s">
        <v>6359</v>
      </c>
    </row>
    <row r="6312" spans="12:12" ht="15" customHeight="1">
      <c r="L6312" t="s">
        <v>6360</v>
      </c>
    </row>
    <row r="6313" spans="12:12" ht="15" customHeight="1">
      <c r="L6313" t="s">
        <v>6361</v>
      </c>
    </row>
    <row r="6314" spans="12:12" ht="15" customHeight="1">
      <c r="L6314" t="s">
        <v>6362</v>
      </c>
    </row>
    <row r="6315" spans="12:12" ht="15" customHeight="1">
      <c r="L6315" t="s">
        <v>6363</v>
      </c>
    </row>
    <row r="6316" spans="12:12" ht="15" customHeight="1">
      <c r="L6316" t="s">
        <v>6364</v>
      </c>
    </row>
    <row r="6317" spans="12:12" ht="15" customHeight="1">
      <c r="L6317" t="s">
        <v>6365</v>
      </c>
    </row>
    <row r="6318" spans="12:12" ht="15" customHeight="1">
      <c r="L6318" t="s">
        <v>6366</v>
      </c>
    </row>
    <row r="6319" spans="12:12" ht="15" customHeight="1">
      <c r="L6319" t="s">
        <v>6367</v>
      </c>
    </row>
    <row r="6320" spans="12:12" ht="15" customHeight="1">
      <c r="L6320" t="s">
        <v>6368</v>
      </c>
    </row>
    <row r="6321" spans="12:12" ht="15" customHeight="1">
      <c r="L6321" t="s">
        <v>6369</v>
      </c>
    </row>
    <row r="6322" spans="12:12" ht="15" customHeight="1">
      <c r="L6322" t="s">
        <v>6370</v>
      </c>
    </row>
    <row r="6323" spans="12:12" ht="15" customHeight="1">
      <c r="L6323" t="s">
        <v>6371</v>
      </c>
    </row>
    <row r="6324" spans="12:12" ht="15" customHeight="1">
      <c r="L6324" t="s">
        <v>6372</v>
      </c>
    </row>
    <row r="6325" spans="12:12" ht="15" customHeight="1">
      <c r="L6325" t="s">
        <v>6373</v>
      </c>
    </row>
    <row r="6326" spans="12:12" ht="15" customHeight="1">
      <c r="L6326" t="s">
        <v>6374</v>
      </c>
    </row>
    <row r="6327" spans="12:12" ht="15" customHeight="1">
      <c r="L6327" t="s">
        <v>6375</v>
      </c>
    </row>
    <row r="6328" spans="12:12" ht="15" customHeight="1">
      <c r="L6328" t="s">
        <v>6376</v>
      </c>
    </row>
    <row r="6329" spans="12:12" ht="15" customHeight="1">
      <c r="L6329" t="s">
        <v>6377</v>
      </c>
    </row>
    <row r="6330" spans="12:12" ht="15" customHeight="1">
      <c r="L6330" t="s">
        <v>6378</v>
      </c>
    </row>
    <row r="6331" spans="12:12" ht="15" customHeight="1">
      <c r="L6331" t="s">
        <v>6379</v>
      </c>
    </row>
    <row r="6332" spans="12:12" ht="15" customHeight="1">
      <c r="L6332" t="s">
        <v>6380</v>
      </c>
    </row>
    <row r="6333" spans="12:12" ht="15" customHeight="1">
      <c r="L6333" t="s">
        <v>6381</v>
      </c>
    </row>
    <row r="6334" spans="12:12" ht="15" customHeight="1">
      <c r="L6334" t="s">
        <v>6382</v>
      </c>
    </row>
    <row r="6335" spans="12:12" ht="15" customHeight="1">
      <c r="L6335" t="s">
        <v>6383</v>
      </c>
    </row>
    <row r="6336" spans="12:12" ht="15" customHeight="1">
      <c r="L6336" t="s">
        <v>6384</v>
      </c>
    </row>
    <row r="6337" spans="12:12" ht="15" customHeight="1">
      <c r="L6337" t="s">
        <v>6385</v>
      </c>
    </row>
    <row r="6338" spans="12:12" ht="15" customHeight="1">
      <c r="L6338" t="s">
        <v>6386</v>
      </c>
    </row>
    <row r="6339" spans="12:12" ht="15" customHeight="1">
      <c r="L6339" t="s">
        <v>6387</v>
      </c>
    </row>
    <row r="6340" spans="12:12" ht="15" customHeight="1">
      <c r="L6340" t="s">
        <v>6388</v>
      </c>
    </row>
    <row r="6341" spans="12:12" ht="15" customHeight="1">
      <c r="L6341" t="s">
        <v>6389</v>
      </c>
    </row>
    <row r="6342" spans="12:12" ht="15" customHeight="1">
      <c r="L6342" t="s">
        <v>6390</v>
      </c>
    </row>
    <row r="6343" spans="12:12" ht="15" customHeight="1">
      <c r="L6343" t="s">
        <v>6391</v>
      </c>
    </row>
    <row r="6344" spans="12:12" ht="15" customHeight="1">
      <c r="L6344" t="s">
        <v>6392</v>
      </c>
    </row>
    <row r="6345" spans="12:12" ht="15" customHeight="1">
      <c r="L6345" t="s">
        <v>6393</v>
      </c>
    </row>
    <row r="6346" spans="12:12" ht="15" customHeight="1">
      <c r="L6346" t="s">
        <v>6394</v>
      </c>
    </row>
    <row r="6347" spans="12:12" ht="15" customHeight="1">
      <c r="L6347" t="s">
        <v>6395</v>
      </c>
    </row>
    <row r="6348" spans="12:12" ht="15" customHeight="1">
      <c r="L6348" t="s">
        <v>6396</v>
      </c>
    </row>
    <row r="6349" spans="12:12" ht="15" customHeight="1">
      <c r="L6349" t="s">
        <v>6397</v>
      </c>
    </row>
    <row r="6350" spans="12:12" ht="15" customHeight="1">
      <c r="L6350" t="s">
        <v>6398</v>
      </c>
    </row>
    <row r="6351" spans="12:12" ht="15" customHeight="1">
      <c r="L6351" t="s">
        <v>6399</v>
      </c>
    </row>
    <row r="6352" spans="12:12" ht="15" customHeight="1">
      <c r="L6352" t="s">
        <v>6400</v>
      </c>
    </row>
    <row r="6353" spans="12:12" ht="15" customHeight="1">
      <c r="L6353" t="s">
        <v>6401</v>
      </c>
    </row>
    <row r="6354" spans="12:12" ht="15" customHeight="1">
      <c r="L6354" t="s">
        <v>6402</v>
      </c>
    </row>
    <row r="6355" spans="12:12" ht="15" customHeight="1">
      <c r="L6355" t="s">
        <v>6403</v>
      </c>
    </row>
    <row r="6356" spans="12:12" ht="15" customHeight="1">
      <c r="L6356" t="s">
        <v>6404</v>
      </c>
    </row>
    <row r="6357" spans="12:12" ht="15" customHeight="1">
      <c r="L6357" t="s">
        <v>6405</v>
      </c>
    </row>
    <row r="6358" spans="12:12" ht="15" customHeight="1">
      <c r="L6358" t="s">
        <v>6406</v>
      </c>
    </row>
    <row r="6359" spans="12:12" ht="15" customHeight="1">
      <c r="L6359" t="s">
        <v>6407</v>
      </c>
    </row>
    <row r="6360" spans="12:12" ht="15" customHeight="1">
      <c r="L6360" t="s">
        <v>6408</v>
      </c>
    </row>
    <row r="6361" spans="12:12" ht="15" customHeight="1">
      <c r="L6361" t="s">
        <v>6409</v>
      </c>
    </row>
    <row r="6362" spans="12:12" ht="15" customHeight="1">
      <c r="L6362" t="s">
        <v>6410</v>
      </c>
    </row>
    <row r="6363" spans="12:12" ht="15" customHeight="1">
      <c r="L6363" t="s">
        <v>6411</v>
      </c>
    </row>
    <row r="6364" spans="12:12" ht="15" customHeight="1">
      <c r="L6364" t="s">
        <v>6412</v>
      </c>
    </row>
    <row r="6365" spans="12:12" ht="15" customHeight="1">
      <c r="L6365" t="s">
        <v>6413</v>
      </c>
    </row>
    <row r="6366" spans="12:12" ht="15" customHeight="1">
      <c r="L6366" t="s">
        <v>6414</v>
      </c>
    </row>
    <row r="6367" spans="12:12" ht="15" customHeight="1">
      <c r="L6367" t="s">
        <v>6415</v>
      </c>
    </row>
    <row r="6368" spans="12:12" ht="15" customHeight="1">
      <c r="L6368" t="s">
        <v>6416</v>
      </c>
    </row>
    <row r="6369" spans="12:12" ht="15" customHeight="1">
      <c r="L6369" t="s">
        <v>6417</v>
      </c>
    </row>
    <row r="6370" spans="12:12" ht="15" customHeight="1">
      <c r="L6370" t="s">
        <v>6418</v>
      </c>
    </row>
    <row r="6371" spans="12:12" ht="15" customHeight="1">
      <c r="L6371" t="s">
        <v>6419</v>
      </c>
    </row>
    <row r="6372" spans="12:12" ht="15" customHeight="1">
      <c r="L6372" t="s">
        <v>6420</v>
      </c>
    </row>
    <row r="6373" spans="12:12" ht="15" customHeight="1">
      <c r="L6373" t="s">
        <v>6421</v>
      </c>
    </row>
    <row r="6374" spans="12:12" ht="15" customHeight="1">
      <c r="L6374" t="s">
        <v>6422</v>
      </c>
    </row>
    <row r="6375" spans="12:12" ht="15" customHeight="1">
      <c r="L6375" t="s">
        <v>6423</v>
      </c>
    </row>
    <row r="6376" spans="12:12" ht="15" customHeight="1">
      <c r="L6376" t="s">
        <v>6424</v>
      </c>
    </row>
    <row r="6377" spans="12:12" ht="15" customHeight="1">
      <c r="L6377" t="s">
        <v>6425</v>
      </c>
    </row>
    <row r="6378" spans="12:12" ht="15" customHeight="1">
      <c r="L6378" t="s">
        <v>6426</v>
      </c>
    </row>
    <row r="6379" spans="12:12" ht="15" customHeight="1">
      <c r="L6379" t="s">
        <v>6427</v>
      </c>
    </row>
    <row r="6380" spans="12:12" ht="15" customHeight="1">
      <c r="L6380" t="s">
        <v>6428</v>
      </c>
    </row>
    <row r="6381" spans="12:12" ht="15" customHeight="1">
      <c r="L6381" t="s">
        <v>6429</v>
      </c>
    </row>
    <row r="6382" spans="12:12" ht="15" customHeight="1">
      <c r="L6382" t="s">
        <v>6430</v>
      </c>
    </row>
    <row r="6383" spans="12:12" ht="15" customHeight="1">
      <c r="L6383" t="s">
        <v>6431</v>
      </c>
    </row>
    <row r="6384" spans="12:12" ht="15" customHeight="1">
      <c r="L6384" t="s">
        <v>6432</v>
      </c>
    </row>
    <row r="6385" spans="12:12" ht="15" customHeight="1">
      <c r="L6385" t="s">
        <v>6433</v>
      </c>
    </row>
    <row r="6386" spans="12:12" ht="15" customHeight="1">
      <c r="L6386" t="s">
        <v>6434</v>
      </c>
    </row>
    <row r="6387" spans="12:12" ht="15" customHeight="1">
      <c r="L6387" t="s">
        <v>6435</v>
      </c>
    </row>
    <row r="6388" spans="12:12" ht="15" customHeight="1">
      <c r="L6388" t="s">
        <v>6436</v>
      </c>
    </row>
    <row r="6389" spans="12:12" ht="15" customHeight="1">
      <c r="L6389" t="s">
        <v>6437</v>
      </c>
    </row>
    <row r="6390" spans="12:12" ht="15" customHeight="1">
      <c r="L6390" t="s">
        <v>6438</v>
      </c>
    </row>
    <row r="6391" spans="12:12" ht="15" customHeight="1">
      <c r="L6391" t="s">
        <v>6439</v>
      </c>
    </row>
    <row r="6392" spans="12:12" ht="15" customHeight="1">
      <c r="L6392" t="s">
        <v>6440</v>
      </c>
    </row>
    <row r="6393" spans="12:12" ht="15" customHeight="1">
      <c r="L6393" t="s">
        <v>6441</v>
      </c>
    </row>
    <row r="6394" spans="12:12" ht="15" customHeight="1">
      <c r="L6394" t="s">
        <v>6442</v>
      </c>
    </row>
    <row r="6395" spans="12:12" ht="15" customHeight="1">
      <c r="L6395" t="s">
        <v>6443</v>
      </c>
    </row>
    <row r="6396" spans="12:12" ht="15" customHeight="1">
      <c r="L6396" t="s">
        <v>6444</v>
      </c>
    </row>
    <row r="6397" spans="12:12" ht="15" customHeight="1">
      <c r="L6397" t="s">
        <v>6445</v>
      </c>
    </row>
    <row r="6398" spans="12:12" ht="15" customHeight="1">
      <c r="L6398" t="s">
        <v>6446</v>
      </c>
    </row>
    <row r="6399" spans="12:12" ht="15" customHeight="1">
      <c r="L6399" t="s">
        <v>6447</v>
      </c>
    </row>
    <row r="6400" spans="12:12" ht="15" customHeight="1">
      <c r="L6400" t="s">
        <v>6448</v>
      </c>
    </row>
    <row r="6401" spans="12:12" ht="15" customHeight="1">
      <c r="L6401" t="s">
        <v>6449</v>
      </c>
    </row>
    <row r="6402" spans="12:12" ht="15" customHeight="1">
      <c r="L6402" t="s">
        <v>6450</v>
      </c>
    </row>
    <row r="6403" spans="12:12" ht="15" customHeight="1">
      <c r="L6403" t="s">
        <v>6451</v>
      </c>
    </row>
    <row r="6404" spans="12:12" ht="15" customHeight="1">
      <c r="L6404" t="s">
        <v>6452</v>
      </c>
    </row>
    <row r="6405" spans="12:12" ht="15" customHeight="1">
      <c r="L6405" t="s">
        <v>6453</v>
      </c>
    </row>
    <row r="6406" spans="12:12" ht="15" customHeight="1">
      <c r="L6406" t="s">
        <v>6454</v>
      </c>
    </row>
    <row r="6407" spans="12:12" ht="15" customHeight="1">
      <c r="L6407" t="s">
        <v>6455</v>
      </c>
    </row>
    <row r="6408" spans="12:12" ht="15" customHeight="1">
      <c r="L6408" t="s">
        <v>6456</v>
      </c>
    </row>
    <row r="6409" spans="12:12" ht="15" customHeight="1">
      <c r="L6409" t="s">
        <v>6457</v>
      </c>
    </row>
    <row r="6410" spans="12:12" ht="15" customHeight="1">
      <c r="L6410" t="s">
        <v>6458</v>
      </c>
    </row>
    <row r="6411" spans="12:12" ht="15" customHeight="1">
      <c r="L6411" t="s">
        <v>6459</v>
      </c>
    </row>
    <row r="6412" spans="12:12" ht="15" customHeight="1">
      <c r="L6412" t="s">
        <v>6460</v>
      </c>
    </row>
    <row r="6413" spans="12:12" ht="15" customHeight="1">
      <c r="L6413" t="s">
        <v>6461</v>
      </c>
    </row>
    <row r="6414" spans="12:12" ht="15" customHeight="1">
      <c r="L6414" t="s">
        <v>6462</v>
      </c>
    </row>
    <row r="6415" spans="12:12" ht="15" customHeight="1">
      <c r="L6415" t="s">
        <v>6463</v>
      </c>
    </row>
    <row r="6416" spans="12:12" ht="15" customHeight="1">
      <c r="L6416" t="s">
        <v>6464</v>
      </c>
    </row>
    <row r="6417" spans="12:12" ht="15" customHeight="1">
      <c r="L6417" t="s">
        <v>6465</v>
      </c>
    </row>
    <row r="6418" spans="12:12" ht="15" customHeight="1">
      <c r="L6418" t="s">
        <v>6466</v>
      </c>
    </row>
    <row r="6419" spans="12:12" ht="15" customHeight="1">
      <c r="L6419" t="s">
        <v>6467</v>
      </c>
    </row>
    <row r="6420" spans="12:12" ht="15" customHeight="1">
      <c r="L6420" t="s">
        <v>6468</v>
      </c>
    </row>
    <row r="6421" spans="12:12" ht="15" customHeight="1">
      <c r="L6421" t="s">
        <v>6469</v>
      </c>
    </row>
    <row r="6422" spans="12:12" ht="15" customHeight="1">
      <c r="L6422" t="s">
        <v>6470</v>
      </c>
    </row>
    <row r="6423" spans="12:12" ht="15" customHeight="1">
      <c r="L6423" t="s">
        <v>6471</v>
      </c>
    </row>
    <row r="6424" spans="12:12" ht="15" customHeight="1">
      <c r="L6424" t="s">
        <v>6472</v>
      </c>
    </row>
    <row r="6425" spans="12:12" ht="15" customHeight="1">
      <c r="L6425" t="s">
        <v>6473</v>
      </c>
    </row>
    <row r="6426" spans="12:12" ht="15" customHeight="1">
      <c r="L6426" t="s">
        <v>6474</v>
      </c>
    </row>
    <row r="6427" spans="12:12" ht="15" customHeight="1">
      <c r="L6427" t="s">
        <v>6475</v>
      </c>
    </row>
    <row r="6428" spans="12:12" ht="15" customHeight="1">
      <c r="L6428" t="s">
        <v>6476</v>
      </c>
    </row>
    <row r="6429" spans="12:12" ht="15" customHeight="1">
      <c r="L6429" t="s">
        <v>6477</v>
      </c>
    </row>
    <row r="6430" spans="12:12" ht="15" customHeight="1">
      <c r="L6430" t="s">
        <v>6478</v>
      </c>
    </row>
    <row r="6431" spans="12:12" ht="15" customHeight="1">
      <c r="L6431" t="s">
        <v>6479</v>
      </c>
    </row>
    <row r="6432" spans="12:12" ht="15" customHeight="1">
      <c r="L6432" t="s">
        <v>6480</v>
      </c>
    </row>
    <row r="6433" spans="12:12" ht="15" customHeight="1">
      <c r="L6433" t="s">
        <v>6481</v>
      </c>
    </row>
    <row r="6434" spans="12:12" ht="15" customHeight="1">
      <c r="L6434" t="s">
        <v>6482</v>
      </c>
    </row>
    <row r="6435" spans="12:12" ht="15" customHeight="1">
      <c r="L6435" t="s">
        <v>6483</v>
      </c>
    </row>
    <row r="6436" spans="12:12" ht="15" customHeight="1">
      <c r="L6436" t="s">
        <v>6484</v>
      </c>
    </row>
    <row r="6437" spans="12:12" ht="15" customHeight="1">
      <c r="L6437" t="s">
        <v>6485</v>
      </c>
    </row>
    <row r="6438" spans="12:12" ht="15" customHeight="1">
      <c r="L6438" t="s">
        <v>6486</v>
      </c>
    </row>
    <row r="6439" spans="12:12" ht="15" customHeight="1">
      <c r="L6439" t="s">
        <v>6487</v>
      </c>
    </row>
    <row r="6440" spans="12:12" ht="15" customHeight="1">
      <c r="L6440" t="s">
        <v>6488</v>
      </c>
    </row>
    <row r="6441" spans="12:12" ht="15" customHeight="1">
      <c r="L6441" t="s">
        <v>6489</v>
      </c>
    </row>
    <row r="6442" spans="12:12" ht="15" customHeight="1">
      <c r="L6442" t="s">
        <v>6490</v>
      </c>
    </row>
    <row r="6443" spans="12:12" ht="15" customHeight="1">
      <c r="L6443" t="s">
        <v>6491</v>
      </c>
    </row>
    <row r="6444" spans="12:12" ht="15" customHeight="1">
      <c r="L6444" t="s">
        <v>6492</v>
      </c>
    </row>
    <row r="6445" spans="12:12" ht="15" customHeight="1">
      <c r="L6445" t="s">
        <v>6493</v>
      </c>
    </row>
    <row r="6446" spans="12:12" ht="15" customHeight="1">
      <c r="L6446" t="s">
        <v>6494</v>
      </c>
    </row>
    <row r="6447" spans="12:12" ht="15" customHeight="1">
      <c r="L6447" t="s">
        <v>6495</v>
      </c>
    </row>
    <row r="6448" spans="12:12" ht="15" customHeight="1">
      <c r="L6448" t="s">
        <v>6496</v>
      </c>
    </row>
    <row r="6449" spans="12:12" ht="15" customHeight="1">
      <c r="L6449" t="s">
        <v>6497</v>
      </c>
    </row>
    <row r="6450" spans="12:12" ht="15" customHeight="1">
      <c r="L6450" t="s">
        <v>6498</v>
      </c>
    </row>
    <row r="6451" spans="12:12" ht="15" customHeight="1">
      <c r="L6451" t="s">
        <v>6499</v>
      </c>
    </row>
    <row r="6452" spans="12:12" ht="15" customHeight="1">
      <c r="L6452" t="s">
        <v>6500</v>
      </c>
    </row>
    <row r="6453" spans="12:12" ht="15" customHeight="1">
      <c r="L6453" t="s">
        <v>6501</v>
      </c>
    </row>
    <row r="6454" spans="12:12" ht="15" customHeight="1">
      <c r="L6454" t="s">
        <v>6502</v>
      </c>
    </row>
    <row r="6455" spans="12:12" ht="15" customHeight="1">
      <c r="L6455" t="s">
        <v>6503</v>
      </c>
    </row>
    <row r="6456" spans="12:12" ht="15" customHeight="1">
      <c r="L6456" t="s">
        <v>6504</v>
      </c>
    </row>
    <row r="6457" spans="12:12" ht="15" customHeight="1">
      <c r="L6457" t="s">
        <v>6505</v>
      </c>
    </row>
    <row r="6458" spans="12:12" ht="15" customHeight="1">
      <c r="L6458" t="s">
        <v>6506</v>
      </c>
    </row>
    <row r="6459" spans="12:12" ht="15" customHeight="1">
      <c r="L6459" t="s">
        <v>6507</v>
      </c>
    </row>
    <row r="6460" spans="12:12" ht="15" customHeight="1">
      <c r="L6460" t="s">
        <v>6508</v>
      </c>
    </row>
    <row r="6461" spans="12:12" ht="15" customHeight="1">
      <c r="L6461" t="s">
        <v>6509</v>
      </c>
    </row>
    <row r="6462" spans="12:12" ht="15" customHeight="1">
      <c r="L6462" t="s">
        <v>6510</v>
      </c>
    </row>
    <row r="6463" spans="12:12" ht="15" customHeight="1">
      <c r="L6463" t="s">
        <v>6511</v>
      </c>
    </row>
    <row r="6464" spans="12:12" ht="15" customHeight="1">
      <c r="L6464" t="s">
        <v>6512</v>
      </c>
    </row>
    <row r="6465" spans="12:12" ht="15" customHeight="1">
      <c r="L6465" t="s">
        <v>6513</v>
      </c>
    </row>
    <row r="6466" spans="12:12" ht="15" customHeight="1">
      <c r="L6466" t="s">
        <v>6514</v>
      </c>
    </row>
    <row r="6467" spans="12:12" ht="15" customHeight="1">
      <c r="L6467" t="s">
        <v>6515</v>
      </c>
    </row>
    <row r="6468" spans="12:12" ht="15" customHeight="1">
      <c r="L6468" t="s">
        <v>6516</v>
      </c>
    </row>
    <row r="6469" spans="12:12" ht="15" customHeight="1">
      <c r="L6469" t="s">
        <v>6517</v>
      </c>
    </row>
    <row r="6470" spans="12:12" ht="15" customHeight="1">
      <c r="L6470" t="s">
        <v>6518</v>
      </c>
    </row>
    <row r="6471" spans="12:12" ht="15" customHeight="1">
      <c r="L6471" t="s">
        <v>6519</v>
      </c>
    </row>
    <row r="6472" spans="12:12" ht="15" customHeight="1">
      <c r="L6472" t="s">
        <v>6520</v>
      </c>
    </row>
    <row r="6473" spans="12:12" ht="15" customHeight="1">
      <c r="L6473" t="s">
        <v>6521</v>
      </c>
    </row>
    <row r="6474" spans="12:12" ht="15" customHeight="1">
      <c r="L6474" t="s">
        <v>6522</v>
      </c>
    </row>
    <row r="6475" spans="12:12" ht="15" customHeight="1">
      <c r="L6475" t="s">
        <v>6523</v>
      </c>
    </row>
    <row r="6476" spans="12:12" ht="15" customHeight="1">
      <c r="L6476" t="s">
        <v>6524</v>
      </c>
    </row>
    <row r="6477" spans="12:12" ht="15" customHeight="1">
      <c r="L6477" t="s">
        <v>6525</v>
      </c>
    </row>
    <row r="6478" spans="12:12" ht="15" customHeight="1">
      <c r="L6478" t="s">
        <v>6526</v>
      </c>
    </row>
    <row r="6479" spans="12:12" ht="15" customHeight="1">
      <c r="L6479" t="s">
        <v>6527</v>
      </c>
    </row>
    <row r="6480" spans="12:12" ht="15" customHeight="1">
      <c r="L6480" t="s">
        <v>6528</v>
      </c>
    </row>
    <row r="6481" spans="12:12" ht="15" customHeight="1">
      <c r="L6481" t="s">
        <v>6529</v>
      </c>
    </row>
    <row r="6482" spans="12:12" ht="15" customHeight="1">
      <c r="L6482" t="s">
        <v>6530</v>
      </c>
    </row>
    <row r="6483" spans="12:12" ht="15" customHeight="1">
      <c r="L6483" t="s">
        <v>6531</v>
      </c>
    </row>
    <row r="6484" spans="12:12" ht="15" customHeight="1">
      <c r="L6484" t="s">
        <v>6532</v>
      </c>
    </row>
    <row r="6485" spans="12:12" ht="15" customHeight="1">
      <c r="L6485" t="s">
        <v>6533</v>
      </c>
    </row>
    <row r="6486" spans="12:12" ht="15" customHeight="1">
      <c r="L6486" t="s">
        <v>6534</v>
      </c>
    </row>
    <row r="6487" spans="12:12" ht="15" customHeight="1">
      <c r="L6487" t="s">
        <v>6535</v>
      </c>
    </row>
    <row r="6488" spans="12:12" ht="15" customHeight="1">
      <c r="L6488" t="s">
        <v>6536</v>
      </c>
    </row>
    <row r="6489" spans="12:12" ht="15" customHeight="1">
      <c r="L6489" t="s">
        <v>6537</v>
      </c>
    </row>
    <row r="6490" spans="12:12" ht="15" customHeight="1">
      <c r="L6490" t="s">
        <v>6538</v>
      </c>
    </row>
    <row r="6491" spans="12:12" ht="15" customHeight="1">
      <c r="L6491" t="s">
        <v>6539</v>
      </c>
    </row>
    <row r="6492" spans="12:12" ht="15" customHeight="1">
      <c r="L6492" t="s">
        <v>6540</v>
      </c>
    </row>
    <row r="6493" spans="12:12" ht="15" customHeight="1">
      <c r="L6493" t="s">
        <v>6541</v>
      </c>
    </row>
    <row r="6494" spans="12:12" ht="15" customHeight="1">
      <c r="L6494" t="s">
        <v>6542</v>
      </c>
    </row>
    <row r="6495" spans="12:12" ht="15" customHeight="1">
      <c r="L6495" t="s">
        <v>6543</v>
      </c>
    </row>
    <row r="6496" spans="12:12" ht="15" customHeight="1">
      <c r="L6496" t="s">
        <v>6544</v>
      </c>
    </row>
    <row r="6497" spans="12:12" ht="15" customHeight="1">
      <c r="L6497" t="s">
        <v>6545</v>
      </c>
    </row>
    <row r="6498" spans="12:12" ht="15" customHeight="1">
      <c r="L6498" t="s">
        <v>6546</v>
      </c>
    </row>
    <row r="6499" spans="12:12" ht="15" customHeight="1">
      <c r="L6499" t="s">
        <v>6547</v>
      </c>
    </row>
    <row r="6500" spans="12:12" ht="15" customHeight="1">
      <c r="L6500" t="s">
        <v>6548</v>
      </c>
    </row>
    <row r="6501" spans="12:12" ht="15" customHeight="1">
      <c r="L6501" t="s">
        <v>6549</v>
      </c>
    </row>
    <row r="6502" spans="12:12" ht="15" customHeight="1">
      <c r="L6502" t="s">
        <v>6550</v>
      </c>
    </row>
    <row r="6503" spans="12:12" ht="15" customHeight="1">
      <c r="L6503" t="s">
        <v>6551</v>
      </c>
    </row>
    <row r="6504" spans="12:12" ht="15" customHeight="1">
      <c r="L6504" t="s">
        <v>6552</v>
      </c>
    </row>
    <row r="6505" spans="12:12" ht="15" customHeight="1">
      <c r="L6505" t="s">
        <v>6553</v>
      </c>
    </row>
    <row r="6506" spans="12:12" ht="15" customHeight="1">
      <c r="L6506" t="s">
        <v>6554</v>
      </c>
    </row>
    <row r="6507" spans="12:12" ht="15" customHeight="1">
      <c r="L6507" t="s">
        <v>6555</v>
      </c>
    </row>
    <row r="6508" spans="12:12" ht="15" customHeight="1">
      <c r="L6508" t="s">
        <v>6556</v>
      </c>
    </row>
    <row r="6509" spans="12:12" ht="15" customHeight="1">
      <c r="L6509" t="s">
        <v>6557</v>
      </c>
    </row>
    <row r="6510" spans="12:12" ht="15" customHeight="1">
      <c r="L6510" t="s">
        <v>6558</v>
      </c>
    </row>
    <row r="6511" spans="12:12" ht="15" customHeight="1">
      <c r="L6511" t="s">
        <v>6559</v>
      </c>
    </row>
    <row r="6512" spans="12:12" ht="15" customHeight="1">
      <c r="L6512" t="s">
        <v>6560</v>
      </c>
    </row>
    <row r="6513" spans="12:12" ht="15" customHeight="1">
      <c r="L6513" t="s">
        <v>6561</v>
      </c>
    </row>
    <row r="6514" spans="12:12" ht="15" customHeight="1">
      <c r="L6514" t="s">
        <v>6562</v>
      </c>
    </row>
    <row r="6515" spans="12:12" ht="15" customHeight="1">
      <c r="L6515" t="s">
        <v>6563</v>
      </c>
    </row>
    <row r="6516" spans="12:12" ht="15" customHeight="1">
      <c r="L6516" t="s">
        <v>6564</v>
      </c>
    </row>
    <row r="6517" spans="12:12" ht="15" customHeight="1">
      <c r="L6517" t="s">
        <v>6565</v>
      </c>
    </row>
    <row r="6518" spans="12:12" ht="15" customHeight="1">
      <c r="L6518" t="s">
        <v>6566</v>
      </c>
    </row>
    <row r="6519" spans="12:12" ht="15" customHeight="1">
      <c r="L6519" t="s">
        <v>6567</v>
      </c>
    </row>
    <row r="6520" spans="12:12" ht="15" customHeight="1">
      <c r="L6520" t="s">
        <v>6568</v>
      </c>
    </row>
    <row r="6521" spans="12:12" ht="15" customHeight="1">
      <c r="L6521" t="s">
        <v>6569</v>
      </c>
    </row>
    <row r="6522" spans="12:12" ht="15" customHeight="1">
      <c r="L6522" t="s">
        <v>6570</v>
      </c>
    </row>
    <row r="6523" spans="12:12" ht="15" customHeight="1">
      <c r="L6523" t="s">
        <v>6571</v>
      </c>
    </row>
    <row r="6524" spans="12:12" ht="15" customHeight="1">
      <c r="L6524" t="s">
        <v>6572</v>
      </c>
    </row>
    <row r="6525" spans="12:12" ht="15" customHeight="1">
      <c r="L6525" t="s">
        <v>6573</v>
      </c>
    </row>
    <row r="6526" spans="12:12" ht="15" customHeight="1">
      <c r="L6526" t="s">
        <v>6574</v>
      </c>
    </row>
    <row r="6527" spans="12:12" ht="15" customHeight="1">
      <c r="L6527" t="s">
        <v>6575</v>
      </c>
    </row>
    <row r="6528" spans="12:12" ht="15" customHeight="1">
      <c r="L6528" t="s">
        <v>6576</v>
      </c>
    </row>
    <row r="6529" spans="12:12" ht="15" customHeight="1">
      <c r="L6529" t="s">
        <v>6577</v>
      </c>
    </row>
    <row r="6530" spans="12:12" ht="15" customHeight="1">
      <c r="L6530" t="s">
        <v>6578</v>
      </c>
    </row>
    <row r="6531" spans="12:12" ht="15" customHeight="1">
      <c r="L6531" t="s">
        <v>6579</v>
      </c>
    </row>
    <row r="6532" spans="12:12" ht="15" customHeight="1">
      <c r="L6532" t="s">
        <v>6580</v>
      </c>
    </row>
    <row r="6533" spans="12:12" ht="15" customHeight="1">
      <c r="L6533" t="s">
        <v>6581</v>
      </c>
    </row>
    <row r="6534" spans="12:12" ht="15" customHeight="1">
      <c r="L6534" t="s">
        <v>6582</v>
      </c>
    </row>
    <row r="6535" spans="12:12" ht="15" customHeight="1">
      <c r="L6535" t="s">
        <v>6583</v>
      </c>
    </row>
    <row r="6536" spans="12:12" ht="15" customHeight="1">
      <c r="L6536" t="s">
        <v>6584</v>
      </c>
    </row>
    <row r="6537" spans="12:12" ht="15" customHeight="1">
      <c r="L6537" t="s">
        <v>6585</v>
      </c>
    </row>
    <row r="6538" spans="12:12" ht="15" customHeight="1">
      <c r="L6538" t="s">
        <v>6586</v>
      </c>
    </row>
    <row r="6539" spans="12:12" ht="15" customHeight="1">
      <c r="L6539" t="s">
        <v>6587</v>
      </c>
    </row>
    <row r="6540" spans="12:12" ht="15" customHeight="1">
      <c r="L6540" t="s">
        <v>6588</v>
      </c>
    </row>
    <row r="6541" spans="12:12" ht="15" customHeight="1">
      <c r="L6541" t="s">
        <v>6589</v>
      </c>
    </row>
    <row r="6542" spans="12:12" ht="15" customHeight="1">
      <c r="L6542" t="s">
        <v>6590</v>
      </c>
    </row>
    <row r="6543" spans="12:12" ht="15" customHeight="1">
      <c r="L6543" t="s">
        <v>6591</v>
      </c>
    </row>
    <row r="6544" spans="12:12" ht="15" customHeight="1">
      <c r="L6544" t="s">
        <v>6592</v>
      </c>
    </row>
    <row r="6545" spans="12:12" ht="15" customHeight="1">
      <c r="L6545" t="s">
        <v>6593</v>
      </c>
    </row>
    <row r="6546" spans="12:12" ht="15" customHeight="1">
      <c r="L6546" t="s">
        <v>6594</v>
      </c>
    </row>
    <row r="6547" spans="12:12" ht="15" customHeight="1">
      <c r="L6547" t="s">
        <v>6595</v>
      </c>
    </row>
    <row r="6548" spans="12:12" ht="15" customHeight="1">
      <c r="L6548" t="s">
        <v>6596</v>
      </c>
    </row>
    <row r="6549" spans="12:12" ht="15" customHeight="1">
      <c r="L6549" t="s">
        <v>6597</v>
      </c>
    </row>
    <row r="6550" spans="12:12" ht="15" customHeight="1">
      <c r="L6550" t="s">
        <v>6598</v>
      </c>
    </row>
    <row r="6551" spans="12:12" ht="15" customHeight="1">
      <c r="L6551" t="s">
        <v>6599</v>
      </c>
    </row>
    <row r="6552" spans="12:12" ht="15" customHeight="1">
      <c r="L6552" t="s">
        <v>6600</v>
      </c>
    </row>
    <row r="6553" spans="12:12" ht="15" customHeight="1">
      <c r="L6553" t="s">
        <v>6601</v>
      </c>
    </row>
    <row r="6554" spans="12:12" ht="15" customHeight="1">
      <c r="L6554" t="s">
        <v>6602</v>
      </c>
    </row>
    <row r="6555" spans="12:12" ht="15" customHeight="1">
      <c r="L6555" t="s">
        <v>6603</v>
      </c>
    </row>
    <row r="6556" spans="12:12" ht="15" customHeight="1">
      <c r="L6556" t="s">
        <v>6604</v>
      </c>
    </row>
    <row r="6557" spans="12:12" ht="15" customHeight="1">
      <c r="L6557" t="s">
        <v>6605</v>
      </c>
    </row>
    <row r="6558" spans="12:12" ht="15" customHeight="1">
      <c r="L6558" t="s">
        <v>6606</v>
      </c>
    </row>
    <row r="6559" spans="12:12" ht="15" customHeight="1">
      <c r="L6559" t="s">
        <v>6607</v>
      </c>
    </row>
    <row r="6560" spans="12:12" ht="15" customHeight="1">
      <c r="L6560" t="s">
        <v>6608</v>
      </c>
    </row>
    <row r="6561" spans="12:12" ht="15" customHeight="1">
      <c r="L6561" t="s">
        <v>6609</v>
      </c>
    </row>
    <row r="6562" spans="12:12" ht="15" customHeight="1">
      <c r="L6562" t="s">
        <v>6610</v>
      </c>
    </row>
    <row r="6563" spans="12:12" ht="15" customHeight="1">
      <c r="L6563" t="s">
        <v>6611</v>
      </c>
    </row>
    <row r="6564" spans="12:12" ht="15" customHeight="1">
      <c r="L6564" t="s">
        <v>6612</v>
      </c>
    </row>
    <row r="6565" spans="12:12" ht="15" customHeight="1">
      <c r="L6565" t="s">
        <v>6613</v>
      </c>
    </row>
    <row r="6566" spans="12:12" ht="15" customHeight="1">
      <c r="L6566" t="s">
        <v>6614</v>
      </c>
    </row>
    <row r="6567" spans="12:12" ht="15" customHeight="1">
      <c r="L6567" t="s">
        <v>6615</v>
      </c>
    </row>
    <row r="6568" spans="12:12" ht="15" customHeight="1">
      <c r="L6568" t="s">
        <v>6616</v>
      </c>
    </row>
    <row r="6569" spans="12:12" ht="15" customHeight="1">
      <c r="L6569" t="s">
        <v>6617</v>
      </c>
    </row>
    <row r="6570" spans="12:12" ht="15" customHeight="1">
      <c r="L6570" t="s">
        <v>6618</v>
      </c>
    </row>
    <row r="6571" spans="12:12" ht="15" customHeight="1">
      <c r="L6571" t="s">
        <v>6619</v>
      </c>
    </row>
    <row r="6572" spans="12:12" ht="15" customHeight="1">
      <c r="L6572" t="s">
        <v>6620</v>
      </c>
    </row>
    <row r="6573" spans="12:12" ht="15" customHeight="1">
      <c r="L6573" t="s">
        <v>6621</v>
      </c>
    </row>
    <row r="6574" spans="12:12" ht="15" customHeight="1">
      <c r="L6574" t="s">
        <v>6622</v>
      </c>
    </row>
    <row r="6575" spans="12:12" ht="15" customHeight="1">
      <c r="L6575" t="s">
        <v>6623</v>
      </c>
    </row>
    <row r="6576" spans="12:12" ht="15" customHeight="1">
      <c r="L6576" t="s">
        <v>6624</v>
      </c>
    </row>
    <row r="6577" spans="12:12" ht="15" customHeight="1">
      <c r="L6577" t="s">
        <v>6625</v>
      </c>
    </row>
    <row r="6578" spans="12:12" ht="15" customHeight="1">
      <c r="L6578" t="s">
        <v>6626</v>
      </c>
    </row>
    <row r="6579" spans="12:12" ht="15" customHeight="1">
      <c r="L6579" t="s">
        <v>6627</v>
      </c>
    </row>
    <row r="6580" spans="12:12" ht="15" customHeight="1">
      <c r="L6580" t="s">
        <v>6628</v>
      </c>
    </row>
    <row r="6581" spans="12:12" ht="15" customHeight="1">
      <c r="L6581" t="s">
        <v>6629</v>
      </c>
    </row>
    <row r="6582" spans="12:12" ht="15" customHeight="1">
      <c r="L6582" t="s">
        <v>6630</v>
      </c>
    </row>
    <row r="6583" spans="12:12" ht="15" customHeight="1">
      <c r="L6583" t="s">
        <v>6631</v>
      </c>
    </row>
    <row r="6584" spans="12:12" ht="15" customHeight="1">
      <c r="L6584" t="s">
        <v>6632</v>
      </c>
    </row>
    <row r="6585" spans="12:12" ht="15" customHeight="1">
      <c r="L6585" t="s">
        <v>6633</v>
      </c>
    </row>
    <row r="6586" spans="12:12" ht="15" customHeight="1">
      <c r="L6586" t="s">
        <v>6634</v>
      </c>
    </row>
    <row r="6587" spans="12:12" ht="15" customHeight="1">
      <c r="L6587" t="s">
        <v>6635</v>
      </c>
    </row>
    <row r="6588" spans="12:12" ht="15" customHeight="1">
      <c r="L6588" t="s">
        <v>6636</v>
      </c>
    </row>
    <row r="6589" spans="12:12" ht="15" customHeight="1">
      <c r="L6589" t="s">
        <v>6637</v>
      </c>
    </row>
    <row r="6590" spans="12:12" ht="15" customHeight="1">
      <c r="L6590" t="s">
        <v>6638</v>
      </c>
    </row>
    <row r="6591" spans="12:12" ht="15" customHeight="1">
      <c r="L6591" t="s">
        <v>6639</v>
      </c>
    </row>
    <row r="6592" spans="12:12" ht="15" customHeight="1">
      <c r="L6592" t="s">
        <v>6640</v>
      </c>
    </row>
    <row r="6593" spans="12:12" ht="15" customHeight="1">
      <c r="L6593" t="s">
        <v>6641</v>
      </c>
    </row>
    <row r="6594" spans="12:12" ht="15" customHeight="1">
      <c r="L6594" t="s">
        <v>6642</v>
      </c>
    </row>
    <row r="6595" spans="12:12" ht="15" customHeight="1">
      <c r="L6595" t="s">
        <v>6643</v>
      </c>
    </row>
    <row r="6596" spans="12:12" ht="15" customHeight="1">
      <c r="L6596" t="s">
        <v>6644</v>
      </c>
    </row>
    <row r="6597" spans="12:12" ht="15" customHeight="1">
      <c r="L6597" t="s">
        <v>6645</v>
      </c>
    </row>
    <row r="6598" spans="12:12" ht="15" customHeight="1">
      <c r="L6598" t="s">
        <v>6646</v>
      </c>
    </row>
    <row r="6599" spans="12:12" ht="15" customHeight="1">
      <c r="L6599" t="s">
        <v>6647</v>
      </c>
    </row>
    <row r="6600" spans="12:12" ht="15" customHeight="1">
      <c r="L6600" t="s">
        <v>6648</v>
      </c>
    </row>
    <row r="6601" spans="12:12" ht="15" customHeight="1">
      <c r="L6601" t="s">
        <v>6649</v>
      </c>
    </row>
    <row r="6602" spans="12:12" ht="15" customHeight="1">
      <c r="L6602" t="s">
        <v>6650</v>
      </c>
    </row>
    <row r="6603" spans="12:12" ht="15" customHeight="1">
      <c r="L6603" t="s">
        <v>6651</v>
      </c>
    </row>
    <row r="6604" spans="12:12" ht="15" customHeight="1">
      <c r="L6604" t="s">
        <v>6652</v>
      </c>
    </row>
    <row r="6605" spans="12:12" ht="15" customHeight="1">
      <c r="L6605" t="s">
        <v>6653</v>
      </c>
    </row>
    <row r="6606" spans="12:12" ht="15" customHeight="1">
      <c r="L6606" t="s">
        <v>6654</v>
      </c>
    </row>
    <row r="6607" spans="12:12" ht="15" customHeight="1">
      <c r="L6607" t="s">
        <v>6655</v>
      </c>
    </row>
    <row r="6608" spans="12:12" ht="15" customHeight="1">
      <c r="L6608" t="s">
        <v>6656</v>
      </c>
    </row>
    <row r="6609" spans="12:12" ht="15" customHeight="1">
      <c r="L6609" t="s">
        <v>6657</v>
      </c>
    </row>
    <row r="6610" spans="12:12" ht="15" customHeight="1">
      <c r="L6610" t="s">
        <v>6658</v>
      </c>
    </row>
    <row r="6611" spans="12:12" ht="15" customHeight="1">
      <c r="L6611" t="s">
        <v>6659</v>
      </c>
    </row>
    <row r="6612" spans="12:12" ht="15" customHeight="1">
      <c r="L6612" t="s">
        <v>6660</v>
      </c>
    </row>
    <row r="6613" spans="12:12" ht="15" customHeight="1">
      <c r="L6613" t="s">
        <v>6661</v>
      </c>
    </row>
    <row r="6614" spans="12:12" ht="15" customHeight="1">
      <c r="L6614" t="s">
        <v>6662</v>
      </c>
    </row>
    <row r="6615" spans="12:12" ht="15" customHeight="1">
      <c r="L6615" t="s">
        <v>6663</v>
      </c>
    </row>
    <row r="6616" spans="12:12" ht="15" customHeight="1">
      <c r="L6616" t="s">
        <v>6664</v>
      </c>
    </row>
    <row r="6617" spans="12:12" ht="15" customHeight="1">
      <c r="L6617" t="s">
        <v>6665</v>
      </c>
    </row>
    <row r="6618" spans="12:12" ht="15" customHeight="1">
      <c r="L6618" t="s">
        <v>6666</v>
      </c>
    </row>
    <row r="6619" spans="12:12" ht="15" customHeight="1">
      <c r="L6619" t="s">
        <v>6667</v>
      </c>
    </row>
    <row r="6620" spans="12:12" ht="15" customHeight="1">
      <c r="L6620" t="s">
        <v>6668</v>
      </c>
    </row>
    <row r="6621" spans="12:12" ht="15" customHeight="1">
      <c r="L6621" t="s">
        <v>6669</v>
      </c>
    </row>
    <row r="6622" spans="12:12" ht="15" customHeight="1">
      <c r="L6622" t="s">
        <v>6670</v>
      </c>
    </row>
    <row r="6623" spans="12:12" ht="15" customHeight="1">
      <c r="L6623" t="s">
        <v>6671</v>
      </c>
    </row>
    <row r="6624" spans="12:12" ht="15" customHeight="1">
      <c r="L6624" t="s">
        <v>6672</v>
      </c>
    </row>
    <row r="6625" spans="12:12" ht="15" customHeight="1">
      <c r="L6625" t="s">
        <v>6673</v>
      </c>
    </row>
    <row r="6626" spans="12:12" ht="15" customHeight="1">
      <c r="L6626" t="s">
        <v>6674</v>
      </c>
    </row>
    <row r="6627" spans="12:12" ht="15" customHeight="1">
      <c r="L6627" t="s">
        <v>6675</v>
      </c>
    </row>
    <row r="6628" spans="12:12" ht="15" customHeight="1">
      <c r="L6628" t="s">
        <v>6676</v>
      </c>
    </row>
    <row r="6629" spans="12:12" ht="15" customHeight="1">
      <c r="L6629" t="s">
        <v>6677</v>
      </c>
    </row>
    <row r="6630" spans="12:12" ht="15" customHeight="1">
      <c r="L6630" t="s">
        <v>6678</v>
      </c>
    </row>
    <row r="6631" spans="12:12" ht="15" customHeight="1">
      <c r="L6631" t="s">
        <v>6679</v>
      </c>
    </row>
    <row r="6632" spans="12:12" ht="15" customHeight="1">
      <c r="L6632" t="s">
        <v>6680</v>
      </c>
    </row>
    <row r="6633" spans="12:12" ht="15" customHeight="1">
      <c r="L6633" t="s">
        <v>6681</v>
      </c>
    </row>
    <row r="6634" spans="12:12" ht="15" customHeight="1">
      <c r="L6634" t="s">
        <v>6682</v>
      </c>
    </row>
    <row r="6635" spans="12:12" ht="15" customHeight="1">
      <c r="L6635" t="s">
        <v>6683</v>
      </c>
    </row>
    <row r="6636" spans="12:12" ht="15" customHeight="1">
      <c r="L6636" t="s">
        <v>6684</v>
      </c>
    </row>
    <row r="6637" spans="12:12" ht="15" customHeight="1">
      <c r="L6637" t="s">
        <v>6685</v>
      </c>
    </row>
    <row r="6638" spans="12:12" ht="15" customHeight="1">
      <c r="L6638" t="s">
        <v>6686</v>
      </c>
    </row>
    <row r="6639" spans="12:12" ht="15" customHeight="1">
      <c r="L6639" t="s">
        <v>6687</v>
      </c>
    </row>
    <row r="6640" spans="12:12" ht="15" customHeight="1">
      <c r="L6640" t="s">
        <v>6688</v>
      </c>
    </row>
    <row r="6641" spans="12:12" ht="15" customHeight="1">
      <c r="L6641" t="s">
        <v>6689</v>
      </c>
    </row>
    <row r="6642" spans="12:12" ht="15" customHeight="1">
      <c r="L6642" t="s">
        <v>6690</v>
      </c>
    </row>
    <row r="6643" spans="12:12" ht="15" customHeight="1">
      <c r="L6643" t="s">
        <v>6691</v>
      </c>
    </row>
    <row r="6644" spans="12:12" ht="15" customHeight="1">
      <c r="L6644" t="s">
        <v>6692</v>
      </c>
    </row>
    <row r="6645" spans="12:12" ht="15" customHeight="1">
      <c r="L6645" t="s">
        <v>6693</v>
      </c>
    </row>
    <row r="6646" spans="12:12" ht="15" customHeight="1">
      <c r="L6646" t="s">
        <v>6694</v>
      </c>
    </row>
    <row r="6647" spans="12:12" ht="15" customHeight="1">
      <c r="L6647" t="s">
        <v>6695</v>
      </c>
    </row>
    <row r="6648" spans="12:12" ht="15" customHeight="1">
      <c r="L6648" t="s">
        <v>6696</v>
      </c>
    </row>
    <row r="6649" spans="12:12" ht="15" customHeight="1">
      <c r="L6649" t="s">
        <v>6697</v>
      </c>
    </row>
    <row r="6650" spans="12:12" ht="15" customHeight="1">
      <c r="L6650" t="s">
        <v>6698</v>
      </c>
    </row>
    <row r="6651" spans="12:12" ht="15" customHeight="1">
      <c r="L6651" t="s">
        <v>6699</v>
      </c>
    </row>
    <row r="6652" spans="12:12" ht="15" customHeight="1">
      <c r="L6652" t="s">
        <v>6700</v>
      </c>
    </row>
    <row r="6653" spans="12:12" ht="15" customHeight="1">
      <c r="L6653" t="s">
        <v>6701</v>
      </c>
    </row>
    <row r="6654" spans="12:12" ht="15" customHeight="1">
      <c r="L6654" t="s">
        <v>6702</v>
      </c>
    </row>
    <row r="6655" spans="12:12" ht="15" customHeight="1">
      <c r="L6655" t="s">
        <v>6703</v>
      </c>
    </row>
    <row r="6656" spans="12:12" ht="15" customHeight="1">
      <c r="L6656" t="s">
        <v>6704</v>
      </c>
    </row>
    <row r="6657" spans="12:12" ht="15" customHeight="1">
      <c r="L6657" t="s">
        <v>6705</v>
      </c>
    </row>
    <row r="6658" spans="12:12" ht="15" customHeight="1">
      <c r="L6658" t="s">
        <v>6706</v>
      </c>
    </row>
    <row r="6659" spans="12:12" ht="15" customHeight="1">
      <c r="L6659" t="s">
        <v>6707</v>
      </c>
    </row>
    <row r="6660" spans="12:12" ht="15" customHeight="1">
      <c r="L6660" t="s">
        <v>6708</v>
      </c>
    </row>
    <row r="6661" spans="12:12" ht="15" customHeight="1">
      <c r="L6661" t="s">
        <v>6709</v>
      </c>
    </row>
    <row r="6662" spans="12:12" ht="15" customHeight="1">
      <c r="L6662" t="s">
        <v>6710</v>
      </c>
    </row>
    <row r="6663" spans="12:12" ht="15" customHeight="1">
      <c r="L6663" t="s">
        <v>6711</v>
      </c>
    </row>
    <row r="6664" spans="12:12" ht="15" customHeight="1">
      <c r="L6664" t="s">
        <v>6712</v>
      </c>
    </row>
    <row r="6665" spans="12:12" ht="15" customHeight="1">
      <c r="L6665" t="s">
        <v>6713</v>
      </c>
    </row>
    <row r="6666" spans="12:12" ht="15" customHeight="1">
      <c r="L6666" t="s">
        <v>6714</v>
      </c>
    </row>
    <row r="6667" spans="12:12" ht="15" customHeight="1">
      <c r="L6667" t="s">
        <v>6715</v>
      </c>
    </row>
    <row r="6668" spans="12:12" ht="15" customHeight="1">
      <c r="L6668" t="s">
        <v>6716</v>
      </c>
    </row>
    <row r="6669" spans="12:12" ht="15" customHeight="1">
      <c r="L6669" t="s">
        <v>6717</v>
      </c>
    </row>
    <row r="6670" spans="12:12" ht="15" customHeight="1">
      <c r="L6670" t="s">
        <v>6718</v>
      </c>
    </row>
    <row r="6671" spans="12:12" ht="15" customHeight="1">
      <c r="L6671" t="s">
        <v>6719</v>
      </c>
    </row>
    <row r="6672" spans="12:12" ht="15" customHeight="1">
      <c r="L6672" t="s">
        <v>6720</v>
      </c>
    </row>
    <row r="6673" spans="12:12" ht="15" customHeight="1">
      <c r="L6673" t="s">
        <v>6721</v>
      </c>
    </row>
    <row r="6674" spans="12:12" ht="15" customHeight="1">
      <c r="L6674" t="s">
        <v>6722</v>
      </c>
    </row>
    <row r="6675" spans="12:12" ht="15" customHeight="1">
      <c r="L6675" t="s">
        <v>6723</v>
      </c>
    </row>
    <row r="6676" spans="12:12" ht="15" customHeight="1">
      <c r="L6676" t="s">
        <v>6724</v>
      </c>
    </row>
    <row r="6677" spans="12:12" ht="15" customHeight="1">
      <c r="L6677" t="s">
        <v>6725</v>
      </c>
    </row>
    <row r="6678" spans="12:12" ht="15" customHeight="1">
      <c r="L6678" t="s">
        <v>6726</v>
      </c>
    </row>
    <row r="6679" spans="12:12" ht="15" customHeight="1">
      <c r="L6679" t="s">
        <v>6727</v>
      </c>
    </row>
    <row r="6680" spans="12:12" ht="15" customHeight="1">
      <c r="L6680" t="s">
        <v>6728</v>
      </c>
    </row>
    <row r="6681" spans="12:12" ht="15" customHeight="1">
      <c r="L6681" t="s">
        <v>6729</v>
      </c>
    </row>
    <row r="6682" spans="12:12" ht="15" customHeight="1">
      <c r="L6682" t="s">
        <v>6730</v>
      </c>
    </row>
    <row r="6683" spans="12:12" ht="15" customHeight="1">
      <c r="L6683" t="s">
        <v>6731</v>
      </c>
    </row>
    <row r="6684" spans="12:12" ht="15" customHeight="1">
      <c r="L6684" t="s">
        <v>6732</v>
      </c>
    </row>
    <row r="6685" spans="12:12" ht="15" customHeight="1">
      <c r="L6685" t="s">
        <v>6733</v>
      </c>
    </row>
    <row r="6686" spans="12:12" ht="15" customHeight="1">
      <c r="L6686" t="s">
        <v>6734</v>
      </c>
    </row>
    <row r="6687" spans="12:12" ht="15" customHeight="1">
      <c r="L6687" t="s">
        <v>6735</v>
      </c>
    </row>
    <row r="6688" spans="12:12" ht="15" customHeight="1">
      <c r="L6688" t="s">
        <v>6736</v>
      </c>
    </row>
    <row r="6689" spans="12:12" ht="15" customHeight="1">
      <c r="L6689" t="s">
        <v>6737</v>
      </c>
    </row>
    <row r="6690" spans="12:12" ht="15" customHeight="1">
      <c r="L6690" t="s">
        <v>6738</v>
      </c>
    </row>
    <row r="6691" spans="12:12" ht="15" customHeight="1">
      <c r="L6691" t="s">
        <v>6739</v>
      </c>
    </row>
    <row r="6692" spans="12:12" ht="15" customHeight="1">
      <c r="L6692" t="s">
        <v>6740</v>
      </c>
    </row>
    <row r="6693" spans="12:12" ht="15" customHeight="1">
      <c r="L6693" t="s">
        <v>6741</v>
      </c>
    </row>
    <row r="6694" spans="12:12" ht="15" customHeight="1">
      <c r="L6694" t="s">
        <v>6742</v>
      </c>
    </row>
    <row r="6695" spans="12:12" ht="15" customHeight="1">
      <c r="L6695" t="s">
        <v>6743</v>
      </c>
    </row>
    <row r="6696" spans="12:12" ht="15" customHeight="1">
      <c r="L6696" t="s">
        <v>6744</v>
      </c>
    </row>
    <row r="6697" spans="12:12" ht="15" customHeight="1">
      <c r="L6697" t="s">
        <v>6745</v>
      </c>
    </row>
    <row r="6698" spans="12:12" ht="15" customHeight="1">
      <c r="L6698" t="s">
        <v>6746</v>
      </c>
    </row>
    <row r="6699" spans="12:12" ht="15" customHeight="1">
      <c r="L6699" t="s">
        <v>6747</v>
      </c>
    </row>
    <row r="6700" spans="12:12" ht="15" customHeight="1">
      <c r="L6700" t="s">
        <v>6748</v>
      </c>
    </row>
    <row r="6701" spans="12:12" ht="15" customHeight="1">
      <c r="L6701" t="s">
        <v>6749</v>
      </c>
    </row>
    <row r="6702" spans="12:12" ht="15" customHeight="1">
      <c r="L6702" t="s">
        <v>6750</v>
      </c>
    </row>
    <row r="6703" spans="12:12" ht="15" customHeight="1">
      <c r="L6703" t="s">
        <v>6751</v>
      </c>
    </row>
    <row r="6704" spans="12:12" ht="15" customHeight="1">
      <c r="L6704" t="s">
        <v>6752</v>
      </c>
    </row>
    <row r="6705" spans="12:12" ht="15" customHeight="1">
      <c r="L6705" t="s">
        <v>6753</v>
      </c>
    </row>
    <row r="6706" spans="12:12" ht="15" customHeight="1">
      <c r="L6706" t="s">
        <v>6754</v>
      </c>
    </row>
    <row r="6707" spans="12:12" ht="15" customHeight="1">
      <c r="L6707" t="s">
        <v>6755</v>
      </c>
    </row>
    <row r="6708" spans="12:12" ht="15" customHeight="1">
      <c r="L6708" t="s">
        <v>6756</v>
      </c>
    </row>
    <row r="6709" spans="12:12" ht="15" customHeight="1">
      <c r="L6709" t="s">
        <v>6757</v>
      </c>
    </row>
    <row r="6710" spans="12:12" ht="15" customHeight="1">
      <c r="L6710" t="s">
        <v>6758</v>
      </c>
    </row>
    <row r="6711" spans="12:12" ht="15" customHeight="1">
      <c r="L6711" t="s">
        <v>6759</v>
      </c>
    </row>
    <row r="6712" spans="12:12" ht="15" customHeight="1">
      <c r="L6712" t="s">
        <v>6760</v>
      </c>
    </row>
    <row r="6713" spans="12:12" ht="15" customHeight="1">
      <c r="L6713" t="s">
        <v>6761</v>
      </c>
    </row>
    <row r="6714" spans="12:12" ht="15" customHeight="1">
      <c r="L6714" t="s">
        <v>6762</v>
      </c>
    </row>
    <row r="6715" spans="12:12" ht="15" customHeight="1">
      <c r="L6715" t="s">
        <v>6763</v>
      </c>
    </row>
    <row r="6716" spans="12:12" ht="15" customHeight="1">
      <c r="L6716" t="s">
        <v>6764</v>
      </c>
    </row>
    <row r="6717" spans="12:12" ht="15" customHeight="1">
      <c r="L6717" t="s">
        <v>6765</v>
      </c>
    </row>
    <row r="6718" spans="12:12" ht="15" customHeight="1">
      <c r="L6718" t="s">
        <v>6766</v>
      </c>
    </row>
    <row r="6719" spans="12:12" ht="15" customHeight="1">
      <c r="L6719" t="s">
        <v>6767</v>
      </c>
    </row>
    <row r="6720" spans="12:12" ht="15" customHeight="1">
      <c r="L6720" t="s">
        <v>6768</v>
      </c>
    </row>
    <row r="6721" spans="12:12" ht="15" customHeight="1">
      <c r="L6721" t="s">
        <v>6769</v>
      </c>
    </row>
    <row r="6722" spans="12:12" ht="15" customHeight="1">
      <c r="L6722" t="s">
        <v>6770</v>
      </c>
    </row>
    <row r="6723" spans="12:12" ht="15" customHeight="1">
      <c r="L6723" t="s">
        <v>6771</v>
      </c>
    </row>
    <row r="6724" spans="12:12" ht="15" customHeight="1">
      <c r="L6724" t="s">
        <v>6772</v>
      </c>
    </row>
    <row r="6725" spans="12:12" ht="15" customHeight="1">
      <c r="L6725" t="s">
        <v>6773</v>
      </c>
    </row>
    <row r="6726" spans="12:12" ht="15" customHeight="1">
      <c r="L6726" t="s">
        <v>6774</v>
      </c>
    </row>
    <row r="6727" spans="12:12" ht="15" customHeight="1">
      <c r="L6727" t="s">
        <v>6775</v>
      </c>
    </row>
    <row r="6728" spans="12:12" ht="15" customHeight="1">
      <c r="L6728" t="s">
        <v>6776</v>
      </c>
    </row>
    <row r="6729" spans="12:12" ht="15" customHeight="1">
      <c r="L6729" t="s">
        <v>6777</v>
      </c>
    </row>
    <row r="6730" spans="12:12" ht="15" customHeight="1">
      <c r="L6730" t="s">
        <v>6778</v>
      </c>
    </row>
    <row r="6731" spans="12:12" ht="15" customHeight="1">
      <c r="L6731" t="s">
        <v>6779</v>
      </c>
    </row>
    <row r="6732" spans="12:12" ht="15" customHeight="1">
      <c r="L6732" t="s">
        <v>6780</v>
      </c>
    </row>
    <row r="6733" spans="12:12" ht="15" customHeight="1">
      <c r="L6733" t="s">
        <v>6781</v>
      </c>
    </row>
    <row r="6734" spans="12:12" ht="15" customHeight="1">
      <c r="L6734" t="s">
        <v>6782</v>
      </c>
    </row>
    <row r="6735" spans="12:12" ht="15" customHeight="1">
      <c r="L6735" t="s">
        <v>6783</v>
      </c>
    </row>
    <row r="6736" spans="12:12" ht="15" customHeight="1">
      <c r="L6736" t="s">
        <v>6784</v>
      </c>
    </row>
    <row r="6737" spans="12:12" ht="15" customHeight="1">
      <c r="L6737" t="s">
        <v>6785</v>
      </c>
    </row>
    <row r="6738" spans="12:12" ht="15" customHeight="1">
      <c r="L6738" t="s">
        <v>6786</v>
      </c>
    </row>
    <row r="6739" spans="12:12" ht="15" customHeight="1">
      <c r="L6739" t="s">
        <v>6787</v>
      </c>
    </row>
    <row r="6740" spans="12:12" ht="15" customHeight="1">
      <c r="L6740" t="s">
        <v>6788</v>
      </c>
    </row>
    <row r="6741" spans="12:12" ht="15" customHeight="1">
      <c r="L6741" t="s">
        <v>6789</v>
      </c>
    </row>
    <row r="6742" spans="12:12" ht="15" customHeight="1">
      <c r="L6742" t="s">
        <v>6790</v>
      </c>
    </row>
    <row r="6743" spans="12:12" ht="15" customHeight="1">
      <c r="L6743" t="s">
        <v>6791</v>
      </c>
    </row>
    <row r="6744" spans="12:12" ht="15" customHeight="1">
      <c r="L6744" t="s">
        <v>6792</v>
      </c>
    </row>
    <row r="6745" spans="12:12" ht="15" customHeight="1">
      <c r="L6745" t="s">
        <v>6793</v>
      </c>
    </row>
    <row r="6746" spans="12:12" ht="15" customHeight="1">
      <c r="L6746" t="s">
        <v>6794</v>
      </c>
    </row>
    <row r="6747" spans="12:12" ht="15" customHeight="1">
      <c r="L6747" t="s">
        <v>6795</v>
      </c>
    </row>
    <row r="6748" spans="12:12" ht="15" customHeight="1">
      <c r="L6748" t="s">
        <v>6796</v>
      </c>
    </row>
    <row r="6749" spans="12:12" ht="15" customHeight="1">
      <c r="L6749" t="s">
        <v>6797</v>
      </c>
    </row>
    <row r="6750" spans="12:12" ht="15" customHeight="1">
      <c r="L6750" t="s">
        <v>6798</v>
      </c>
    </row>
    <row r="6751" spans="12:12" ht="15" customHeight="1">
      <c r="L6751" t="s">
        <v>6799</v>
      </c>
    </row>
    <row r="6752" spans="12:12" ht="15" customHeight="1">
      <c r="L6752" t="s">
        <v>6800</v>
      </c>
    </row>
    <row r="6753" spans="12:12" ht="15" customHeight="1">
      <c r="L6753" t="s">
        <v>6801</v>
      </c>
    </row>
    <row r="6754" spans="12:12" ht="15" customHeight="1">
      <c r="L6754" t="s">
        <v>6802</v>
      </c>
    </row>
    <row r="6755" spans="12:12" ht="15" customHeight="1">
      <c r="L6755" t="s">
        <v>6803</v>
      </c>
    </row>
    <row r="6756" spans="12:12" ht="15" customHeight="1">
      <c r="L6756" t="s">
        <v>6804</v>
      </c>
    </row>
    <row r="6757" spans="12:12" ht="15" customHeight="1">
      <c r="L6757" t="s">
        <v>6805</v>
      </c>
    </row>
    <row r="6758" spans="12:12" ht="15" customHeight="1">
      <c r="L6758" t="s">
        <v>6806</v>
      </c>
    </row>
    <row r="6759" spans="12:12" ht="15" customHeight="1">
      <c r="L6759" t="s">
        <v>6807</v>
      </c>
    </row>
    <row r="6760" spans="12:12" ht="15" customHeight="1">
      <c r="L6760" t="s">
        <v>6808</v>
      </c>
    </row>
    <row r="6761" spans="12:12" ht="15" customHeight="1">
      <c r="L6761" t="s">
        <v>6809</v>
      </c>
    </row>
    <row r="6762" spans="12:12" ht="15" customHeight="1">
      <c r="L6762" t="s">
        <v>6810</v>
      </c>
    </row>
    <row r="6763" spans="12:12" ht="15" customHeight="1">
      <c r="L6763" t="s">
        <v>6811</v>
      </c>
    </row>
    <row r="6764" spans="12:12" ht="15" customHeight="1">
      <c r="L6764" t="s">
        <v>6812</v>
      </c>
    </row>
    <row r="6765" spans="12:12" ht="15" customHeight="1">
      <c r="L6765" t="s">
        <v>6813</v>
      </c>
    </row>
    <row r="6766" spans="12:12" ht="15" customHeight="1">
      <c r="L6766" t="s">
        <v>6814</v>
      </c>
    </row>
    <row r="6767" spans="12:12" ht="15" customHeight="1">
      <c r="L6767" t="s">
        <v>6815</v>
      </c>
    </row>
    <row r="6768" spans="12:12" ht="15" customHeight="1">
      <c r="L6768" t="s">
        <v>6816</v>
      </c>
    </row>
    <row r="6769" spans="12:12" ht="15" customHeight="1">
      <c r="L6769" t="s">
        <v>6817</v>
      </c>
    </row>
    <row r="6770" spans="12:12" ht="15" customHeight="1">
      <c r="L6770" t="s">
        <v>6818</v>
      </c>
    </row>
    <row r="6771" spans="12:12" ht="15" customHeight="1">
      <c r="L6771" t="s">
        <v>6819</v>
      </c>
    </row>
    <row r="6772" spans="12:12" ht="15" customHeight="1">
      <c r="L6772" t="s">
        <v>6820</v>
      </c>
    </row>
    <row r="6773" spans="12:12" ht="15" customHeight="1">
      <c r="L6773" t="s">
        <v>6821</v>
      </c>
    </row>
    <row r="6774" spans="12:12" ht="15" customHeight="1">
      <c r="L6774" t="s">
        <v>6822</v>
      </c>
    </row>
    <row r="6775" spans="12:12" ht="15" customHeight="1">
      <c r="L6775" t="s">
        <v>6823</v>
      </c>
    </row>
    <row r="6776" spans="12:12" ht="15" customHeight="1">
      <c r="L6776" t="s">
        <v>6824</v>
      </c>
    </row>
    <row r="6777" spans="12:12" ht="15" customHeight="1">
      <c r="L6777" t="s">
        <v>6825</v>
      </c>
    </row>
    <row r="6778" spans="12:12" ht="15" customHeight="1">
      <c r="L6778" t="s">
        <v>6826</v>
      </c>
    </row>
    <row r="6779" spans="12:12" ht="15" customHeight="1">
      <c r="L6779" t="s">
        <v>6827</v>
      </c>
    </row>
    <row r="6780" spans="12:12" ht="15" customHeight="1">
      <c r="L6780" t="s">
        <v>6828</v>
      </c>
    </row>
    <row r="6781" spans="12:12" ht="15" customHeight="1">
      <c r="L6781" t="s">
        <v>6829</v>
      </c>
    </row>
    <row r="6782" spans="12:12" ht="15" customHeight="1">
      <c r="L6782" t="s">
        <v>6830</v>
      </c>
    </row>
    <row r="6783" spans="12:12" ht="15" customHeight="1">
      <c r="L6783" t="s">
        <v>6831</v>
      </c>
    </row>
    <row r="6784" spans="12:12" ht="15" customHeight="1">
      <c r="L6784" t="s">
        <v>6832</v>
      </c>
    </row>
    <row r="6785" spans="12:12" ht="15" customHeight="1">
      <c r="L6785" t="s">
        <v>6833</v>
      </c>
    </row>
    <row r="6786" spans="12:12" ht="15" customHeight="1">
      <c r="L6786" t="s">
        <v>6834</v>
      </c>
    </row>
    <row r="6787" spans="12:12" ht="15" customHeight="1">
      <c r="L6787" t="s">
        <v>6835</v>
      </c>
    </row>
    <row r="6788" spans="12:12" ht="15" customHeight="1">
      <c r="L6788" t="s">
        <v>6836</v>
      </c>
    </row>
    <row r="6789" spans="12:12" ht="15" customHeight="1">
      <c r="L6789" t="s">
        <v>6837</v>
      </c>
    </row>
    <row r="6790" spans="12:12" ht="15" customHeight="1">
      <c r="L6790" t="s">
        <v>6838</v>
      </c>
    </row>
    <row r="6791" spans="12:12" ht="15" customHeight="1">
      <c r="L6791" t="s">
        <v>6839</v>
      </c>
    </row>
    <row r="6792" spans="12:12" ht="15" customHeight="1">
      <c r="L6792" t="s">
        <v>6840</v>
      </c>
    </row>
    <row r="6793" spans="12:12" ht="15" customHeight="1">
      <c r="L6793" t="s">
        <v>6841</v>
      </c>
    </row>
    <row r="6794" spans="12:12" ht="15" customHeight="1">
      <c r="L6794" t="s">
        <v>6842</v>
      </c>
    </row>
    <row r="6795" spans="12:12" ht="15" customHeight="1">
      <c r="L6795" t="s">
        <v>6843</v>
      </c>
    </row>
    <row r="6796" spans="12:12" ht="15" customHeight="1">
      <c r="L6796" t="s">
        <v>6844</v>
      </c>
    </row>
    <row r="6797" spans="12:12" ht="15" customHeight="1">
      <c r="L6797" t="s">
        <v>6845</v>
      </c>
    </row>
    <row r="6798" spans="12:12" ht="15" customHeight="1">
      <c r="L6798" t="s">
        <v>6846</v>
      </c>
    </row>
    <row r="6799" spans="12:12" ht="15" customHeight="1">
      <c r="L6799" t="s">
        <v>6847</v>
      </c>
    </row>
    <row r="6800" spans="12:12" ht="15" customHeight="1">
      <c r="L6800" t="s">
        <v>6848</v>
      </c>
    </row>
    <row r="6801" spans="12:12" ht="15" customHeight="1">
      <c r="L6801" t="s">
        <v>6849</v>
      </c>
    </row>
    <row r="6802" spans="12:12" ht="15" customHeight="1">
      <c r="L6802" t="s">
        <v>6850</v>
      </c>
    </row>
    <row r="6803" spans="12:12" ht="15" customHeight="1">
      <c r="L6803" t="s">
        <v>6851</v>
      </c>
    </row>
    <row r="6804" spans="12:12" ht="15" customHeight="1">
      <c r="L6804" t="s">
        <v>6852</v>
      </c>
    </row>
    <row r="6805" spans="12:12" ht="15" customHeight="1">
      <c r="L6805" t="s">
        <v>6853</v>
      </c>
    </row>
    <row r="6806" spans="12:12" ht="15" customHeight="1">
      <c r="L6806" t="s">
        <v>6854</v>
      </c>
    </row>
    <row r="6807" spans="12:12" ht="15" customHeight="1">
      <c r="L6807" t="s">
        <v>6855</v>
      </c>
    </row>
    <row r="6808" spans="12:12" ht="15" customHeight="1">
      <c r="L6808" t="s">
        <v>6856</v>
      </c>
    </row>
    <row r="6809" spans="12:12" ht="15" customHeight="1">
      <c r="L6809" t="s">
        <v>6857</v>
      </c>
    </row>
    <row r="6810" spans="12:12" ht="15" customHeight="1">
      <c r="L6810" t="s">
        <v>6858</v>
      </c>
    </row>
    <row r="6811" spans="12:12" ht="15" customHeight="1">
      <c r="L6811" t="s">
        <v>6859</v>
      </c>
    </row>
    <row r="6812" spans="12:12" ht="15" customHeight="1">
      <c r="L6812" t="s">
        <v>6860</v>
      </c>
    </row>
    <row r="6813" spans="12:12" ht="15" customHeight="1">
      <c r="L6813" t="s">
        <v>6861</v>
      </c>
    </row>
    <row r="6814" spans="12:12" ht="15" customHeight="1">
      <c r="L6814" t="s">
        <v>6862</v>
      </c>
    </row>
    <row r="6815" spans="12:12" ht="15" customHeight="1">
      <c r="L6815" t="s">
        <v>6863</v>
      </c>
    </row>
    <row r="6816" spans="12:12" ht="15" customHeight="1">
      <c r="L6816" t="s">
        <v>6864</v>
      </c>
    </row>
    <row r="6817" spans="12:12" ht="15" customHeight="1">
      <c r="L6817" t="s">
        <v>6865</v>
      </c>
    </row>
    <row r="6818" spans="12:12" ht="15" customHeight="1">
      <c r="L6818" t="s">
        <v>6866</v>
      </c>
    </row>
    <row r="6819" spans="12:12" ht="15" customHeight="1">
      <c r="L6819" t="s">
        <v>6867</v>
      </c>
    </row>
    <row r="6820" spans="12:12" ht="15" customHeight="1">
      <c r="L6820" t="s">
        <v>6868</v>
      </c>
    </row>
    <row r="6821" spans="12:12" ht="15" customHeight="1">
      <c r="L6821" t="s">
        <v>6869</v>
      </c>
    </row>
    <row r="6822" spans="12:12" ht="15" customHeight="1">
      <c r="L6822" t="s">
        <v>6870</v>
      </c>
    </row>
    <row r="6823" spans="12:12" ht="15" customHeight="1">
      <c r="L6823" t="s">
        <v>6871</v>
      </c>
    </row>
    <row r="6824" spans="12:12" ht="15" customHeight="1">
      <c r="L6824" t="s">
        <v>6872</v>
      </c>
    </row>
    <row r="6825" spans="12:12" ht="15" customHeight="1">
      <c r="L6825" t="s">
        <v>6873</v>
      </c>
    </row>
    <row r="6826" spans="12:12" ht="15" customHeight="1">
      <c r="L6826" t="s">
        <v>6874</v>
      </c>
    </row>
    <row r="6827" spans="12:12" ht="15" customHeight="1">
      <c r="L6827" t="s">
        <v>6875</v>
      </c>
    </row>
    <row r="6828" spans="12:12" ht="15" customHeight="1">
      <c r="L6828" t="s">
        <v>6876</v>
      </c>
    </row>
    <row r="6829" spans="12:12" ht="15" customHeight="1">
      <c r="L6829" t="s">
        <v>6877</v>
      </c>
    </row>
    <row r="6830" spans="12:12" ht="15" customHeight="1">
      <c r="L6830" t="s">
        <v>6878</v>
      </c>
    </row>
    <row r="6831" spans="12:12" ht="15" customHeight="1">
      <c r="L6831" t="s">
        <v>6879</v>
      </c>
    </row>
    <row r="6832" spans="12:12" ht="15" customHeight="1">
      <c r="L6832" t="s">
        <v>6880</v>
      </c>
    </row>
    <row r="6833" spans="12:12" ht="15" customHeight="1">
      <c r="L6833" t="s">
        <v>6881</v>
      </c>
    </row>
    <row r="6834" spans="12:12" ht="15" customHeight="1">
      <c r="L6834" t="s">
        <v>6882</v>
      </c>
    </row>
    <row r="6835" spans="12:12" ht="15" customHeight="1">
      <c r="L6835" t="s">
        <v>6883</v>
      </c>
    </row>
    <row r="6836" spans="12:12" ht="15" customHeight="1">
      <c r="L6836" t="s">
        <v>6884</v>
      </c>
    </row>
    <row r="6837" spans="12:12" ht="15" customHeight="1">
      <c r="L6837" t="s">
        <v>6885</v>
      </c>
    </row>
    <row r="6838" spans="12:12" ht="15" customHeight="1">
      <c r="L6838" t="s">
        <v>6886</v>
      </c>
    </row>
    <row r="6839" spans="12:12" ht="15" customHeight="1">
      <c r="L6839" t="s">
        <v>6887</v>
      </c>
    </row>
    <row r="6840" spans="12:12" ht="15" customHeight="1">
      <c r="L6840" t="s">
        <v>6888</v>
      </c>
    </row>
    <row r="6841" spans="12:12" ht="15" customHeight="1">
      <c r="L6841" t="s">
        <v>6889</v>
      </c>
    </row>
    <row r="6842" spans="12:12" ht="15" customHeight="1">
      <c r="L6842" t="s">
        <v>6890</v>
      </c>
    </row>
    <row r="6843" spans="12:12" ht="15" customHeight="1">
      <c r="L6843" t="s">
        <v>6891</v>
      </c>
    </row>
    <row r="6844" spans="12:12" ht="15" customHeight="1">
      <c r="L6844" t="s">
        <v>6892</v>
      </c>
    </row>
    <row r="6845" spans="12:12" ht="15" customHeight="1">
      <c r="L6845" t="s">
        <v>6893</v>
      </c>
    </row>
    <row r="6846" spans="12:12" ht="15" customHeight="1">
      <c r="L6846" t="s">
        <v>6894</v>
      </c>
    </row>
    <row r="6847" spans="12:12" ht="15" customHeight="1">
      <c r="L6847" t="s">
        <v>6895</v>
      </c>
    </row>
    <row r="6848" spans="12:12" ht="15" customHeight="1">
      <c r="L6848" t="s">
        <v>6896</v>
      </c>
    </row>
    <row r="6849" spans="12:12" ht="15" customHeight="1">
      <c r="L6849" t="s">
        <v>6897</v>
      </c>
    </row>
    <row r="6850" spans="12:12" ht="15" customHeight="1">
      <c r="L6850" t="s">
        <v>6898</v>
      </c>
    </row>
    <row r="6851" spans="12:12" ht="15" customHeight="1">
      <c r="L6851" t="s">
        <v>6899</v>
      </c>
    </row>
    <row r="6852" spans="12:12" ht="15" customHeight="1">
      <c r="L6852" t="s">
        <v>6900</v>
      </c>
    </row>
    <row r="6853" spans="12:12" ht="15" customHeight="1">
      <c r="L6853" t="s">
        <v>6901</v>
      </c>
    </row>
    <row r="6854" spans="12:12" ht="15" customHeight="1">
      <c r="L6854" t="s">
        <v>6902</v>
      </c>
    </row>
    <row r="6855" spans="12:12" ht="15" customHeight="1">
      <c r="L6855" t="s">
        <v>6903</v>
      </c>
    </row>
    <row r="6856" spans="12:12" ht="15" customHeight="1">
      <c r="L6856" t="s">
        <v>6904</v>
      </c>
    </row>
    <row r="6857" spans="12:12" ht="15" customHeight="1">
      <c r="L6857" t="s">
        <v>6905</v>
      </c>
    </row>
    <row r="6858" spans="12:12" ht="15" customHeight="1">
      <c r="L6858" t="s">
        <v>6906</v>
      </c>
    </row>
    <row r="6859" spans="12:12" ht="15" customHeight="1">
      <c r="L6859" t="s">
        <v>6907</v>
      </c>
    </row>
    <row r="6860" spans="12:12" ht="15" customHeight="1">
      <c r="L6860" t="s">
        <v>6908</v>
      </c>
    </row>
    <row r="6861" spans="12:12" ht="15" customHeight="1">
      <c r="L6861" t="s">
        <v>6909</v>
      </c>
    </row>
    <row r="6862" spans="12:12" ht="15" customHeight="1">
      <c r="L6862" t="s">
        <v>6910</v>
      </c>
    </row>
    <row r="6863" spans="12:12" ht="15" customHeight="1">
      <c r="L6863" t="s">
        <v>6911</v>
      </c>
    </row>
    <row r="6864" spans="12:12" ht="15" customHeight="1">
      <c r="L6864" t="s">
        <v>6912</v>
      </c>
    </row>
    <row r="6865" spans="12:12" ht="15" customHeight="1">
      <c r="L6865" t="s">
        <v>6913</v>
      </c>
    </row>
    <row r="6866" spans="12:12" ht="15" customHeight="1">
      <c r="L6866" t="s">
        <v>6914</v>
      </c>
    </row>
    <row r="6867" spans="12:12" ht="15" customHeight="1">
      <c r="L6867" t="s">
        <v>6915</v>
      </c>
    </row>
    <row r="6868" spans="12:12" ht="15" customHeight="1">
      <c r="L6868" t="s">
        <v>6916</v>
      </c>
    </row>
    <row r="6869" spans="12:12" ht="15" customHeight="1">
      <c r="L6869" t="s">
        <v>6917</v>
      </c>
    </row>
    <row r="6870" spans="12:12" ht="15" customHeight="1">
      <c r="L6870" t="s">
        <v>6918</v>
      </c>
    </row>
    <row r="6871" spans="12:12" ht="15" customHeight="1">
      <c r="L6871" t="s">
        <v>6919</v>
      </c>
    </row>
    <row r="6872" spans="12:12" ht="15" customHeight="1">
      <c r="L6872" t="s">
        <v>6920</v>
      </c>
    </row>
    <row r="6873" spans="12:12" ht="15" customHeight="1">
      <c r="L6873" t="s">
        <v>6921</v>
      </c>
    </row>
    <row r="6874" spans="12:12" ht="15" customHeight="1">
      <c r="L6874" t="s">
        <v>6922</v>
      </c>
    </row>
    <row r="6875" spans="12:12" ht="15" customHeight="1">
      <c r="L6875" t="s">
        <v>6923</v>
      </c>
    </row>
    <row r="6876" spans="12:12" ht="15" customHeight="1">
      <c r="L6876" t="s">
        <v>6924</v>
      </c>
    </row>
    <row r="6877" spans="12:12" ht="15" customHeight="1">
      <c r="L6877" t="s">
        <v>6925</v>
      </c>
    </row>
    <row r="6878" spans="12:12" ht="15" customHeight="1">
      <c r="L6878" t="s">
        <v>6926</v>
      </c>
    </row>
    <row r="6879" spans="12:12" ht="15" customHeight="1">
      <c r="L6879" t="s">
        <v>6927</v>
      </c>
    </row>
    <row r="6880" spans="12:12" ht="15" customHeight="1">
      <c r="L6880" t="s">
        <v>6928</v>
      </c>
    </row>
    <row r="6881" spans="12:12" ht="15" customHeight="1">
      <c r="L6881" t="s">
        <v>6929</v>
      </c>
    </row>
    <row r="6882" spans="12:12" ht="15" customHeight="1">
      <c r="L6882" t="s">
        <v>6930</v>
      </c>
    </row>
    <row r="6883" spans="12:12" ht="15" customHeight="1">
      <c r="L6883" t="s">
        <v>6931</v>
      </c>
    </row>
    <row r="6884" spans="12:12" ht="15" customHeight="1">
      <c r="L6884" t="s">
        <v>6932</v>
      </c>
    </row>
    <row r="6885" spans="12:12" ht="15" customHeight="1">
      <c r="L6885" t="s">
        <v>6933</v>
      </c>
    </row>
    <row r="6886" spans="12:12" ht="15" customHeight="1">
      <c r="L6886" t="s">
        <v>6934</v>
      </c>
    </row>
    <row r="6887" spans="12:12" ht="15" customHeight="1">
      <c r="L6887" t="s">
        <v>6935</v>
      </c>
    </row>
    <row r="6888" spans="12:12" ht="15" customHeight="1">
      <c r="L6888" t="s">
        <v>6936</v>
      </c>
    </row>
    <row r="6889" spans="12:12" ht="15" customHeight="1">
      <c r="L6889" t="s">
        <v>6937</v>
      </c>
    </row>
    <row r="6890" spans="12:12" ht="15" customHeight="1">
      <c r="L6890" t="s">
        <v>6938</v>
      </c>
    </row>
    <row r="6891" spans="12:12" ht="15" customHeight="1">
      <c r="L6891" t="s">
        <v>6939</v>
      </c>
    </row>
    <row r="6892" spans="12:12" ht="15" customHeight="1">
      <c r="L6892" t="s">
        <v>6940</v>
      </c>
    </row>
    <row r="6893" spans="12:12" ht="15" customHeight="1">
      <c r="L6893" t="s">
        <v>6941</v>
      </c>
    </row>
    <row r="6894" spans="12:12" ht="15" customHeight="1">
      <c r="L6894" t="s">
        <v>6942</v>
      </c>
    </row>
    <row r="6895" spans="12:12" ht="15" customHeight="1">
      <c r="L6895" t="s">
        <v>6943</v>
      </c>
    </row>
    <row r="6896" spans="12:12" ht="15" customHeight="1">
      <c r="L6896" t="s">
        <v>6944</v>
      </c>
    </row>
    <row r="6897" spans="12:12" ht="15" customHeight="1">
      <c r="L6897" t="s">
        <v>6945</v>
      </c>
    </row>
    <row r="6898" spans="12:12" ht="15" customHeight="1">
      <c r="L6898" t="s">
        <v>6946</v>
      </c>
    </row>
    <row r="6899" spans="12:12" ht="15" customHeight="1">
      <c r="L6899" t="s">
        <v>6947</v>
      </c>
    </row>
    <row r="6900" spans="12:12" ht="15" customHeight="1">
      <c r="L6900" t="s">
        <v>6948</v>
      </c>
    </row>
    <row r="6901" spans="12:12" ht="15" customHeight="1">
      <c r="L6901" t="s">
        <v>6949</v>
      </c>
    </row>
    <row r="6902" spans="12:12" ht="15" customHeight="1">
      <c r="L6902" t="s">
        <v>6950</v>
      </c>
    </row>
    <row r="6903" spans="12:12" ht="15" customHeight="1">
      <c r="L6903" t="s">
        <v>6951</v>
      </c>
    </row>
    <row r="6904" spans="12:12" ht="15" customHeight="1">
      <c r="L6904" t="s">
        <v>6952</v>
      </c>
    </row>
    <row r="6905" spans="12:12" ht="15" customHeight="1">
      <c r="L6905" t="s">
        <v>6953</v>
      </c>
    </row>
    <row r="6906" spans="12:12" ht="15" customHeight="1">
      <c r="L6906" t="s">
        <v>6954</v>
      </c>
    </row>
    <row r="6907" spans="12:12" ht="15" customHeight="1">
      <c r="L6907" t="s">
        <v>6955</v>
      </c>
    </row>
    <row r="6908" spans="12:12" ht="15" customHeight="1">
      <c r="L6908" t="s">
        <v>6956</v>
      </c>
    </row>
    <row r="6909" spans="12:12" ht="15" customHeight="1">
      <c r="L6909" t="s">
        <v>6957</v>
      </c>
    </row>
    <row r="6910" spans="12:12" ht="15" customHeight="1">
      <c r="L6910" t="s">
        <v>6958</v>
      </c>
    </row>
    <row r="6911" spans="12:12" ht="15" customHeight="1">
      <c r="L6911" t="s">
        <v>6959</v>
      </c>
    </row>
    <row r="6912" spans="12:12" ht="15" customHeight="1">
      <c r="L6912" t="s">
        <v>6960</v>
      </c>
    </row>
    <row r="6913" spans="12:12" ht="15" customHeight="1">
      <c r="L6913" t="s">
        <v>6961</v>
      </c>
    </row>
    <row r="6914" spans="12:12" ht="15" customHeight="1">
      <c r="L6914" t="s">
        <v>6962</v>
      </c>
    </row>
    <row r="6915" spans="12:12" ht="15" customHeight="1">
      <c r="L6915" t="s">
        <v>6963</v>
      </c>
    </row>
    <row r="6916" spans="12:12" ht="15" customHeight="1">
      <c r="L6916" t="s">
        <v>6964</v>
      </c>
    </row>
    <row r="6917" spans="12:12" ht="15" customHeight="1">
      <c r="L6917" t="s">
        <v>6965</v>
      </c>
    </row>
    <row r="6918" spans="12:12" ht="15" customHeight="1">
      <c r="L6918" t="s">
        <v>6966</v>
      </c>
    </row>
    <row r="6919" spans="12:12" ht="15" customHeight="1">
      <c r="L6919" t="s">
        <v>6967</v>
      </c>
    </row>
    <row r="6920" spans="12:12" ht="15" customHeight="1">
      <c r="L6920" t="s">
        <v>6968</v>
      </c>
    </row>
    <row r="6921" spans="12:12" ht="15" customHeight="1">
      <c r="L6921" t="s">
        <v>6969</v>
      </c>
    </row>
    <row r="6922" spans="12:12" ht="15" customHeight="1">
      <c r="L6922" t="s">
        <v>6970</v>
      </c>
    </row>
    <row r="6923" spans="12:12" ht="15" customHeight="1">
      <c r="L6923" t="s">
        <v>6971</v>
      </c>
    </row>
    <row r="6924" spans="12:12" ht="15" customHeight="1">
      <c r="L6924" t="s">
        <v>6972</v>
      </c>
    </row>
    <row r="6925" spans="12:12" ht="15" customHeight="1">
      <c r="L6925" t="s">
        <v>6973</v>
      </c>
    </row>
    <row r="6926" spans="12:12" ht="15" customHeight="1">
      <c r="L6926" t="s">
        <v>6974</v>
      </c>
    </row>
    <row r="6927" spans="12:12" ht="15" customHeight="1">
      <c r="L6927" t="s">
        <v>6975</v>
      </c>
    </row>
    <row r="6928" spans="12:12" ht="15" customHeight="1">
      <c r="L6928" t="s">
        <v>6976</v>
      </c>
    </row>
    <row r="6929" spans="12:12" ht="15" customHeight="1">
      <c r="L6929" t="s">
        <v>6977</v>
      </c>
    </row>
    <row r="6930" spans="12:12" ht="15" customHeight="1">
      <c r="L6930" t="s">
        <v>6978</v>
      </c>
    </row>
    <row r="6931" spans="12:12" ht="15" customHeight="1">
      <c r="L6931" t="s">
        <v>6979</v>
      </c>
    </row>
    <row r="6932" spans="12:12" ht="15" customHeight="1">
      <c r="L6932" t="s">
        <v>6980</v>
      </c>
    </row>
    <row r="6933" spans="12:12" ht="15" customHeight="1">
      <c r="L6933" t="s">
        <v>6981</v>
      </c>
    </row>
    <row r="6934" spans="12:12" ht="15" customHeight="1">
      <c r="L6934" t="s">
        <v>6982</v>
      </c>
    </row>
    <row r="6935" spans="12:12" ht="15" customHeight="1">
      <c r="L6935" t="s">
        <v>6983</v>
      </c>
    </row>
    <row r="6936" spans="12:12" ht="15" customHeight="1">
      <c r="L6936" t="s">
        <v>6984</v>
      </c>
    </row>
    <row r="6937" spans="12:12" ht="15" customHeight="1">
      <c r="L6937" t="s">
        <v>6985</v>
      </c>
    </row>
    <row r="6938" spans="12:12" ht="15" customHeight="1">
      <c r="L6938" t="s">
        <v>6986</v>
      </c>
    </row>
    <row r="6939" spans="12:12" ht="15" customHeight="1">
      <c r="L6939" t="s">
        <v>6987</v>
      </c>
    </row>
    <row r="6940" spans="12:12" ht="15" customHeight="1">
      <c r="L6940" t="s">
        <v>6988</v>
      </c>
    </row>
    <row r="6941" spans="12:12" ht="15" customHeight="1">
      <c r="L6941" t="s">
        <v>6989</v>
      </c>
    </row>
    <row r="6942" spans="12:12" ht="15" customHeight="1">
      <c r="L6942" t="s">
        <v>6990</v>
      </c>
    </row>
    <row r="6943" spans="12:12" ht="15" customHeight="1">
      <c r="L6943" t="s">
        <v>6991</v>
      </c>
    </row>
    <row r="6944" spans="12:12" ht="15" customHeight="1">
      <c r="L6944" t="s">
        <v>6992</v>
      </c>
    </row>
    <row r="6945" spans="12:12" ht="15" customHeight="1">
      <c r="L6945" t="s">
        <v>6993</v>
      </c>
    </row>
    <row r="6946" spans="12:12" ht="15" customHeight="1">
      <c r="L6946" t="s">
        <v>6994</v>
      </c>
    </row>
    <row r="6947" spans="12:12" ht="15" customHeight="1">
      <c r="L6947" t="s">
        <v>6995</v>
      </c>
    </row>
    <row r="6948" spans="12:12" ht="15" customHeight="1">
      <c r="L6948" t="s">
        <v>6996</v>
      </c>
    </row>
    <row r="6949" spans="12:12" ht="15" customHeight="1">
      <c r="L6949" t="s">
        <v>6997</v>
      </c>
    </row>
    <row r="6950" spans="12:12" ht="15" customHeight="1">
      <c r="L6950" t="s">
        <v>6998</v>
      </c>
    </row>
    <row r="6951" spans="12:12" ht="15" customHeight="1">
      <c r="L6951" t="s">
        <v>6999</v>
      </c>
    </row>
    <row r="6952" spans="12:12" ht="15" customHeight="1">
      <c r="L6952" t="s">
        <v>7000</v>
      </c>
    </row>
    <row r="6953" spans="12:12" ht="15" customHeight="1">
      <c r="L6953" t="s">
        <v>7001</v>
      </c>
    </row>
    <row r="6954" spans="12:12" ht="15" customHeight="1">
      <c r="L6954" t="s">
        <v>7002</v>
      </c>
    </row>
    <row r="6955" spans="12:12" ht="15" customHeight="1">
      <c r="L6955" t="s">
        <v>7003</v>
      </c>
    </row>
    <row r="6956" spans="12:12" ht="15" customHeight="1">
      <c r="L6956" t="s">
        <v>7004</v>
      </c>
    </row>
    <row r="6957" spans="12:12" ht="15" customHeight="1">
      <c r="L6957" t="s">
        <v>7005</v>
      </c>
    </row>
    <row r="6958" spans="12:12" ht="15" customHeight="1">
      <c r="L6958" t="s">
        <v>7006</v>
      </c>
    </row>
    <row r="6959" spans="12:12" ht="15" customHeight="1">
      <c r="L6959" t="s">
        <v>7007</v>
      </c>
    </row>
    <row r="6960" spans="12:12" ht="15" customHeight="1">
      <c r="L6960" t="s">
        <v>7008</v>
      </c>
    </row>
    <row r="6961" spans="12:12" ht="15" customHeight="1">
      <c r="L6961" t="s">
        <v>7009</v>
      </c>
    </row>
    <row r="6962" spans="12:12" ht="15" customHeight="1">
      <c r="L6962" t="s">
        <v>7010</v>
      </c>
    </row>
    <row r="6963" spans="12:12" ht="15" customHeight="1">
      <c r="L6963" t="s">
        <v>7011</v>
      </c>
    </row>
    <row r="6964" spans="12:12" ht="15" customHeight="1">
      <c r="L6964" t="s">
        <v>7012</v>
      </c>
    </row>
    <row r="6965" spans="12:12" ht="15" customHeight="1">
      <c r="L6965" t="s">
        <v>7013</v>
      </c>
    </row>
    <row r="6966" spans="12:12" ht="15" customHeight="1">
      <c r="L6966" t="s">
        <v>7014</v>
      </c>
    </row>
    <row r="6967" spans="12:12" ht="15" customHeight="1">
      <c r="L6967" t="s">
        <v>7015</v>
      </c>
    </row>
    <row r="6968" spans="12:12" ht="15" customHeight="1">
      <c r="L6968" t="s">
        <v>7016</v>
      </c>
    </row>
    <row r="6969" spans="12:12" ht="15" customHeight="1">
      <c r="L6969" t="s">
        <v>7017</v>
      </c>
    </row>
    <row r="6970" spans="12:12" ht="15" customHeight="1">
      <c r="L6970" t="s">
        <v>7018</v>
      </c>
    </row>
    <row r="6971" spans="12:12" ht="15" customHeight="1">
      <c r="L6971" t="s">
        <v>7019</v>
      </c>
    </row>
    <row r="6972" spans="12:12" ht="15" customHeight="1">
      <c r="L6972" t="s">
        <v>7020</v>
      </c>
    </row>
    <row r="6973" spans="12:12" ht="15" customHeight="1">
      <c r="L6973" t="s">
        <v>7021</v>
      </c>
    </row>
    <row r="6974" spans="12:12" ht="15" customHeight="1">
      <c r="L6974" t="s">
        <v>7022</v>
      </c>
    </row>
    <row r="6975" spans="12:12" ht="15" customHeight="1">
      <c r="L6975" t="s">
        <v>7023</v>
      </c>
    </row>
    <row r="6976" spans="12:12" ht="15" customHeight="1">
      <c r="L6976" t="s">
        <v>7024</v>
      </c>
    </row>
    <row r="6977" spans="12:12" ht="15" customHeight="1">
      <c r="L6977" t="s">
        <v>7025</v>
      </c>
    </row>
    <row r="6978" spans="12:12" ht="15" customHeight="1">
      <c r="L6978" t="s">
        <v>7026</v>
      </c>
    </row>
    <row r="6979" spans="12:12" ht="15" customHeight="1">
      <c r="L6979" t="s">
        <v>7027</v>
      </c>
    </row>
    <row r="6980" spans="12:12" ht="15" customHeight="1">
      <c r="L6980" t="s">
        <v>7028</v>
      </c>
    </row>
    <row r="6981" spans="12:12" ht="15" customHeight="1">
      <c r="L6981" t="s">
        <v>7029</v>
      </c>
    </row>
    <row r="6982" spans="12:12" ht="15" customHeight="1">
      <c r="L6982" t="s">
        <v>7030</v>
      </c>
    </row>
    <row r="6983" spans="12:12" ht="15" customHeight="1">
      <c r="L6983" t="s">
        <v>7031</v>
      </c>
    </row>
    <row r="6984" spans="12:12" ht="15" customHeight="1">
      <c r="L6984" t="s">
        <v>7032</v>
      </c>
    </row>
    <row r="6985" spans="12:12" ht="15" customHeight="1">
      <c r="L6985" t="s">
        <v>7033</v>
      </c>
    </row>
    <row r="6986" spans="12:12" ht="15" customHeight="1">
      <c r="L6986" t="s">
        <v>7034</v>
      </c>
    </row>
    <row r="6987" spans="12:12" ht="15" customHeight="1">
      <c r="L6987" t="s">
        <v>7035</v>
      </c>
    </row>
    <row r="6988" spans="12:12" ht="15" customHeight="1">
      <c r="L6988" t="s">
        <v>7036</v>
      </c>
    </row>
    <row r="6989" spans="12:12" ht="15" customHeight="1">
      <c r="L6989" t="s">
        <v>7037</v>
      </c>
    </row>
    <row r="6990" spans="12:12" ht="15" customHeight="1">
      <c r="L6990" t="s">
        <v>7038</v>
      </c>
    </row>
    <row r="6991" spans="12:12" ht="15" customHeight="1">
      <c r="L6991" t="s">
        <v>7039</v>
      </c>
    </row>
    <row r="6992" spans="12:12" ht="15" customHeight="1">
      <c r="L6992" t="s">
        <v>7040</v>
      </c>
    </row>
    <row r="6993" spans="12:12" ht="15" customHeight="1">
      <c r="L6993" t="s">
        <v>7041</v>
      </c>
    </row>
    <row r="6994" spans="12:12" ht="15" customHeight="1">
      <c r="L6994" t="s">
        <v>7042</v>
      </c>
    </row>
    <row r="6995" spans="12:12" ht="15" customHeight="1">
      <c r="L6995" t="s">
        <v>7043</v>
      </c>
    </row>
    <row r="6996" spans="12:12" ht="15" customHeight="1">
      <c r="L6996" t="s">
        <v>7044</v>
      </c>
    </row>
    <row r="6997" spans="12:12" ht="15" customHeight="1">
      <c r="L6997" t="s">
        <v>7045</v>
      </c>
    </row>
    <row r="6998" spans="12:12" ht="15" customHeight="1">
      <c r="L6998" t="s">
        <v>7046</v>
      </c>
    </row>
    <row r="6999" spans="12:12" ht="15" customHeight="1">
      <c r="L6999" t="s">
        <v>7047</v>
      </c>
    </row>
    <row r="7000" spans="12:12" ht="15" customHeight="1">
      <c r="L7000" t="s">
        <v>7048</v>
      </c>
    </row>
    <row r="7001" spans="12:12" ht="15" customHeight="1">
      <c r="L7001" t="s">
        <v>7049</v>
      </c>
    </row>
    <row r="7002" spans="12:12" ht="15" customHeight="1">
      <c r="L7002" t="s">
        <v>7050</v>
      </c>
    </row>
    <row r="7003" spans="12:12" ht="15" customHeight="1">
      <c r="L7003" t="s">
        <v>7051</v>
      </c>
    </row>
    <row r="7004" spans="12:12" ht="15" customHeight="1">
      <c r="L7004" t="s">
        <v>7052</v>
      </c>
    </row>
    <row r="7005" spans="12:12" ht="15" customHeight="1">
      <c r="L7005" t="s">
        <v>7053</v>
      </c>
    </row>
    <row r="7006" spans="12:12" ht="15" customHeight="1">
      <c r="L7006" t="s">
        <v>7054</v>
      </c>
    </row>
    <row r="7007" spans="12:12" ht="15" customHeight="1">
      <c r="L7007" t="s">
        <v>7055</v>
      </c>
    </row>
    <row r="7008" spans="12:12" ht="15" customHeight="1">
      <c r="L7008" t="s">
        <v>7056</v>
      </c>
    </row>
    <row r="7009" spans="12:12" ht="15" customHeight="1">
      <c r="L7009" t="s">
        <v>7057</v>
      </c>
    </row>
    <row r="7010" spans="12:12" ht="15" customHeight="1">
      <c r="L7010" t="s">
        <v>7058</v>
      </c>
    </row>
    <row r="7011" spans="12:12" ht="15" customHeight="1">
      <c r="L7011" t="s">
        <v>7059</v>
      </c>
    </row>
    <row r="7012" spans="12:12" ht="15" customHeight="1">
      <c r="L7012" t="s">
        <v>7060</v>
      </c>
    </row>
    <row r="7013" spans="12:12" ht="15" customHeight="1">
      <c r="L7013" t="s">
        <v>7061</v>
      </c>
    </row>
    <row r="7014" spans="12:12" ht="15" customHeight="1">
      <c r="L7014" t="s">
        <v>7062</v>
      </c>
    </row>
    <row r="7015" spans="12:12" ht="15" customHeight="1">
      <c r="L7015" t="s">
        <v>7063</v>
      </c>
    </row>
    <row r="7016" spans="12:12" ht="15" customHeight="1">
      <c r="L7016" t="s">
        <v>7064</v>
      </c>
    </row>
    <row r="7017" spans="12:12" ht="15" customHeight="1">
      <c r="L7017" t="s">
        <v>7065</v>
      </c>
    </row>
    <row r="7018" spans="12:12" ht="15" customHeight="1">
      <c r="L7018" t="s">
        <v>7066</v>
      </c>
    </row>
    <row r="7019" spans="12:12" ht="15" customHeight="1">
      <c r="L7019" t="s">
        <v>7067</v>
      </c>
    </row>
    <row r="7020" spans="12:12" ht="15" customHeight="1">
      <c r="L7020" t="s">
        <v>7068</v>
      </c>
    </row>
    <row r="7021" spans="12:12" ht="15" customHeight="1">
      <c r="L7021" t="s">
        <v>7069</v>
      </c>
    </row>
    <row r="7022" spans="12:12" ht="15" customHeight="1">
      <c r="L7022" t="s">
        <v>7070</v>
      </c>
    </row>
    <row r="7023" spans="12:12" ht="15" customHeight="1">
      <c r="L7023" t="s">
        <v>7071</v>
      </c>
    </row>
    <row r="7024" spans="12:12" ht="15" customHeight="1">
      <c r="L7024" t="s">
        <v>7072</v>
      </c>
    </row>
    <row r="7025" spans="12:12" ht="15" customHeight="1">
      <c r="L7025" t="s">
        <v>7073</v>
      </c>
    </row>
    <row r="7026" spans="12:12" ht="15" customHeight="1">
      <c r="L7026" t="s">
        <v>7074</v>
      </c>
    </row>
    <row r="7027" spans="12:12" ht="15" customHeight="1">
      <c r="L7027" t="s">
        <v>7075</v>
      </c>
    </row>
    <row r="7028" spans="12:12" ht="15" customHeight="1">
      <c r="L7028" t="s">
        <v>7076</v>
      </c>
    </row>
    <row r="7029" spans="12:12" ht="15" customHeight="1">
      <c r="L7029" t="s">
        <v>7077</v>
      </c>
    </row>
    <row r="7030" spans="12:12" ht="15" customHeight="1">
      <c r="L7030" t="s">
        <v>7078</v>
      </c>
    </row>
    <row r="7031" spans="12:12" ht="15" customHeight="1">
      <c r="L7031" t="s">
        <v>7079</v>
      </c>
    </row>
    <row r="7032" spans="12:12" ht="15" customHeight="1">
      <c r="L7032" t="s">
        <v>7080</v>
      </c>
    </row>
    <row r="7033" spans="12:12" ht="15" customHeight="1">
      <c r="L7033" t="s">
        <v>7081</v>
      </c>
    </row>
    <row r="7034" spans="12:12" ht="15" customHeight="1">
      <c r="L7034" t="s">
        <v>7082</v>
      </c>
    </row>
    <row r="7035" spans="12:12" ht="15" customHeight="1">
      <c r="L7035" t="s">
        <v>7083</v>
      </c>
    </row>
    <row r="7036" spans="12:12" ht="15" customHeight="1">
      <c r="L7036" t="s">
        <v>7084</v>
      </c>
    </row>
    <row r="7037" spans="12:12" ht="15" customHeight="1">
      <c r="L7037" t="s">
        <v>7085</v>
      </c>
    </row>
    <row r="7038" spans="12:12" ht="15" customHeight="1">
      <c r="L7038" t="s">
        <v>7086</v>
      </c>
    </row>
    <row r="7039" spans="12:12" ht="15" customHeight="1">
      <c r="L7039" t="s">
        <v>7087</v>
      </c>
    </row>
    <row r="7040" spans="12:12" ht="15" customHeight="1">
      <c r="L7040" t="s">
        <v>7088</v>
      </c>
    </row>
    <row r="7041" spans="12:12" ht="15" customHeight="1">
      <c r="L7041" t="s">
        <v>7089</v>
      </c>
    </row>
    <row r="7042" spans="12:12" ht="15" customHeight="1">
      <c r="L7042" t="s">
        <v>7090</v>
      </c>
    </row>
    <row r="7043" spans="12:12" ht="15" customHeight="1">
      <c r="L7043" t="s">
        <v>7091</v>
      </c>
    </row>
    <row r="7044" spans="12:12" ht="15" customHeight="1">
      <c r="L7044" t="s">
        <v>7092</v>
      </c>
    </row>
    <row r="7045" spans="12:12" ht="15" customHeight="1">
      <c r="L7045" t="s">
        <v>7093</v>
      </c>
    </row>
    <row r="7046" spans="12:12" ht="15" customHeight="1">
      <c r="L7046" t="s">
        <v>7094</v>
      </c>
    </row>
    <row r="7047" spans="12:12" ht="15" customHeight="1">
      <c r="L7047" t="s">
        <v>7095</v>
      </c>
    </row>
    <row r="7048" spans="12:12" ht="15" customHeight="1">
      <c r="L7048" t="s">
        <v>7096</v>
      </c>
    </row>
    <row r="7049" spans="12:12" ht="15" customHeight="1">
      <c r="L7049" t="s">
        <v>7097</v>
      </c>
    </row>
    <row r="7050" spans="12:12" ht="15" customHeight="1">
      <c r="L7050" t="s">
        <v>7098</v>
      </c>
    </row>
    <row r="7051" spans="12:12" ht="15" customHeight="1">
      <c r="L7051" t="s">
        <v>7099</v>
      </c>
    </row>
    <row r="7052" spans="12:12" ht="15" customHeight="1">
      <c r="L7052" t="s">
        <v>7100</v>
      </c>
    </row>
    <row r="7053" spans="12:12" ht="15" customHeight="1">
      <c r="L7053" t="s">
        <v>7101</v>
      </c>
    </row>
    <row r="7054" spans="12:12" ht="15" customHeight="1">
      <c r="L7054" t="s">
        <v>7102</v>
      </c>
    </row>
    <row r="7055" spans="12:12" ht="15" customHeight="1">
      <c r="L7055" t="s">
        <v>7103</v>
      </c>
    </row>
    <row r="7056" spans="12:12" ht="15" customHeight="1">
      <c r="L7056" t="s">
        <v>7104</v>
      </c>
    </row>
    <row r="7057" spans="12:12" ht="15" customHeight="1">
      <c r="L7057" t="s">
        <v>7105</v>
      </c>
    </row>
    <row r="7058" spans="12:12" ht="15" customHeight="1">
      <c r="L7058" t="s">
        <v>7106</v>
      </c>
    </row>
    <row r="7059" spans="12:12" ht="15" customHeight="1">
      <c r="L7059" t="s">
        <v>7107</v>
      </c>
    </row>
    <row r="7060" spans="12:12" ht="15" customHeight="1">
      <c r="L7060" t="s">
        <v>7108</v>
      </c>
    </row>
    <row r="7061" spans="12:12" ht="15" customHeight="1">
      <c r="L7061" t="s">
        <v>7109</v>
      </c>
    </row>
    <row r="7062" spans="12:12" ht="15" customHeight="1">
      <c r="L7062" t="s">
        <v>7110</v>
      </c>
    </row>
    <row r="7063" spans="12:12" ht="15" customHeight="1">
      <c r="L7063" t="s">
        <v>7111</v>
      </c>
    </row>
    <row r="7064" spans="12:12" ht="15" customHeight="1">
      <c r="L7064" t="s">
        <v>7112</v>
      </c>
    </row>
    <row r="7065" spans="12:12" ht="15" customHeight="1">
      <c r="L7065" t="s">
        <v>7113</v>
      </c>
    </row>
    <row r="7066" spans="12:12" ht="15" customHeight="1">
      <c r="L7066" t="s">
        <v>7114</v>
      </c>
    </row>
    <row r="7067" spans="12:12" ht="15" customHeight="1">
      <c r="L7067" t="s">
        <v>7115</v>
      </c>
    </row>
    <row r="7068" spans="12:12" ht="15" customHeight="1">
      <c r="L7068" t="s">
        <v>7116</v>
      </c>
    </row>
    <row r="7069" spans="12:12" ht="15" customHeight="1">
      <c r="L7069" t="s">
        <v>7117</v>
      </c>
    </row>
    <row r="7070" spans="12:12" ht="15" customHeight="1">
      <c r="L7070" t="s">
        <v>7118</v>
      </c>
    </row>
    <row r="7071" spans="12:12" ht="15" customHeight="1">
      <c r="L7071" t="s">
        <v>7119</v>
      </c>
    </row>
    <row r="7072" spans="12:12" ht="15" customHeight="1">
      <c r="L7072" t="s">
        <v>7120</v>
      </c>
    </row>
    <row r="7073" spans="12:12" ht="15" customHeight="1">
      <c r="L7073" t="s">
        <v>7121</v>
      </c>
    </row>
    <row r="7074" spans="12:12" ht="15" customHeight="1">
      <c r="L7074" t="s">
        <v>7122</v>
      </c>
    </row>
    <row r="7075" spans="12:12" ht="15" customHeight="1">
      <c r="L7075" t="s">
        <v>7123</v>
      </c>
    </row>
    <row r="7076" spans="12:12" ht="15" customHeight="1">
      <c r="L7076" t="s">
        <v>7124</v>
      </c>
    </row>
    <row r="7077" spans="12:12" ht="15" customHeight="1">
      <c r="L7077" t="s">
        <v>7125</v>
      </c>
    </row>
    <row r="7078" spans="12:12" ht="15" customHeight="1">
      <c r="L7078" t="s">
        <v>7126</v>
      </c>
    </row>
    <row r="7079" spans="12:12" ht="15" customHeight="1">
      <c r="L7079" t="s">
        <v>7127</v>
      </c>
    </row>
    <row r="7080" spans="12:12" ht="15" customHeight="1">
      <c r="L7080" t="s">
        <v>7128</v>
      </c>
    </row>
    <row r="7081" spans="12:12" ht="15" customHeight="1">
      <c r="L7081" t="s">
        <v>7129</v>
      </c>
    </row>
    <row r="7082" spans="12:12" ht="15" customHeight="1">
      <c r="L7082" t="s">
        <v>7130</v>
      </c>
    </row>
    <row r="7083" spans="12:12" ht="15" customHeight="1">
      <c r="L7083" t="s">
        <v>7131</v>
      </c>
    </row>
    <row r="7084" spans="12:12" ht="15" customHeight="1">
      <c r="L7084" t="s">
        <v>7132</v>
      </c>
    </row>
    <row r="7085" spans="12:12" ht="15" customHeight="1">
      <c r="L7085" t="s">
        <v>7133</v>
      </c>
    </row>
    <row r="7086" spans="12:12" ht="15" customHeight="1">
      <c r="L7086" t="s">
        <v>7134</v>
      </c>
    </row>
    <row r="7087" spans="12:12" ht="15" customHeight="1">
      <c r="L7087" t="s">
        <v>7135</v>
      </c>
    </row>
    <row r="7088" spans="12:12" ht="15" customHeight="1">
      <c r="L7088" t="s">
        <v>7136</v>
      </c>
    </row>
    <row r="7089" spans="12:12" ht="15" customHeight="1">
      <c r="L7089" t="s">
        <v>7137</v>
      </c>
    </row>
    <row r="7090" spans="12:12" ht="15" customHeight="1">
      <c r="L7090" t="s">
        <v>7138</v>
      </c>
    </row>
    <row r="7091" spans="12:12" ht="15" customHeight="1">
      <c r="L7091" t="s">
        <v>7139</v>
      </c>
    </row>
    <row r="7092" spans="12:12" ht="15" customHeight="1">
      <c r="L7092" t="s">
        <v>7140</v>
      </c>
    </row>
    <row r="7093" spans="12:12" ht="15" customHeight="1">
      <c r="L7093" t="s">
        <v>7141</v>
      </c>
    </row>
    <row r="7094" spans="12:12" ht="15" customHeight="1">
      <c r="L7094" t="s">
        <v>7142</v>
      </c>
    </row>
    <row r="7095" spans="12:12" ht="15" customHeight="1">
      <c r="L7095" t="s">
        <v>7143</v>
      </c>
    </row>
    <row r="7096" spans="12:12" ht="15" customHeight="1">
      <c r="L7096" t="s">
        <v>7144</v>
      </c>
    </row>
    <row r="7097" spans="12:12" ht="15" customHeight="1">
      <c r="L7097" t="s">
        <v>7145</v>
      </c>
    </row>
    <row r="7098" spans="12:12" ht="15" customHeight="1">
      <c r="L7098" t="s">
        <v>7146</v>
      </c>
    </row>
    <row r="7099" spans="12:12" ht="15" customHeight="1">
      <c r="L7099" t="s">
        <v>7147</v>
      </c>
    </row>
    <row r="7100" spans="12:12" ht="15" customHeight="1">
      <c r="L7100" t="s">
        <v>7148</v>
      </c>
    </row>
    <row r="7101" spans="12:12" ht="15" customHeight="1">
      <c r="L7101" t="s">
        <v>7149</v>
      </c>
    </row>
    <row r="7102" spans="12:12" ht="15" customHeight="1">
      <c r="L7102" t="s">
        <v>7150</v>
      </c>
    </row>
    <row r="7103" spans="12:12" ht="15" customHeight="1">
      <c r="L7103" t="s">
        <v>7151</v>
      </c>
    </row>
    <row r="7104" spans="12:12" ht="15" customHeight="1">
      <c r="L7104" t="s">
        <v>7152</v>
      </c>
    </row>
    <row r="7105" spans="12:12" ht="15" customHeight="1">
      <c r="L7105" t="s">
        <v>7153</v>
      </c>
    </row>
    <row r="7106" spans="12:12" ht="15" customHeight="1">
      <c r="L7106" t="s">
        <v>7154</v>
      </c>
    </row>
    <row r="7107" spans="12:12" ht="15" customHeight="1">
      <c r="L7107" t="s">
        <v>7155</v>
      </c>
    </row>
    <row r="7108" spans="12:12" ht="15" customHeight="1">
      <c r="L7108" t="s">
        <v>7156</v>
      </c>
    </row>
    <row r="7109" spans="12:12" ht="15" customHeight="1">
      <c r="L7109" t="s">
        <v>7157</v>
      </c>
    </row>
    <row r="7110" spans="12:12" ht="15" customHeight="1">
      <c r="L7110" t="s">
        <v>7158</v>
      </c>
    </row>
    <row r="7111" spans="12:12" ht="15" customHeight="1">
      <c r="L7111" t="s">
        <v>7159</v>
      </c>
    </row>
    <row r="7112" spans="12:12" ht="15" customHeight="1">
      <c r="L7112" t="s">
        <v>7160</v>
      </c>
    </row>
    <row r="7113" spans="12:12" ht="15" customHeight="1">
      <c r="L7113" t="s">
        <v>7161</v>
      </c>
    </row>
    <row r="7114" spans="12:12" ht="15" customHeight="1">
      <c r="L7114" t="s">
        <v>7162</v>
      </c>
    </row>
    <row r="7115" spans="12:12" ht="15" customHeight="1">
      <c r="L7115" t="s">
        <v>7163</v>
      </c>
    </row>
    <row r="7116" spans="12:12" ht="15" customHeight="1">
      <c r="L7116" t="s">
        <v>7164</v>
      </c>
    </row>
    <row r="7117" spans="12:12" ht="15" customHeight="1">
      <c r="L7117" t="s">
        <v>7165</v>
      </c>
    </row>
    <row r="7118" spans="12:12" ht="15" customHeight="1">
      <c r="L7118" t="s">
        <v>7166</v>
      </c>
    </row>
    <row r="7119" spans="12:12" ht="15" customHeight="1">
      <c r="L7119" t="s">
        <v>7167</v>
      </c>
    </row>
    <row r="7120" spans="12:12" ht="15" customHeight="1">
      <c r="L7120" t="s">
        <v>7168</v>
      </c>
    </row>
    <row r="7121" spans="12:12" ht="15" customHeight="1">
      <c r="L7121" t="s">
        <v>7169</v>
      </c>
    </row>
    <row r="7122" spans="12:12" ht="15" customHeight="1">
      <c r="L7122" t="s">
        <v>7170</v>
      </c>
    </row>
    <row r="7123" spans="12:12" ht="15" customHeight="1">
      <c r="L7123" t="s">
        <v>7171</v>
      </c>
    </row>
    <row r="7124" spans="12:12" ht="15" customHeight="1">
      <c r="L7124" t="s">
        <v>7172</v>
      </c>
    </row>
    <row r="7125" spans="12:12" ht="15" customHeight="1">
      <c r="L7125" t="s">
        <v>7173</v>
      </c>
    </row>
    <row r="7126" spans="12:12" ht="15" customHeight="1">
      <c r="L7126" t="s">
        <v>7174</v>
      </c>
    </row>
    <row r="7127" spans="12:12" ht="15" customHeight="1">
      <c r="L7127" t="s">
        <v>7175</v>
      </c>
    </row>
    <row r="7128" spans="12:12" ht="15" customHeight="1">
      <c r="L7128" t="s">
        <v>7176</v>
      </c>
    </row>
    <row r="7129" spans="12:12" ht="15" customHeight="1">
      <c r="L7129" t="s">
        <v>7177</v>
      </c>
    </row>
    <row r="7130" spans="12:12" ht="15" customHeight="1">
      <c r="L7130" t="s">
        <v>7178</v>
      </c>
    </row>
    <row r="7131" spans="12:12" ht="15" customHeight="1">
      <c r="L7131" t="s">
        <v>7179</v>
      </c>
    </row>
    <row r="7132" spans="12:12" ht="15" customHeight="1">
      <c r="L7132" t="s">
        <v>7180</v>
      </c>
    </row>
    <row r="7133" spans="12:12" ht="15" customHeight="1">
      <c r="L7133" t="s">
        <v>7181</v>
      </c>
    </row>
    <row r="7134" spans="12:12" ht="15" customHeight="1">
      <c r="L7134" t="s">
        <v>7182</v>
      </c>
    </row>
    <row r="7135" spans="12:12" ht="15" customHeight="1">
      <c r="L7135" t="s">
        <v>7183</v>
      </c>
    </row>
    <row r="7136" spans="12:12" ht="15" customHeight="1">
      <c r="L7136" t="s">
        <v>7184</v>
      </c>
    </row>
    <row r="7137" spans="12:12" ht="15" customHeight="1">
      <c r="L7137" t="s">
        <v>7185</v>
      </c>
    </row>
    <row r="7138" spans="12:12" ht="15" customHeight="1">
      <c r="L7138" t="s">
        <v>7186</v>
      </c>
    </row>
    <row r="7139" spans="12:12" ht="15" customHeight="1">
      <c r="L7139" t="s">
        <v>7187</v>
      </c>
    </row>
    <row r="7140" spans="12:12" ht="15" customHeight="1">
      <c r="L7140" t="s">
        <v>7188</v>
      </c>
    </row>
    <row r="7141" spans="12:12" ht="15" customHeight="1">
      <c r="L7141" t="s">
        <v>7189</v>
      </c>
    </row>
    <row r="7142" spans="12:12" ht="15" customHeight="1">
      <c r="L7142" t="s">
        <v>7190</v>
      </c>
    </row>
    <row r="7143" spans="12:12" ht="15" customHeight="1">
      <c r="L7143" t="s">
        <v>7191</v>
      </c>
    </row>
    <row r="7144" spans="12:12" ht="15" customHeight="1">
      <c r="L7144" t="s">
        <v>7192</v>
      </c>
    </row>
    <row r="7145" spans="12:12" ht="15" customHeight="1">
      <c r="L7145" t="s">
        <v>7193</v>
      </c>
    </row>
    <row r="7146" spans="12:12" ht="15" customHeight="1">
      <c r="L7146" t="s">
        <v>7194</v>
      </c>
    </row>
    <row r="7147" spans="12:12" ht="15" customHeight="1">
      <c r="L7147" t="s">
        <v>7195</v>
      </c>
    </row>
    <row r="7148" spans="12:12" ht="15" customHeight="1">
      <c r="L7148" t="s">
        <v>7196</v>
      </c>
    </row>
    <row r="7149" spans="12:12" ht="15" customHeight="1">
      <c r="L7149" t="s">
        <v>7197</v>
      </c>
    </row>
    <row r="7150" spans="12:12" ht="15" customHeight="1">
      <c r="L7150" t="s">
        <v>7198</v>
      </c>
    </row>
    <row r="7151" spans="12:12" ht="15" customHeight="1">
      <c r="L7151" t="s">
        <v>7199</v>
      </c>
    </row>
    <row r="7152" spans="12:12" ht="15" customHeight="1">
      <c r="L7152" t="s">
        <v>7200</v>
      </c>
    </row>
    <row r="7153" spans="12:12" ht="15" customHeight="1">
      <c r="L7153" t="s">
        <v>7201</v>
      </c>
    </row>
    <row r="7154" spans="12:12" ht="15" customHeight="1">
      <c r="L7154" t="s">
        <v>7202</v>
      </c>
    </row>
    <row r="7155" spans="12:12" ht="15" customHeight="1">
      <c r="L7155" t="s">
        <v>7203</v>
      </c>
    </row>
    <row r="7156" spans="12:12" ht="15" customHeight="1">
      <c r="L7156" t="s">
        <v>7204</v>
      </c>
    </row>
    <row r="7157" spans="12:12" ht="15" customHeight="1">
      <c r="L7157" t="s">
        <v>7205</v>
      </c>
    </row>
    <row r="7158" spans="12:12" ht="15" customHeight="1">
      <c r="L7158" t="s">
        <v>7206</v>
      </c>
    </row>
    <row r="7159" spans="12:12" ht="15" customHeight="1">
      <c r="L7159" t="s">
        <v>7207</v>
      </c>
    </row>
    <row r="7160" spans="12:12" ht="15" customHeight="1">
      <c r="L7160" t="s">
        <v>7208</v>
      </c>
    </row>
    <row r="7161" spans="12:12" ht="15" customHeight="1">
      <c r="L7161" t="s">
        <v>7209</v>
      </c>
    </row>
    <row r="7162" spans="12:12" ht="15" customHeight="1">
      <c r="L7162" t="s">
        <v>7210</v>
      </c>
    </row>
    <row r="7163" spans="12:12" ht="15" customHeight="1">
      <c r="L7163" t="s">
        <v>7211</v>
      </c>
    </row>
    <row r="7164" spans="12:12" ht="15" customHeight="1">
      <c r="L7164" t="s">
        <v>7212</v>
      </c>
    </row>
    <row r="7165" spans="12:12" ht="15" customHeight="1">
      <c r="L7165" t="s">
        <v>7213</v>
      </c>
    </row>
    <row r="7166" spans="12:12" ht="15" customHeight="1">
      <c r="L7166" t="s">
        <v>7214</v>
      </c>
    </row>
    <row r="7167" spans="12:12" ht="15" customHeight="1">
      <c r="L7167" t="s">
        <v>7215</v>
      </c>
    </row>
    <row r="7168" spans="12:12" ht="15" customHeight="1">
      <c r="L7168" t="s">
        <v>7216</v>
      </c>
    </row>
    <row r="7169" spans="12:12" ht="15" customHeight="1">
      <c r="L7169" t="s">
        <v>7217</v>
      </c>
    </row>
    <row r="7170" spans="12:12" ht="15" customHeight="1">
      <c r="L7170" t="s">
        <v>7218</v>
      </c>
    </row>
    <row r="7171" spans="12:12" ht="15" customHeight="1">
      <c r="L7171" t="s">
        <v>7219</v>
      </c>
    </row>
    <row r="7172" spans="12:12" ht="15" customHeight="1">
      <c r="L7172" t="s">
        <v>7220</v>
      </c>
    </row>
    <row r="7173" spans="12:12" ht="15" customHeight="1">
      <c r="L7173" t="s">
        <v>7221</v>
      </c>
    </row>
    <row r="7174" spans="12:12" ht="15" customHeight="1">
      <c r="L7174" t="s">
        <v>7222</v>
      </c>
    </row>
    <row r="7175" spans="12:12" ht="15" customHeight="1">
      <c r="L7175" t="s">
        <v>7223</v>
      </c>
    </row>
    <row r="7176" spans="12:12" ht="15" customHeight="1">
      <c r="L7176" t="s">
        <v>7224</v>
      </c>
    </row>
    <row r="7177" spans="12:12" ht="15" customHeight="1">
      <c r="L7177" t="s">
        <v>7225</v>
      </c>
    </row>
    <row r="7178" spans="12:12" ht="15" customHeight="1">
      <c r="L7178" t="s">
        <v>7226</v>
      </c>
    </row>
    <row r="7179" spans="12:12" ht="15" customHeight="1">
      <c r="L7179" t="s">
        <v>7227</v>
      </c>
    </row>
    <row r="7180" spans="12:12" ht="15" customHeight="1">
      <c r="L7180" t="s">
        <v>7228</v>
      </c>
    </row>
    <row r="7181" spans="12:12" ht="15" customHeight="1">
      <c r="L7181" t="s">
        <v>7229</v>
      </c>
    </row>
    <row r="7182" spans="12:12" ht="15" customHeight="1">
      <c r="L7182" t="s">
        <v>7230</v>
      </c>
    </row>
    <row r="7183" spans="12:12" ht="15" customHeight="1">
      <c r="L7183" t="s">
        <v>7231</v>
      </c>
    </row>
    <row r="7184" spans="12:12" ht="15" customHeight="1">
      <c r="L7184" t="s">
        <v>7232</v>
      </c>
    </row>
    <row r="7185" spans="12:12" ht="15" customHeight="1">
      <c r="L7185" t="s">
        <v>7233</v>
      </c>
    </row>
    <row r="7186" spans="12:12" ht="15" customHeight="1">
      <c r="L7186" t="s">
        <v>7234</v>
      </c>
    </row>
    <row r="7187" spans="12:12" ht="15" customHeight="1">
      <c r="L7187" t="s">
        <v>7235</v>
      </c>
    </row>
    <row r="7188" spans="12:12" ht="15" customHeight="1">
      <c r="L7188" t="s">
        <v>7236</v>
      </c>
    </row>
    <row r="7189" spans="12:12" ht="15" customHeight="1">
      <c r="L7189" t="s">
        <v>7237</v>
      </c>
    </row>
    <row r="7190" spans="12:12" ht="15" customHeight="1">
      <c r="L7190" t="s">
        <v>7238</v>
      </c>
    </row>
    <row r="7191" spans="12:12" ht="15" customHeight="1">
      <c r="L7191" t="s">
        <v>7239</v>
      </c>
    </row>
    <row r="7192" spans="12:12" ht="15" customHeight="1">
      <c r="L7192" t="s">
        <v>7240</v>
      </c>
    </row>
    <row r="7193" spans="12:12" ht="15" customHeight="1">
      <c r="L7193" t="s">
        <v>7241</v>
      </c>
    </row>
    <row r="7194" spans="12:12" ht="15" customHeight="1">
      <c r="L7194" t="s">
        <v>7242</v>
      </c>
    </row>
    <row r="7195" spans="12:12" ht="15" customHeight="1">
      <c r="L7195" t="s">
        <v>7243</v>
      </c>
    </row>
    <row r="7196" spans="12:12" ht="15" customHeight="1">
      <c r="L7196" t="s">
        <v>7244</v>
      </c>
    </row>
    <row r="7197" spans="12:12" ht="15" customHeight="1">
      <c r="L7197" t="s">
        <v>7245</v>
      </c>
    </row>
    <row r="7198" spans="12:12" ht="15" customHeight="1">
      <c r="L7198" t="s">
        <v>7246</v>
      </c>
    </row>
    <row r="7199" spans="12:12" ht="15" customHeight="1">
      <c r="L7199" t="s">
        <v>7247</v>
      </c>
    </row>
    <row r="7200" spans="12:12" ht="15" customHeight="1">
      <c r="L7200" t="s">
        <v>7248</v>
      </c>
    </row>
    <row r="7201" spans="12:12" ht="15" customHeight="1">
      <c r="L7201" t="s">
        <v>7249</v>
      </c>
    </row>
    <row r="7202" spans="12:12" ht="15" customHeight="1">
      <c r="L7202" t="s">
        <v>7250</v>
      </c>
    </row>
    <row r="7203" spans="12:12" ht="15" customHeight="1">
      <c r="L7203" t="s">
        <v>7251</v>
      </c>
    </row>
    <row r="7204" spans="12:12" ht="15" customHeight="1">
      <c r="L7204" t="s">
        <v>7252</v>
      </c>
    </row>
    <row r="7205" spans="12:12" ht="15" customHeight="1">
      <c r="L7205" t="s">
        <v>7253</v>
      </c>
    </row>
    <row r="7206" spans="12:12" ht="15" customHeight="1">
      <c r="L7206" t="s">
        <v>7254</v>
      </c>
    </row>
    <row r="7207" spans="12:12" ht="15" customHeight="1">
      <c r="L7207" t="s">
        <v>7255</v>
      </c>
    </row>
    <row r="7208" spans="12:12" ht="15" customHeight="1">
      <c r="L7208" t="s">
        <v>7256</v>
      </c>
    </row>
    <row r="7209" spans="12:12" ht="15" customHeight="1">
      <c r="L7209" t="s">
        <v>7257</v>
      </c>
    </row>
    <row r="7210" spans="12:12" ht="15" customHeight="1">
      <c r="L7210" t="s">
        <v>7258</v>
      </c>
    </row>
    <row r="7211" spans="12:12" ht="15" customHeight="1">
      <c r="L7211" t="s">
        <v>7259</v>
      </c>
    </row>
    <row r="7212" spans="12:12" ht="15" customHeight="1">
      <c r="L7212" t="s">
        <v>7260</v>
      </c>
    </row>
    <row r="7213" spans="12:12" ht="15" customHeight="1">
      <c r="L7213" t="s">
        <v>7261</v>
      </c>
    </row>
    <row r="7214" spans="12:12" ht="15" customHeight="1">
      <c r="L7214" t="s">
        <v>7262</v>
      </c>
    </row>
    <row r="7215" spans="12:12" ht="15" customHeight="1">
      <c r="L7215" t="s">
        <v>7263</v>
      </c>
    </row>
    <row r="7216" spans="12:12" ht="15" customHeight="1">
      <c r="L7216" t="s">
        <v>7264</v>
      </c>
    </row>
    <row r="7217" spans="12:12" ht="15" customHeight="1">
      <c r="L7217" t="s">
        <v>7265</v>
      </c>
    </row>
    <row r="7218" spans="12:12" ht="15" customHeight="1">
      <c r="L7218" t="s">
        <v>7266</v>
      </c>
    </row>
    <row r="7219" spans="12:12" ht="15" customHeight="1">
      <c r="L7219" t="s">
        <v>7267</v>
      </c>
    </row>
    <row r="7220" spans="12:12" ht="15" customHeight="1">
      <c r="L7220" t="s">
        <v>7268</v>
      </c>
    </row>
    <row r="7221" spans="12:12" ht="15" customHeight="1">
      <c r="L7221" t="s">
        <v>7269</v>
      </c>
    </row>
    <row r="7222" spans="12:12" ht="15" customHeight="1">
      <c r="L7222" t="s">
        <v>7270</v>
      </c>
    </row>
    <row r="7223" spans="12:12" ht="15" customHeight="1">
      <c r="L7223" t="s">
        <v>7271</v>
      </c>
    </row>
    <row r="7224" spans="12:12" ht="15" customHeight="1">
      <c r="L7224" t="s">
        <v>7272</v>
      </c>
    </row>
    <row r="7225" spans="12:12" ht="15" customHeight="1">
      <c r="L7225" t="s">
        <v>7273</v>
      </c>
    </row>
    <row r="7226" spans="12:12" ht="15" customHeight="1">
      <c r="L7226" t="s">
        <v>7274</v>
      </c>
    </row>
    <row r="7227" spans="12:12" ht="15" customHeight="1">
      <c r="L7227" t="s">
        <v>7275</v>
      </c>
    </row>
    <row r="7228" spans="12:12" ht="15" customHeight="1">
      <c r="L7228" t="s">
        <v>7276</v>
      </c>
    </row>
    <row r="7229" spans="12:12" ht="15" customHeight="1">
      <c r="L7229" t="s">
        <v>7277</v>
      </c>
    </row>
    <row r="7230" spans="12:12" ht="15" customHeight="1">
      <c r="L7230" t="s">
        <v>7278</v>
      </c>
    </row>
    <row r="7231" spans="12:12" ht="15" customHeight="1">
      <c r="L7231" t="s">
        <v>7279</v>
      </c>
    </row>
    <row r="7232" spans="12:12" ht="15" customHeight="1">
      <c r="L7232" t="s">
        <v>7280</v>
      </c>
    </row>
    <row r="7233" spans="12:12" ht="15" customHeight="1">
      <c r="L7233" t="s">
        <v>7281</v>
      </c>
    </row>
    <row r="7234" spans="12:12" ht="15" customHeight="1">
      <c r="L7234" t="s">
        <v>7282</v>
      </c>
    </row>
    <row r="7235" spans="12:12" ht="15" customHeight="1">
      <c r="L7235" t="s">
        <v>7283</v>
      </c>
    </row>
    <row r="7236" spans="12:12" ht="15" customHeight="1">
      <c r="L7236" t="s">
        <v>7284</v>
      </c>
    </row>
    <row r="7237" spans="12:12" ht="15" customHeight="1">
      <c r="L7237" t="s">
        <v>7285</v>
      </c>
    </row>
    <row r="7238" spans="12:12" ht="15" customHeight="1">
      <c r="L7238" t="s">
        <v>7286</v>
      </c>
    </row>
    <row r="7239" spans="12:12" ht="15" customHeight="1">
      <c r="L7239" t="s">
        <v>7287</v>
      </c>
    </row>
    <row r="7240" spans="12:12" ht="15" customHeight="1">
      <c r="L7240" t="s">
        <v>7288</v>
      </c>
    </row>
    <row r="7241" spans="12:12" ht="15" customHeight="1">
      <c r="L7241" t="s">
        <v>7289</v>
      </c>
    </row>
    <row r="7242" spans="12:12" ht="15" customHeight="1">
      <c r="L7242" t="s">
        <v>7290</v>
      </c>
    </row>
    <row r="7243" spans="12:12" ht="15" customHeight="1">
      <c r="L7243" t="s">
        <v>7291</v>
      </c>
    </row>
    <row r="7244" spans="12:12" ht="15" customHeight="1">
      <c r="L7244" t="s">
        <v>7292</v>
      </c>
    </row>
    <row r="7245" spans="12:12" ht="15" customHeight="1">
      <c r="L7245" t="s">
        <v>7293</v>
      </c>
    </row>
    <row r="7246" spans="12:12" ht="15" customHeight="1">
      <c r="L7246" t="s">
        <v>7294</v>
      </c>
    </row>
    <row r="7247" spans="12:12" ht="15" customHeight="1">
      <c r="L7247" t="s">
        <v>7295</v>
      </c>
    </row>
    <row r="7248" spans="12:12" ht="15" customHeight="1">
      <c r="L7248" t="s">
        <v>7296</v>
      </c>
    </row>
    <row r="7249" spans="12:12" ht="15" customHeight="1">
      <c r="L7249" t="s">
        <v>7297</v>
      </c>
    </row>
    <row r="7250" spans="12:12" ht="15" customHeight="1">
      <c r="L7250" t="s">
        <v>7298</v>
      </c>
    </row>
    <row r="7251" spans="12:12" ht="15" customHeight="1">
      <c r="L7251" t="s">
        <v>7299</v>
      </c>
    </row>
    <row r="7252" spans="12:12" ht="15" customHeight="1">
      <c r="L7252" t="s">
        <v>7300</v>
      </c>
    </row>
    <row r="7253" spans="12:12" ht="15" customHeight="1">
      <c r="L7253" t="s">
        <v>7301</v>
      </c>
    </row>
    <row r="7254" spans="12:12" ht="15" customHeight="1">
      <c r="L7254" t="s">
        <v>7302</v>
      </c>
    </row>
    <row r="7255" spans="12:12" ht="15" customHeight="1">
      <c r="L7255" t="s">
        <v>7303</v>
      </c>
    </row>
    <row r="7256" spans="12:12" ht="15" customHeight="1">
      <c r="L7256" t="s">
        <v>7304</v>
      </c>
    </row>
    <row r="7257" spans="12:12" ht="15" customHeight="1">
      <c r="L7257" t="s">
        <v>7305</v>
      </c>
    </row>
    <row r="7258" spans="12:12" ht="15" customHeight="1">
      <c r="L7258" t="s">
        <v>7306</v>
      </c>
    </row>
    <row r="7259" spans="12:12" ht="15" customHeight="1">
      <c r="L7259" t="s">
        <v>7307</v>
      </c>
    </row>
    <row r="7260" spans="12:12" ht="15" customHeight="1">
      <c r="L7260" t="s">
        <v>7308</v>
      </c>
    </row>
    <row r="7261" spans="12:12" ht="15" customHeight="1">
      <c r="L7261" t="s">
        <v>7309</v>
      </c>
    </row>
    <row r="7262" spans="12:12" ht="15" customHeight="1">
      <c r="L7262" t="s">
        <v>7310</v>
      </c>
    </row>
    <row r="7263" spans="12:12" ht="15" customHeight="1">
      <c r="L7263" t="s">
        <v>7311</v>
      </c>
    </row>
    <row r="7264" spans="12:12" ht="15" customHeight="1">
      <c r="L7264" t="s">
        <v>7312</v>
      </c>
    </row>
    <row r="7265" spans="12:12" ht="15" customHeight="1">
      <c r="L7265" t="s">
        <v>7313</v>
      </c>
    </row>
    <row r="7266" spans="12:12" ht="15" customHeight="1">
      <c r="L7266" t="s">
        <v>7314</v>
      </c>
    </row>
    <row r="7267" spans="12:12" ht="15" customHeight="1">
      <c r="L7267" t="s">
        <v>7315</v>
      </c>
    </row>
    <row r="7268" spans="12:12" ht="15" customHeight="1">
      <c r="L7268" t="s">
        <v>7316</v>
      </c>
    </row>
    <row r="7269" spans="12:12" ht="15" customHeight="1">
      <c r="L7269" t="s">
        <v>7317</v>
      </c>
    </row>
    <row r="7270" spans="12:12" ht="15" customHeight="1">
      <c r="L7270" t="s">
        <v>7318</v>
      </c>
    </row>
    <row r="7271" spans="12:12" ht="15" customHeight="1">
      <c r="L7271" t="s">
        <v>7319</v>
      </c>
    </row>
    <row r="7272" spans="12:12" ht="15" customHeight="1">
      <c r="L7272" t="s">
        <v>7320</v>
      </c>
    </row>
    <row r="7273" spans="12:12" ht="15" customHeight="1">
      <c r="L7273" t="s">
        <v>7321</v>
      </c>
    </row>
    <row r="7274" spans="12:12" ht="15" customHeight="1">
      <c r="L7274" t="s">
        <v>7322</v>
      </c>
    </row>
    <row r="7275" spans="12:12" ht="15" customHeight="1">
      <c r="L7275" t="s">
        <v>7323</v>
      </c>
    </row>
    <row r="7276" spans="12:12" ht="15" customHeight="1">
      <c r="L7276" t="s">
        <v>7324</v>
      </c>
    </row>
    <row r="7277" spans="12:12" ht="15" customHeight="1">
      <c r="L7277" t="s">
        <v>7325</v>
      </c>
    </row>
    <row r="7278" spans="12:12" ht="15" customHeight="1">
      <c r="L7278" t="s">
        <v>7326</v>
      </c>
    </row>
    <row r="7279" spans="12:12" ht="15" customHeight="1">
      <c r="L7279" t="s">
        <v>7327</v>
      </c>
    </row>
    <row r="7280" spans="12:12" ht="15" customHeight="1">
      <c r="L7280" t="s">
        <v>7328</v>
      </c>
    </row>
    <row r="7281" spans="12:12" ht="15" customHeight="1">
      <c r="L7281" t="s">
        <v>7329</v>
      </c>
    </row>
    <row r="7282" spans="12:12" ht="15" customHeight="1">
      <c r="L7282" t="s">
        <v>7330</v>
      </c>
    </row>
    <row r="7283" spans="12:12" ht="15" customHeight="1">
      <c r="L7283" t="s">
        <v>7331</v>
      </c>
    </row>
    <row r="7284" spans="12:12" ht="15" customHeight="1">
      <c r="L7284" t="s">
        <v>7332</v>
      </c>
    </row>
    <row r="7285" spans="12:12" ht="15" customHeight="1">
      <c r="L7285" t="s">
        <v>7333</v>
      </c>
    </row>
    <row r="7286" spans="12:12" ht="15" customHeight="1">
      <c r="L7286" t="s">
        <v>7334</v>
      </c>
    </row>
    <row r="7287" spans="12:12" ht="15" customHeight="1">
      <c r="L7287" t="s">
        <v>7335</v>
      </c>
    </row>
    <row r="7288" spans="12:12" ht="15" customHeight="1">
      <c r="L7288" t="s">
        <v>7336</v>
      </c>
    </row>
    <row r="7289" spans="12:12" ht="15" customHeight="1">
      <c r="L7289" t="s">
        <v>7337</v>
      </c>
    </row>
    <row r="7290" spans="12:12" ht="15" customHeight="1">
      <c r="L7290" t="s">
        <v>7338</v>
      </c>
    </row>
    <row r="7291" spans="12:12" ht="15" customHeight="1">
      <c r="L7291" t="s">
        <v>7339</v>
      </c>
    </row>
    <row r="7292" spans="12:12" ht="15" customHeight="1">
      <c r="L7292" t="s">
        <v>7340</v>
      </c>
    </row>
    <row r="7293" spans="12:12" ht="15" customHeight="1">
      <c r="L7293" t="s">
        <v>7341</v>
      </c>
    </row>
    <row r="7294" spans="12:12" ht="15" customHeight="1">
      <c r="L7294" t="s">
        <v>7342</v>
      </c>
    </row>
    <row r="7295" spans="12:12" ht="15" customHeight="1">
      <c r="L7295" t="s">
        <v>7343</v>
      </c>
    </row>
    <row r="7296" spans="12:12" ht="15" customHeight="1">
      <c r="L7296" t="s">
        <v>7344</v>
      </c>
    </row>
    <row r="7297" spans="12:12" ht="15" customHeight="1">
      <c r="L7297" t="s">
        <v>7345</v>
      </c>
    </row>
    <row r="7298" spans="12:12" ht="15" customHeight="1">
      <c r="L7298" t="s">
        <v>7346</v>
      </c>
    </row>
    <row r="7299" spans="12:12" ht="15" customHeight="1">
      <c r="L7299" t="s">
        <v>7347</v>
      </c>
    </row>
    <row r="7300" spans="12:12" ht="15" customHeight="1">
      <c r="L7300" t="s">
        <v>7348</v>
      </c>
    </row>
    <row r="7301" spans="12:12" ht="15" customHeight="1">
      <c r="L7301" t="s">
        <v>7349</v>
      </c>
    </row>
    <row r="7302" spans="12:12" ht="15" customHeight="1">
      <c r="L7302" t="s">
        <v>7350</v>
      </c>
    </row>
    <row r="7303" spans="12:12" ht="15" customHeight="1">
      <c r="L7303" t="s">
        <v>7351</v>
      </c>
    </row>
    <row r="7304" spans="12:12" ht="15" customHeight="1">
      <c r="L7304" t="s">
        <v>7352</v>
      </c>
    </row>
    <row r="7305" spans="12:12" ht="15" customHeight="1">
      <c r="L7305" t="s">
        <v>7353</v>
      </c>
    </row>
    <row r="7306" spans="12:12" ht="15" customHeight="1">
      <c r="L7306" t="s">
        <v>7354</v>
      </c>
    </row>
    <row r="7307" spans="12:12" ht="15" customHeight="1">
      <c r="L7307" t="s">
        <v>7355</v>
      </c>
    </row>
    <row r="7308" spans="12:12" ht="15" customHeight="1">
      <c r="L7308" t="s">
        <v>7356</v>
      </c>
    </row>
    <row r="7309" spans="12:12" ht="15" customHeight="1">
      <c r="L7309" t="s">
        <v>7357</v>
      </c>
    </row>
    <row r="7310" spans="12:12" ht="15" customHeight="1">
      <c r="L7310" t="s">
        <v>7358</v>
      </c>
    </row>
    <row r="7311" spans="12:12" ht="15" customHeight="1">
      <c r="L7311" t="s">
        <v>7359</v>
      </c>
    </row>
    <row r="7312" spans="12:12" ht="15" customHeight="1">
      <c r="L7312" t="s">
        <v>7360</v>
      </c>
    </row>
    <row r="7313" spans="12:12" ht="15" customHeight="1">
      <c r="L7313" t="s">
        <v>7361</v>
      </c>
    </row>
    <row r="7314" spans="12:12" ht="15" customHeight="1">
      <c r="L7314" t="s">
        <v>7362</v>
      </c>
    </row>
    <row r="7315" spans="12:12" ht="15" customHeight="1">
      <c r="L7315" t="s">
        <v>7363</v>
      </c>
    </row>
    <row r="7316" spans="12:12" ht="15" customHeight="1">
      <c r="L7316" t="s">
        <v>7364</v>
      </c>
    </row>
    <row r="7317" spans="12:12" ht="15" customHeight="1">
      <c r="L7317" t="s">
        <v>7365</v>
      </c>
    </row>
    <row r="7318" spans="12:12" ht="15" customHeight="1">
      <c r="L7318" t="s">
        <v>7366</v>
      </c>
    </row>
    <row r="7319" spans="12:12" ht="15" customHeight="1">
      <c r="L7319" t="s">
        <v>7367</v>
      </c>
    </row>
    <row r="7320" spans="12:12" ht="15" customHeight="1">
      <c r="L7320" t="s">
        <v>7368</v>
      </c>
    </row>
    <row r="7321" spans="12:12" ht="15" customHeight="1">
      <c r="L7321" t="s">
        <v>7369</v>
      </c>
    </row>
    <row r="7322" spans="12:12" ht="15" customHeight="1">
      <c r="L7322" t="s">
        <v>7370</v>
      </c>
    </row>
    <row r="7323" spans="12:12" ht="15" customHeight="1">
      <c r="L7323" t="s">
        <v>7371</v>
      </c>
    </row>
    <row r="7324" spans="12:12" ht="15" customHeight="1">
      <c r="L7324" t="s">
        <v>7372</v>
      </c>
    </row>
    <row r="7325" spans="12:12" ht="15" customHeight="1">
      <c r="L7325" t="s">
        <v>7373</v>
      </c>
    </row>
    <row r="7326" spans="12:12" ht="15" customHeight="1">
      <c r="L7326" t="s">
        <v>7374</v>
      </c>
    </row>
    <row r="7327" spans="12:12" ht="15" customHeight="1">
      <c r="L7327" t="s">
        <v>7375</v>
      </c>
    </row>
    <row r="7328" spans="12:12" ht="15" customHeight="1">
      <c r="L7328" t="s">
        <v>7376</v>
      </c>
    </row>
    <row r="7329" spans="12:12" ht="15" customHeight="1">
      <c r="L7329" t="s">
        <v>7377</v>
      </c>
    </row>
    <row r="7330" spans="12:12" ht="15" customHeight="1">
      <c r="L7330" t="s">
        <v>7378</v>
      </c>
    </row>
    <row r="7331" spans="12:12" ht="15" customHeight="1">
      <c r="L7331" t="s">
        <v>7379</v>
      </c>
    </row>
    <row r="7332" spans="12:12" ht="15" customHeight="1">
      <c r="L7332" t="s">
        <v>7380</v>
      </c>
    </row>
    <row r="7333" spans="12:12" ht="15" customHeight="1">
      <c r="L7333" t="s">
        <v>7381</v>
      </c>
    </row>
    <row r="7334" spans="12:12" ht="15" customHeight="1">
      <c r="L7334" t="s">
        <v>7382</v>
      </c>
    </row>
    <row r="7335" spans="12:12" ht="15" customHeight="1">
      <c r="L7335" t="s">
        <v>7383</v>
      </c>
    </row>
    <row r="7336" spans="12:12" ht="15" customHeight="1">
      <c r="L7336" t="s">
        <v>7384</v>
      </c>
    </row>
    <row r="7337" spans="12:12" ht="15" customHeight="1">
      <c r="L7337" t="s">
        <v>7385</v>
      </c>
    </row>
    <row r="7338" spans="12:12" ht="15" customHeight="1">
      <c r="L7338" t="s">
        <v>7386</v>
      </c>
    </row>
    <row r="7339" spans="12:12" ht="15" customHeight="1">
      <c r="L7339" t="s">
        <v>7387</v>
      </c>
    </row>
    <row r="7340" spans="12:12" ht="15" customHeight="1">
      <c r="L7340" t="s">
        <v>7388</v>
      </c>
    </row>
    <row r="7341" spans="12:12" ht="15" customHeight="1">
      <c r="L7341" t="s">
        <v>7389</v>
      </c>
    </row>
    <row r="7342" spans="12:12" ht="15" customHeight="1">
      <c r="L7342" t="s">
        <v>7390</v>
      </c>
    </row>
    <row r="7343" spans="12:12" ht="15" customHeight="1">
      <c r="L7343" t="s">
        <v>7391</v>
      </c>
    </row>
    <row r="7344" spans="12:12" ht="15" customHeight="1">
      <c r="L7344" t="s">
        <v>7392</v>
      </c>
    </row>
    <row r="7345" spans="12:12" ht="15" customHeight="1">
      <c r="L7345" t="s">
        <v>7393</v>
      </c>
    </row>
    <row r="7346" spans="12:12" ht="15" customHeight="1">
      <c r="L7346" t="s">
        <v>7394</v>
      </c>
    </row>
    <row r="7347" spans="12:12" ht="15" customHeight="1">
      <c r="L7347" t="s">
        <v>7395</v>
      </c>
    </row>
    <row r="7348" spans="12:12" ht="15" customHeight="1">
      <c r="L7348" t="s">
        <v>7396</v>
      </c>
    </row>
    <row r="7349" spans="12:12" ht="15" customHeight="1">
      <c r="L7349" t="s">
        <v>7397</v>
      </c>
    </row>
    <row r="7350" spans="12:12" ht="15" customHeight="1">
      <c r="L7350" t="s">
        <v>7398</v>
      </c>
    </row>
    <row r="7351" spans="12:12" ht="15" customHeight="1">
      <c r="L7351" t="s">
        <v>7399</v>
      </c>
    </row>
    <row r="7352" spans="12:12" ht="15" customHeight="1">
      <c r="L7352" t="s">
        <v>7400</v>
      </c>
    </row>
    <row r="7353" spans="12:12" ht="15" customHeight="1">
      <c r="L7353" t="s">
        <v>7401</v>
      </c>
    </row>
    <row r="7354" spans="12:12" ht="15" customHeight="1">
      <c r="L7354" t="s">
        <v>7402</v>
      </c>
    </row>
    <row r="7355" spans="12:12" ht="15" customHeight="1">
      <c r="L7355" t="s">
        <v>7403</v>
      </c>
    </row>
    <row r="7356" spans="12:12" ht="15" customHeight="1">
      <c r="L7356" t="s">
        <v>7404</v>
      </c>
    </row>
    <row r="7357" spans="12:12" ht="15" customHeight="1">
      <c r="L7357" t="s">
        <v>7405</v>
      </c>
    </row>
    <row r="7358" spans="12:12" ht="15" customHeight="1">
      <c r="L7358" t="s">
        <v>7406</v>
      </c>
    </row>
    <row r="7359" spans="12:12" ht="15" customHeight="1">
      <c r="L7359" t="s">
        <v>7407</v>
      </c>
    </row>
    <row r="7360" spans="12:12" ht="15" customHeight="1">
      <c r="L7360" t="s">
        <v>7408</v>
      </c>
    </row>
    <row r="7361" spans="12:12" ht="15" customHeight="1">
      <c r="L7361" t="s">
        <v>7409</v>
      </c>
    </row>
    <row r="7362" spans="12:12" ht="15" customHeight="1">
      <c r="L7362" t="s">
        <v>7410</v>
      </c>
    </row>
    <row r="7363" spans="12:12" ht="15" customHeight="1">
      <c r="L7363" t="s">
        <v>7411</v>
      </c>
    </row>
    <row r="7364" spans="12:12" ht="15" customHeight="1">
      <c r="L7364" t="s">
        <v>7412</v>
      </c>
    </row>
    <row r="7365" spans="12:12" ht="15" customHeight="1">
      <c r="L7365" t="s">
        <v>7413</v>
      </c>
    </row>
    <row r="7366" spans="12:12" ht="15" customHeight="1">
      <c r="L7366" t="s">
        <v>7414</v>
      </c>
    </row>
    <row r="7367" spans="12:12" ht="15" customHeight="1">
      <c r="L7367" t="s">
        <v>7415</v>
      </c>
    </row>
    <row r="7368" spans="12:12" ht="15" customHeight="1">
      <c r="L7368" t="s">
        <v>7416</v>
      </c>
    </row>
    <row r="7369" spans="12:12" ht="15" customHeight="1">
      <c r="L7369" t="s">
        <v>7417</v>
      </c>
    </row>
    <row r="7370" spans="12:12" ht="15" customHeight="1">
      <c r="L7370" t="s">
        <v>7418</v>
      </c>
    </row>
    <row r="7371" spans="12:12" ht="15" customHeight="1">
      <c r="L7371" t="s">
        <v>7419</v>
      </c>
    </row>
    <row r="7372" spans="12:12" ht="15" customHeight="1">
      <c r="L7372" t="s">
        <v>7420</v>
      </c>
    </row>
    <row r="7373" spans="12:12" ht="15" customHeight="1">
      <c r="L7373" t="s">
        <v>7421</v>
      </c>
    </row>
    <row r="7374" spans="12:12" ht="15" customHeight="1">
      <c r="L7374" t="s">
        <v>7422</v>
      </c>
    </row>
    <row r="7375" spans="12:12" ht="15" customHeight="1">
      <c r="L7375" t="s">
        <v>7423</v>
      </c>
    </row>
    <row r="7376" spans="12:12" ht="15" customHeight="1">
      <c r="L7376" t="s">
        <v>7424</v>
      </c>
    </row>
    <row r="7377" spans="12:12" ht="15" customHeight="1">
      <c r="L7377" t="s">
        <v>7425</v>
      </c>
    </row>
    <row r="7378" spans="12:12" ht="15" customHeight="1">
      <c r="L7378" t="s">
        <v>7426</v>
      </c>
    </row>
    <row r="7379" spans="12:12" ht="15" customHeight="1">
      <c r="L7379" t="s">
        <v>7427</v>
      </c>
    </row>
    <row r="7380" spans="12:12" ht="15" customHeight="1">
      <c r="L7380" t="s">
        <v>7428</v>
      </c>
    </row>
    <row r="7381" spans="12:12" ht="15" customHeight="1">
      <c r="L7381" t="s">
        <v>7429</v>
      </c>
    </row>
    <row r="7382" spans="12:12" ht="15" customHeight="1">
      <c r="L7382" t="s">
        <v>7430</v>
      </c>
    </row>
    <row r="7383" spans="12:12" ht="15" customHeight="1">
      <c r="L7383" t="s">
        <v>7431</v>
      </c>
    </row>
    <row r="7384" spans="12:12" ht="15" customHeight="1">
      <c r="L7384" t="s">
        <v>7432</v>
      </c>
    </row>
    <row r="7385" spans="12:12" ht="15" customHeight="1">
      <c r="L7385" t="s">
        <v>7433</v>
      </c>
    </row>
    <row r="7386" spans="12:12" ht="15" customHeight="1">
      <c r="L7386" t="s">
        <v>7434</v>
      </c>
    </row>
    <row r="7387" spans="12:12" ht="15" customHeight="1">
      <c r="L7387" t="s">
        <v>7435</v>
      </c>
    </row>
    <row r="7388" spans="12:12" ht="15" customHeight="1">
      <c r="L7388" t="s">
        <v>7436</v>
      </c>
    </row>
    <row r="7389" spans="12:12" ht="15" customHeight="1">
      <c r="L7389" t="s">
        <v>7437</v>
      </c>
    </row>
    <row r="7390" spans="12:12" ht="15" customHeight="1">
      <c r="L7390" t="s">
        <v>7438</v>
      </c>
    </row>
    <row r="7391" spans="12:12" ht="15" customHeight="1">
      <c r="L7391" t="s">
        <v>7439</v>
      </c>
    </row>
    <row r="7392" spans="12:12" ht="15" customHeight="1">
      <c r="L7392" t="s">
        <v>7440</v>
      </c>
    </row>
    <row r="7393" spans="12:12" ht="15" customHeight="1">
      <c r="L7393" t="s">
        <v>7441</v>
      </c>
    </row>
    <row r="7394" spans="12:12" ht="15" customHeight="1">
      <c r="L7394" t="s">
        <v>7442</v>
      </c>
    </row>
    <row r="7395" spans="12:12" ht="15" customHeight="1">
      <c r="L7395" t="s">
        <v>7443</v>
      </c>
    </row>
    <row r="7396" spans="12:12" ht="15" customHeight="1">
      <c r="L7396" t="s">
        <v>7444</v>
      </c>
    </row>
    <row r="7397" spans="12:12" ht="15" customHeight="1">
      <c r="L7397" t="s">
        <v>7445</v>
      </c>
    </row>
    <row r="7398" spans="12:12" ht="15" customHeight="1">
      <c r="L7398" t="s">
        <v>7446</v>
      </c>
    </row>
    <row r="7399" spans="12:12" ht="15" customHeight="1">
      <c r="L7399" t="s">
        <v>7447</v>
      </c>
    </row>
    <row r="7400" spans="12:12" ht="15" customHeight="1">
      <c r="L7400" t="s">
        <v>7448</v>
      </c>
    </row>
    <row r="7401" spans="12:12" ht="15" customHeight="1">
      <c r="L7401" t="s">
        <v>7449</v>
      </c>
    </row>
    <row r="7402" spans="12:12" ht="15" customHeight="1">
      <c r="L7402" t="s">
        <v>7450</v>
      </c>
    </row>
    <row r="7403" spans="12:12" ht="15" customHeight="1">
      <c r="L7403" t="s">
        <v>7451</v>
      </c>
    </row>
    <row r="7404" spans="12:12" ht="15" customHeight="1">
      <c r="L7404" t="s">
        <v>7452</v>
      </c>
    </row>
    <row r="7405" spans="12:12" ht="15" customHeight="1">
      <c r="L7405" t="s">
        <v>7453</v>
      </c>
    </row>
    <row r="7406" spans="12:12" ht="15" customHeight="1">
      <c r="L7406" t="s">
        <v>7454</v>
      </c>
    </row>
    <row r="7407" spans="12:12" ht="15" customHeight="1">
      <c r="L7407" t="s">
        <v>7455</v>
      </c>
    </row>
    <row r="7408" spans="12:12" ht="15" customHeight="1">
      <c r="L7408" t="s">
        <v>7456</v>
      </c>
    </row>
    <row r="7409" spans="12:12" ht="15" customHeight="1">
      <c r="L7409" t="s">
        <v>7457</v>
      </c>
    </row>
    <row r="7410" spans="12:12" ht="15" customHeight="1">
      <c r="L7410" t="s">
        <v>7458</v>
      </c>
    </row>
    <row r="7411" spans="12:12" ht="15" customHeight="1">
      <c r="L7411" t="s">
        <v>7459</v>
      </c>
    </row>
    <row r="7412" spans="12:12" ht="15" customHeight="1">
      <c r="L7412" t="s">
        <v>7460</v>
      </c>
    </row>
    <row r="7413" spans="12:12" ht="15" customHeight="1">
      <c r="L7413" t="s">
        <v>7461</v>
      </c>
    </row>
    <row r="7414" spans="12:12" ht="15" customHeight="1">
      <c r="L7414" t="s">
        <v>7462</v>
      </c>
    </row>
    <row r="7415" spans="12:12" ht="15" customHeight="1">
      <c r="L7415" t="s">
        <v>7463</v>
      </c>
    </row>
    <row r="7416" spans="12:12" ht="15" customHeight="1">
      <c r="L7416" t="s">
        <v>7464</v>
      </c>
    </row>
    <row r="7417" spans="12:12" ht="15" customHeight="1">
      <c r="L7417" t="s">
        <v>7465</v>
      </c>
    </row>
    <row r="7418" spans="12:12" ht="15" customHeight="1">
      <c r="L7418" t="s">
        <v>7466</v>
      </c>
    </row>
    <row r="7419" spans="12:12" ht="15" customHeight="1">
      <c r="L7419" t="s">
        <v>7467</v>
      </c>
    </row>
    <row r="7420" spans="12:12" ht="15" customHeight="1">
      <c r="L7420" t="s">
        <v>7468</v>
      </c>
    </row>
    <row r="7421" spans="12:12" ht="15" customHeight="1">
      <c r="L7421" t="s">
        <v>7469</v>
      </c>
    </row>
    <row r="7422" spans="12:12" ht="15" customHeight="1">
      <c r="L7422" t="s">
        <v>7470</v>
      </c>
    </row>
    <row r="7423" spans="12:12" ht="15" customHeight="1">
      <c r="L7423" t="s">
        <v>7471</v>
      </c>
    </row>
    <row r="7424" spans="12:12" ht="15" customHeight="1">
      <c r="L7424" t="s">
        <v>7472</v>
      </c>
    </row>
    <row r="7425" spans="12:12" ht="15" customHeight="1">
      <c r="L7425" t="s">
        <v>7473</v>
      </c>
    </row>
    <row r="7426" spans="12:12" ht="15" customHeight="1">
      <c r="L7426" t="s">
        <v>7474</v>
      </c>
    </row>
    <row r="7427" spans="12:12" ht="15" customHeight="1">
      <c r="L7427" t="s">
        <v>7475</v>
      </c>
    </row>
    <row r="7428" spans="12:12" ht="15" customHeight="1">
      <c r="L7428" t="s">
        <v>7476</v>
      </c>
    </row>
    <row r="7429" spans="12:12" ht="15" customHeight="1">
      <c r="L7429" t="s">
        <v>7477</v>
      </c>
    </row>
    <row r="7430" spans="12:12" ht="15" customHeight="1">
      <c r="L7430" t="s">
        <v>7478</v>
      </c>
    </row>
    <row r="7431" spans="12:12" ht="15" customHeight="1">
      <c r="L7431" t="s">
        <v>7479</v>
      </c>
    </row>
    <row r="7432" spans="12:12" ht="15" customHeight="1">
      <c r="L7432" t="s">
        <v>7480</v>
      </c>
    </row>
    <row r="7433" spans="12:12" ht="15" customHeight="1">
      <c r="L7433" t="s">
        <v>7481</v>
      </c>
    </row>
    <row r="7434" spans="12:12" ht="15" customHeight="1">
      <c r="L7434" t="s">
        <v>7482</v>
      </c>
    </row>
    <row r="7435" spans="12:12" ht="15" customHeight="1">
      <c r="L7435" t="s">
        <v>7483</v>
      </c>
    </row>
    <row r="7436" spans="12:12" ht="15" customHeight="1">
      <c r="L7436" t="s">
        <v>7484</v>
      </c>
    </row>
    <row r="7437" spans="12:12" ht="15" customHeight="1">
      <c r="L7437" t="s">
        <v>7485</v>
      </c>
    </row>
    <row r="7438" spans="12:12" ht="15" customHeight="1">
      <c r="L7438" t="s">
        <v>7486</v>
      </c>
    </row>
    <row r="7439" spans="12:12" ht="15" customHeight="1">
      <c r="L7439" t="s">
        <v>7487</v>
      </c>
    </row>
    <row r="7440" spans="12:12" ht="15" customHeight="1">
      <c r="L7440" t="s">
        <v>7488</v>
      </c>
    </row>
    <row r="7441" spans="12:12" ht="15" customHeight="1">
      <c r="L7441" t="s">
        <v>7489</v>
      </c>
    </row>
    <row r="7442" spans="12:12" ht="15" customHeight="1">
      <c r="L7442" t="s">
        <v>7490</v>
      </c>
    </row>
    <row r="7443" spans="12:12" ht="15" customHeight="1">
      <c r="L7443" t="s">
        <v>7491</v>
      </c>
    </row>
    <row r="7444" spans="12:12" ht="15" customHeight="1">
      <c r="L7444" t="s">
        <v>7492</v>
      </c>
    </row>
    <row r="7445" spans="12:12" ht="15" customHeight="1">
      <c r="L7445" t="s">
        <v>7493</v>
      </c>
    </row>
    <row r="7446" spans="12:12" ht="15" customHeight="1">
      <c r="L7446" t="s">
        <v>7494</v>
      </c>
    </row>
    <row r="7447" spans="12:12" ht="15" customHeight="1">
      <c r="L7447" t="s">
        <v>7495</v>
      </c>
    </row>
    <row r="7448" spans="12:12" ht="15" customHeight="1">
      <c r="L7448" t="s">
        <v>7496</v>
      </c>
    </row>
    <row r="7449" spans="12:12" ht="15" customHeight="1">
      <c r="L7449" t="s">
        <v>7497</v>
      </c>
    </row>
    <row r="7450" spans="12:12" ht="15" customHeight="1">
      <c r="L7450" t="s">
        <v>7498</v>
      </c>
    </row>
    <row r="7451" spans="12:12" ht="15" customHeight="1">
      <c r="L7451" t="s">
        <v>7499</v>
      </c>
    </row>
    <row r="7452" spans="12:12" ht="15" customHeight="1">
      <c r="L7452" t="s">
        <v>7500</v>
      </c>
    </row>
    <row r="7453" spans="12:12" ht="15" customHeight="1">
      <c r="L7453" t="s">
        <v>7501</v>
      </c>
    </row>
    <row r="7454" spans="12:12" ht="15" customHeight="1">
      <c r="L7454" t="s">
        <v>7502</v>
      </c>
    </row>
    <row r="7455" spans="12:12" ht="15" customHeight="1">
      <c r="L7455" t="s">
        <v>7503</v>
      </c>
    </row>
    <row r="7456" spans="12:12" ht="15" customHeight="1">
      <c r="L7456" t="s">
        <v>7504</v>
      </c>
    </row>
    <row r="7457" spans="12:12" ht="15" customHeight="1">
      <c r="L7457" t="s">
        <v>7505</v>
      </c>
    </row>
    <row r="7458" spans="12:12" ht="15" customHeight="1">
      <c r="L7458" t="s">
        <v>7506</v>
      </c>
    </row>
    <row r="7459" spans="12:12" ht="15" customHeight="1">
      <c r="L7459" t="s">
        <v>7507</v>
      </c>
    </row>
    <row r="7460" spans="12:12" ht="15" customHeight="1">
      <c r="L7460" t="s">
        <v>7508</v>
      </c>
    </row>
    <row r="7461" spans="12:12" ht="15" customHeight="1">
      <c r="L7461" t="s">
        <v>7509</v>
      </c>
    </row>
    <row r="7462" spans="12:12" ht="15" customHeight="1">
      <c r="L7462" t="s">
        <v>7510</v>
      </c>
    </row>
    <row r="7463" spans="12:12" ht="15" customHeight="1">
      <c r="L7463" t="s">
        <v>7511</v>
      </c>
    </row>
    <row r="7464" spans="12:12" ht="15" customHeight="1">
      <c r="L7464" t="s">
        <v>7512</v>
      </c>
    </row>
    <row r="7465" spans="12:12" ht="15" customHeight="1">
      <c r="L7465" t="s">
        <v>7513</v>
      </c>
    </row>
    <row r="7466" spans="12:12" ht="15" customHeight="1">
      <c r="L7466" t="s">
        <v>7514</v>
      </c>
    </row>
    <row r="7467" spans="12:12" ht="15" customHeight="1">
      <c r="L7467" t="s">
        <v>7515</v>
      </c>
    </row>
    <row r="7468" spans="12:12" ht="15" customHeight="1">
      <c r="L7468" t="s">
        <v>7516</v>
      </c>
    </row>
    <row r="7469" spans="12:12" ht="15" customHeight="1">
      <c r="L7469" t="s">
        <v>7517</v>
      </c>
    </row>
    <row r="7470" spans="12:12" ht="15" customHeight="1">
      <c r="L7470" t="s">
        <v>7518</v>
      </c>
    </row>
    <row r="7471" spans="12:12" ht="15" customHeight="1">
      <c r="L7471" t="s">
        <v>7519</v>
      </c>
    </row>
    <row r="7472" spans="12:12" ht="15" customHeight="1">
      <c r="L7472" t="s">
        <v>7520</v>
      </c>
    </row>
    <row r="7473" spans="12:12" ht="15" customHeight="1">
      <c r="L7473" t="s">
        <v>7521</v>
      </c>
    </row>
    <row r="7474" spans="12:12" ht="15" customHeight="1">
      <c r="L7474" t="s">
        <v>7522</v>
      </c>
    </row>
    <row r="7475" spans="12:12" ht="15" customHeight="1">
      <c r="L7475" t="s">
        <v>7523</v>
      </c>
    </row>
    <row r="7476" spans="12:12" ht="15" customHeight="1">
      <c r="L7476" t="s">
        <v>7524</v>
      </c>
    </row>
    <row r="7477" spans="12:12" ht="15" customHeight="1">
      <c r="L7477" t="s">
        <v>7525</v>
      </c>
    </row>
    <row r="7478" spans="12:12" ht="15" customHeight="1">
      <c r="L7478" t="s">
        <v>7526</v>
      </c>
    </row>
    <row r="7479" spans="12:12" ht="15" customHeight="1">
      <c r="L7479" t="s">
        <v>7527</v>
      </c>
    </row>
    <row r="7480" spans="12:12" ht="15" customHeight="1">
      <c r="L7480" t="s">
        <v>7528</v>
      </c>
    </row>
    <row r="7481" spans="12:12" ht="15" customHeight="1">
      <c r="L7481" t="s">
        <v>7529</v>
      </c>
    </row>
    <row r="7482" spans="12:12" ht="15" customHeight="1">
      <c r="L7482" t="s">
        <v>7530</v>
      </c>
    </row>
    <row r="7483" spans="12:12" ht="15" customHeight="1">
      <c r="L7483" t="s">
        <v>7531</v>
      </c>
    </row>
    <row r="7484" spans="12:12" ht="15" customHeight="1">
      <c r="L7484" t="s">
        <v>7532</v>
      </c>
    </row>
    <row r="7485" spans="12:12" ht="15" customHeight="1">
      <c r="L7485" t="s">
        <v>7533</v>
      </c>
    </row>
    <row r="7486" spans="12:12" ht="15" customHeight="1">
      <c r="L7486" t="s">
        <v>7534</v>
      </c>
    </row>
    <row r="7487" spans="12:12" ht="15" customHeight="1">
      <c r="L7487" t="s">
        <v>7535</v>
      </c>
    </row>
    <row r="7488" spans="12:12" ht="15" customHeight="1">
      <c r="L7488" t="s">
        <v>7536</v>
      </c>
    </row>
    <row r="7489" spans="12:12" ht="15" customHeight="1">
      <c r="L7489" t="s">
        <v>7537</v>
      </c>
    </row>
    <row r="7490" spans="12:12" ht="15" customHeight="1">
      <c r="L7490" t="s">
        <v>7538</v>
      </c>
    </row>
    <row r="7491" spans="12:12" ht="15" customHeight="1">
      <c r="L7491" t="s">
        <v>7539</v>
      </c>
    </row>
    <row r="7492" spans="12:12" ht="15" customHeight="1">
      <c r="L7492" t="s">
        <v>7540</v>
      </c>
    </row>
    <row r="7493" spans="12:12" ht="15" customHeight="1">
      <c r="L7493" t="s">
        <v>7541</v>
      </c>
    </row>
    <row r="7494" spans="12:12" ht="15" customHeight="1">
      <c r="L7494" t="s">
        <v>7542</v>
      </c>
    </row>
    <row r="7495" spans="12:12" ht="15" customHeight="1">
      <c r="L7495" t="s">
        <v>7543</v>
      </c>
    </row>
    <row r="7496" spans="12:12" ht="15" customHeight="1">
      <c r="L7496" t="s">
        <v>7544</v>
      </c>
    </row>
    <row r="7497" spans="12:12" ht="15" customHeight="1">
      <c r="L7497" t="s">
        <v>7545</v>
      </c>
    </row>
    <row r="7498" spans="12:12" ht="15" customHeight="1">
      <c r="L7498" t="s">
        <v>7546</v>
      </c>
    </row>
    <row r="7499" spans="12:12" ht="15" customHeight="1">
      <c r="L7499" t="s">
        <v>7547</v>
      </c>
    </row>
    <row r="7500" spans="12:12" ht="15" customHeight="1">
      <c r="L7500" t="s">
        <v>7548</v>
      </c>
    </row>
    <row r="7501" spans="12:12" ht="15" customHeight="1">
      <c r="L7501" t="s">
        <v>7549</v>
      </c>
    </row>
    <row r="7502" spans="12:12" ht="15" customHeight="1">
      <c r="L7502" t="s">
        <v>7550</v>
      </c>
    </row>
    <row r="7503" spans="12:12" ht="15" customHeight="1">
      <c r="L7503" t="s">
        <v>7551</v>
      </c>
    </row>
    <row r="7504" spans="12:12" ht="15" customHeight="1">
      <c r="L7504" t="s">
        <v>7552</v>
      </c>
    </row>
    <row r="7505" spans="12:12" ht="15" customHeight="1">
      <c r="L7505" t="s">
        <v>7553</v>
      </c>
    </row>
    <row r="7506" spans="12:12" ht="15" customHeight="1">
      <c r="L7506" t="s">
        <v>7554</v>
      </c>
    </row>
    <row r="7507" spans="12:12" ht="15" customHeight="1">
      <c r="L7507" t="s">
        <v>7555</v>
      </c>
    </row>
    <row r="7508" spans="12:12" ht="15" customHeight="1">
      <c r="L7508" t="s">
        <v>7556</v>
      </c>
    </row>
    <row r="7509" spans="12:12" ht="15" customHeight="1">
      <c r="L7509" t="s">
        <v>7557</v>
      </c>
    </row>
    <row r="7510" spans="12:12" ht="15" customHeight="1">
      <c r="L7510" t="s">
        <v>7558</v>
      </c>
    </row>
    <row r="7511" spans="12:12" ht="15" customHeight="1">
      <c r="L7511" t="s">
        <v>7559</v>
      </c>
    </row>
    <row r="7512" spans="12:12" ht="15" customHeight="1">
      <c r="L7512" t="s">
        <v>7560</v>
      </c>
    </row>
    <row r="7513" spans="12:12" ht="15" customHeight="1">
      <c r="L7513" t="s">
        <v>7561</v>
      </c>
    </row>
    <row r="7514" spans="12:12" ht="15" customHeight="1">
      <c r="L7514" t="s">
        <v>7562</v>
      </c>
    </row>
    <row r="7515" spans="12:12" ht="15" customHeight="1">
      <c r="L7515" t="s">
        <v>7563</v>
      </c>
    </row>
    <row r="7516" spans="12:12" ht="15" customHeight="1">
      <c r="L7516" t="s">
        <v>7564</v>
      </c>
    </row>
    <row r="7517" spans="12:12" ht="15" customHeight="1">
      <c r="L7517" t="s">
        <v>7565</v>
      </c>
    </row>
    <row r="7518" spans="12:12" ht="15" customHeight="1">
      <c r="L7518" t="s">
        <v>7566</v>
      </c>
    </row>
    <row r="7519" spans="12:12" ht="15" customHeight="1">
      <c r="L7519" t="s">
        <v>7567</v>
      </c>
    </row>
    <row r="7520" spans="12:12" ht="15" customHeight="1">
      <c r="L7520" t="s">
        <v>7568</v>
      </c>
    </row>
    <row r="7521" spans="12:12" ht="15" customHeight="1">
      <c r="L7521" t="s">
        <v>7569</v>
      </c>
    </row>
    <row r="7522" spans="12:12" ht="15" customHeight="1">
      <c r="L7522" t="s">
        <v>7570</v>
      </c>
    </row>
    <row r="7523" spans="12:12" ht="15" customHeight="1">
      <c r="L7523" t="s">
        <v>7571</v>
      </c>
    </row>
    <row r="7524" spans="12:12" ht="15" customHeight="1">
      <c r="L7524" t="s">
        <v>7572</v>
      </c>
    </row>
    <row r="7525" spans="12:12" ht="15" customHeight="1">
      <c r="L7525" t="s">
        <v>7573</v>
      </c>
    </row>
    <row r="7526" spans="12:12" ht="15" customHeight="1">
      <c r="L7526" t="s">
        <v>7574</v>
      </c>
    </row>
    <row r="7527" spans="12:12" ht="15" customHeight="1">
      <c r="L7527" t="s">
        <v>7575</v>
      </c>
    </row>
    <row r="7528" spans="12:12" ht="15" customHeight="1">
      <c r="L7528" t="s">
        <v>7576</v>
      </c>
    </row>
    <row r="7529" spans="12:12" ht="15" customHeight="1">
      <c r="L7529" t="s">
        <v>7577</v>
      </c>
    </row>
    <row r="7530" spans="12:12" ht="15" customHeight="1">
      <c r="L7530" t="s">
        <v>7578</v>
      </c>
    </row>
    <row r="7531" spans="12:12" ht="15" customHeight="1">
      <c r="L7531" t="s">
        <v>7579</v>
      </c>
    </row>
    <row r="7532" spans="12:12" ht="15" customHeight="1">
      <c r="L7532" t="s">
        <v>7580</v>
      </c>
    </row>
    <row r="7533" spans="12:12" ht="15" customHeight="1">
      <c r="L7533" t="s">
        <v>7581</v>
      </c>
    </row>
    <row r="7534" spans="12:12" ht="15" customHeight="1">
      <c r="L7534" t="s">
        <v>7582</v>
      </c>
    </row>
    <row r="7535" spans="12:12" ht="15" customHeight="1">
      <c r="L7535" t="s">
        <v>7583</v>
      </c>
    </row>
    <row r="7536" spans="12:12" ht="15" customHeight="1">
      <c r="L7536" t="s">
        <v>7584</v>
      </c>
    </row>
    <row r="7537" spans="12:12" ht="15" customHeight="1">
      <c r="L7537" t="s">
        <v>7585</v>
      </c>
    </row>
    <row r="7538" spans="12:12" ht="15" customHeight="1">
      <c r="L7538" t="s">
        <v>7586</v>
      </c>
    </row>
    <row r="7539" spans="12:12" ht="15" customHeight="1">
      <c r="L7539" t="s">
        <v>7587</v>
      </c>
    </row>
    <row r="7540" spans="12:12" ht="15" customHeight="1">
      <c r="L7540" t="s">
        <v>7588</v>
      </c>
    </row>
    <row r="7541" spans="12:12" ht="15" customHeight="1">
      <c r="L7541" t="s">
        <v>7589</v>
      </c>
    </row>
    <row r="7542" spans="12:12" ht="15" customHeight="1">
      <c r="L7542" t="s">
        <v>7590</v>
      </c>
    </row>
    <row r="7543" spans="12:12" ht="15" customHeight="1">
      <c r="L7543" t="s">
        <v>7591</v>
      </c>
    </row>
    <row r="7544" spans="12:12" ht="15" customHeight="1">
      <c r="L7544" t="s">
        <v>7592</v>
      </c>
    </row>
    <row r="7545" spans="12:12" ht="15" customHeight="1">
      <c r="L7545" t="s">
        <v>7593</v>
      </c>
    </row>
    <row r="7546" spans="12:12" ht="15" customHeight="1">
      <c r="L7546" t="s">
        <v>7594</v>
      </c>
    </row>
    <row r="7547" spans="12:12" ht="15" customHeight="1">
      <c r="L7547" t="s">
        <v>7595</v>
      </c>
    </row>
    <row r="7548" spans="12:12" ht="15" customHeight="1">
      <c r="L7548" t="s">
        <v>7596</v>
      </c>
    </row>
    <row r="7549" spans="12:12" ht="15" customHeight="1">
      <c r="L7549" t="s">
        <v>7597</v>
      </c>
    </row>
    <row r="7550" spans="12:12" ht="15" customHeight="1">
      <c r="L7550" t="s">
        <v>7598</v>
      </c>
    </row>
    <row r="7551" spans="12:12" ht="15" customHeight="1">
      <c r="L7551" t="s">
        <v>7599</v>
      </c>
    </row>
    <row r="7552" spans="12:12" ht="15" customHeight="1">
      <c r="L7552" t="s">
        <v>7600</v>
      </c>
    </row>
    <row r="7553" spans="12:12" ht="15" customHeight="1">
      <c r="L7553" t="s">
        <v>7601</v>
      </c>
    </row>
    <row r="7554" spans="12:12" ht="15" customHeight="1">
      <c r="L7554" t="s">
        <v>7602</v>
      </c>
    </row>
    <row r="7555" spans="12:12" ht="15" customHeight="1">
      <c r="L7555" t="s">
        <v>7603</v>
      </c>
    </row>
    <row r="7556" spans="12:12" ht="15" customHeight="1">
      <c r="L7556" t="s">
        <v>7604</v>
      </c>
    </row>
    <row r="7557" spans="12:12" ht="15" customHeight="1">
      <c r="L7557" t="s">
        <v>7605</v>
      </c>
    </row>
    <row r="7558" spans="12:12" ht="15" customHeight="1">
      <c r="L7558" t="s">
        <v>7606</v>
      </c>
    </row>
    <row r="7559" spans="12:12" ht="15" customHeight="1">
      <c r="L7559" t="s">
        <v>7607</v>
      </c>
    </row>
    <row r="7560" spans="12:12" ht="15" customHeight="1">
      <c r="L7560" t="s">
        <v>7608</v>
      </c>
    </row>
    <row r="7561" spans="12:12" ht="15" customHeight="1">
      <c r="L7561" t="s">
        <v>7609</v>
      </c>
    </row>
    <row r="7562" spans="12:12" ht="15" customHeight="1">
      <c r="L7562" t="s">
        <v>7610</v>
      </c>
    </row>
    <row r="7563" spans="12:12" ht="15" customHeight="1">
      <c r="L7563" t="s">
        <v>7611</v>
      </c>
    </row>
    <row r="7564" spans="12:12" ht="15" customHeight="1">
      <c r="L7564" t="s">
        <v>7612</v>
      </c>
    </row>
    <row r="7565" spans="12:12" ht="15" customHeight="1">
      <c r="L7565" t="s">
        <v>7613</v>
      </c>
    </row>
    <row r="7566" spans="12:12" ht="15" customHeight="1">
      <c r="L7566" t="s">
        <v>7614</v>
      </c>
    </row>
    <row r="7567" spans="12:12" ht="15" customHeight="1">
      <c r="L7567" t="s">
        <v>7615</v>
      </c>
    </row>
    <row r="7568" spans="12:12" ht="15" customHeight="1">
      <c r="L7568" t="s">
        <v>7616</v>
      </c>
    </row>
    <row r="7569" spans="12:12" ht="15" customHeight="1">
      <c r="L7569" t="s">
        <v>7617</v>
      </c>
    </row>
    <row r="7570" spans="12:12" ht="15" customHeight="1">
      <c r="L7570" t="s">
        <v>7618</v>
      </c>
    </row>
    <row r="7571" spans="12:12" ht="15" customHeight="1">
      <c r="L7571" t="s">
        <v>7619</v>
      </c>
    </row>
    <row r="7572" spans="12:12" ht="15" customHeight="1">
      <c r="L7572" t="s">
        <v>7620</v>
      </c>
    </row>
    <row r="7573" spans="12:12" ht="15" customHeight="1">
      <c r="L7573" t="s">
        <v>7621</v>
      </c>
    </row>
    <row r="7574" spans="12:12" ht="15" customHeight="1">
      <c r="L7574" t="s">
        <v>7622</v>
      </c>
    </row>
    <row r="7575" spans="12:12" ht="15" customHeight="1">
      <c r="L7575" t="s">
        <v>7623</v>
      </c>
    </row>
    <row r="7576" spans="12:12" ht="15" customHeight="1">
      <c r="L7576" t="s">
        <v>7624</v>
      </c>
    </row>
    <row r="7577" spans="12:12" ht="15" customHeight="1">
      <c r="L7577" t="s">
        <v>7625</v>
      </c>
    </row>
    <row r="7578" spans="12:12" ht="15" customHeight="1">
      <c r="L7578" t="s">
        <v>7626</v>
      </c>
    </row>
    <row r="7579" spans="12:12" ht="15" customHeight="1">
      <c r="L7579" t="s">
        <v>7627</v>
      </c>
    </row>
    <row r="7580" spans="12:12" ht="15" customHeight="1">
      <c r="L7580" t="s">
        <v>7628</v>
      </c>
    </row>
    <row r="7581" spans="12:12" ht="15" customHeight="1">
      <c r="L7581" t="s">
        <v>7629</v>
      </c>
    </row>
    <row r="7582" spans="12:12" ht="15" customHeight="1">
      <c r="L7582" t="s">
        <v>7630</v>
      </c>
    </row>
    <row r="7583" spans="12:12" ht="15" customHeight="1">
      <c r="L7583" t="s">
        <v>7631</v>
      </c>
    </row>
    <row r="7584" spans="12:12" ht="15" customHeight="1">
      <c r="L7584" t="s">
        <v>7632</v>
      </c>
    </row>
    <row r="7585" spans="12:12" ht="15" customHeight="1">
      <c r="L7585" t="s">
        <v>7633</v>
      </c>
    </row>
    <row r="7586" spans="12:12" ht="15" customHeight="1">
      <c r="L7586" t="s">
        <v>7634</v>
      </c>
    </row>
    <row r="7587" spans="12:12" ht="15" customHeight="1">
      <c r="L7587" t="s">
        <v>7635</v>
      </c>
    </row>
    <row r="7588" spans="12:12" ht="15" customHeight="1">
      <c r="L7588" t="s">
        <v>7636</v>
      </c>
    </row>
    <row r="7589" spans="12:12" ht="15" customHeight="1">
      <c r="L7589" t="s">
        <v>7637</v>
      </c>
    </row>
    <row r="7590" spans="12:12" ht="15" customHeight="1">
      <c r="L7590" t="s">
        <v>7638</v>
      </c>
    </row>
    <row r="7591" spans="12:12" ht="15" customHeight="1">
      <c r="L7591" t="s">
        <v>7639</v>
      </c>
    </row>
    <row r="7592" spans="12:12" ht="15" customHeight="1">
      <c r="L7592" t="s">
        <v>7640</v>
      </c>
    </row>
    <row r="7593" spans="12:12" ht="15" customHeight="1">
      <c r="L7593" t="s">
        <v>7641</v>
      </c>
    </row>
    <row r="7594" spans="12:12" ht="15" customHeight="1">
      <c r="L7594" t="s">
        <v>7642</v>
      </c>
    </row>
    <row r="7595" spans="12:12" ht="15" customHeight="1">
      <c r="L7595" t="s">
        <v>7643</v>
      </c>
    </row>
    <row r="7596" spans="12:12" ht="15" customHeight="1">
      <c r="L7596" t="s">
        <v>7644</v>
      </c>
    </row>
    <row r="7597" spans="12:12" ht="15" customHeight="1">
      <c r="L7597" t="s">
        <v>7645</v>
      </c>
    </row>
    <row r="7598" spans="12:12" ht="15" customHeight="1">
      <c r="L7598" t="s">
        <v>7646</v>
      </c>
    </row>
    <row r="7599" spans="12:12" ht="15" customHeight="1">
      <c r="L7599" t="s">
        <v>7647</v>
      </c>
    </row>
    <row r="7600" spans="12:12" ht="15" customHeight="1">
      <c r="L7600" t="s">
        <v>7648</v>
      </c>
    </row>
    <row r="7601" spans="12:12" ht="15" customHeight="1">
      <c r="L7601" t="s">
        <v>7649</v>
      </c>
    </row>
    <row r="7602" spans="12:12" ht="15" customHeight="1">
      <c r="L7602" t="s">
        <v>7650</v>
      </c>
    </row>
    <row r="7603" spans="12:12" ht="15" customHeight="1">
      <c r="L7603" t="s">
        <v>7651</v>
      </c>
    </row>
    <row r="7604" spans="12:12" ht="15" customHeight="1">
      <c r="L7604" t="s">
        <v>7652</v>
      </c>
    </row>
    <row r="7605" spans="12:12" ht="15" customHeight="1">
      <c r="L7605" t="s">
        <v>7653</v>
      </c>
    </row>
    <row r="7606" spans="12:12" ht="15" customHeight="1">
      <c r="L7606" t="s">
        <v>7654</v>
      </c>
    </row>
    <row r="7607" spans="12:12" ht="15" customHeight="1">
      <c r="L7607" t="s">
        <v>7655</v>
      </c>
    </row>
    <row r="7608" spans="12:12" ht="15" customHeight="1">
      <c r="L7608" t="s">
        <v>7656</v>
      </c>
    </row>
    <row r="7609" spans="12:12" ht="15" customHeight="1">
      <c r="L7609" t="s">
        <v>7657</v>
      </c>
    </row>
    <row r="7610" spans="12:12" ht="15" customHeight="1">
      <c r="L7610" t="s">
        <v>7658</v>
      </c>
    </row>
    <row r="7611" spans="12:12" ht="15" customHeight="1">
      <c r="L7611" t="s">
        <v>7659</v>
      </c>
    </row>
    <row r="7612" spans="12:12" ht="15" customHeight="1">
      <c r="L7612" t="s">
        <v>7660</v>
      </c>
    </row>
    <row r="7613" spans="12:12" ht="15" customHeight="1">
      <c r="L7613" t="s">
        <v>7661</v>
      </c>
    </row>
    <row r="7614" spans="12:12" ht="15" customHeight="1">
      <c r="L7614" t="s">
        <v>7662</v>
      </c>
    </row>
    <row r="7615" spans="12:12" ht="15" customHeight="1">
      <c r="L7615" t="s">
        <v>7663</v>
      </c>
    </row>
    <row r="7616" spans="12:12" ht="15" customHeight="1">
      <c r="L7616" t="s">
        <v>7664</v>
      </c>
    </row>
    <row r="7617" spans="12:12" ht="15" customHeight="1">
      <c r="L7617" t="s">
        <v>7665</v>
      </c>
    </row>
    <row r="7618" spans="12:12" ht="15" customHeight="1">
      <c r="L7618" t="s">
        <v>7666</v>
      </c>
    </row>
    <row r="7619" spans="12:12" ht="15" customHeight="1">
      <c r="L7619" t="s">
        <v>7667</v>
      </c>
    </row>
    <row r="7620" spans="12:12" ht="15" customHeight="1">
      <c r="L7620" t="s">
        <v>7668</v>
      </c>
    </row>
    <row r="7621" spans="12:12" ht="15" customHeight="1">
      <c r="L7621" t="s">
        <v>7669</v>
      </c>
    </row>
    <row r="7622" spans="12:12" ht="15" customHeight="1">
      <c r="L7622" t="s">
        <v>7670</v>
      </c>
    </row>
    <row r="7623" spans="12:12" ht="15" customHeight="1">
      <c r="L7623" t="s">
        <v>7671</v>
      </c>
    </row>
    <row r="7624" spans="12:12" ht="15" customHeight="1">
      <c r="L7624" t="s">
        <v>7672</v>
      </c>
    </row>
    <row r="7625" spans="12:12" ht="15" customHeight="1">
      <c r="L7625" t="s">
        <v>7673</v>
      </c>
    </row>
    <row r="7626" spans="12:12" ht="15" customHeight="1">
      <c r="L7626" t="s">
        <v>7674</v>
      </c>
    </row>
    <row r="7627" spans="12:12" ht="15" customHeight="1">
      <c r="L7627" t="s">
        <v>7675</v>
      </c>
    </row>
    <row r="7628" spans="12:12" ht="15" customHeight="1">
      <c r="L7628" t="s">
        <v>7676</v>
      </c>
    </row>
    <row r="7629" spans="12:12" ht="15" customHeight="1">
      <c r="L7629" t="s">
        <v>7677</v>
      </c>
    </row>
    <row r="7630" spans="12:12" ht="15" customHeight="1">
      <c r="L7630" t="s">
        <v>7678</v>
      </c>
    </row>
    <row r="7631" spans="12:12" ht="15" customHeight="1">
      <c r="L7631" t="s">
        <v>7679</v>
      </c>
    </row>
    <row r="7632" spans="12:12" ht="15" customHeight="1">
      <c r="L7632" t="s">
        <v>7680</v>
      </c>
    </row>
    <row r="7633" spans="12:12" ht="15" customHeight="1">
      <c r="L7633" t="s">
        <v>7681</v>
      </c>
    </row>
    <row r="7634" spans="12:12" ht="15" customHeight="1">
      <c r="L7634" t="s">
        <v>7682</v>
      </c>
    </row>
    <row r="7635" spans="12:12" ht="15" customHeight="1">
      <c r="L7635" t="s">
        <v>7683</v>
      </c>
    </row>
    <row r="7636" spans="12:12" ht="15" customHeight="1">
      <c r="L7636" t="s">
        <v>7684</v>
      </c>
    </row>
    <row r="7637" spans="12:12" ht="15" customHeight="1">
      <c r="L7637" t="s">
        <v>7685</v>
      </c>
    </row>
    <row r="7638" spans="12:12" ht="15" customHeight="1">
      <c r="L7638" t="s">
        <v>7686</v>
      </c>
    </row>
    <row r="7639" spans="12:12" ht="15" customHeight="1">
      <c r="L7639" t="s">
        <v>7687</v>
      </c>
    </row>
    <row r="7640" spans="12:12" ht="15" customHeight="1">
      <c r="L7640" t="s">
        <v>7688</v>
      </c>
    </row>
    <row r="7641" spans="12:12" ht="15" customHeight="1">
      <c r="L7641" t="s">
        <v>7689</v>
      </c>
    </row>
    <row r="7642" spans="12:12" ht="15" customHeight="1">
      <c r="L7642" t="s">
        <v>7690</v>
      </c>
    </row>
    <row r="7643" spans="12:12" ht="15" customHeight="1">
      <c r="L7643" t="s">
        <v>7691</v>
      </c>
    </row>
    <row r="7644" spans="12:12" ht="15" customHeight="1">
      <c r="L7644" t="s">
        <v>7692</v>
      </c>
    </row>
    <row r="7645" spans="12:12" ht="15" customHeight="1">
      <c r="L7645" t="s">
        <v>7693</v>
      </c>
    </row>
    <row r="7646" spans="12:12" ht="15" customHeight="1">
      <c r="L7646" t="s">
        <v>7694</v>
      </c>
    </row>
    <row r="7647" spans="12:12" ht="15" customHeight="1">
      <c r="L7647" t="s">
        <v>7695</v>
      </c>
    </row>
    <row r="7648" spans="12:12" ht="15" customHeight="1">
      <c r="L7648" t="s">
        <v>7696</v>
      </c>
    </row>
    <row r="7649" spans="12:12" ht="15" customHeight="1">
      <c r="L7649" t="s">
        <v>7697</v>
      </c>
    </row>
    <row r="7650" spans="12:12" ht="15" customHeight="1">
      <c r="L7650" t="s">
        <v>7698</v>
      </c>
    </row>
    <row r="7651" spans="12:12" ht="15" customHeight="1">
      <c r="L7651" t="s">
        <v>7699</v>
      </c>
    </row>
    <row r="7652" spans="12:12" ht="15" customHeight="1">
      <c r="L7652" t="s">
        <v>7700</v>
      </c>
    </row>
    <row r="7653" spans="12:12" ht="15" customHeight="1">
      <c r="L7653" t="s">
        <v>7701</v>
      </c>
    </row>
    <row r="7654" spans="12:12" ht="15" customHeight="1">
      <c r="L7654" t="s">
        <v>7702</v>
      </c>
    </row>
    <row r="7655" spans="12:12" ht="15" customHeight="1">
      <c r="L7655" t="s">
        <v>7703</v>
      </c>
    </row>
    <row r="7656" spans="12:12" ht="15" customHeight="1">
      <c r="L7656" t="s">
        <v>7704</v>
      </c>
    </row>
    <row r="7657" spans="12:12" ht="15" customHeight="1">
      <c r="L7657" t="s">
        <v>7705</v>
      </c>
    </row>
    <row r="7658" spans="12:12" ht="15" customHeight="1">
      <c r="L7658" t="s">
        <v>7706</v>
      </c>
    </row>
    <row r="7659" spans="12:12" ht="15" customHeight="1">
      <c r="L7659" t="s">
        <v>7707</v>
      </c>
    </row>
    <row r="7660" spans="12:12" ht="15" customHeight="1">
      <c r="L7660" t="s">
        <v>7708</v>
      </c>
    </row>
    <row r="7661" spans="12:12" ht="15" customHeight="1">
      <c r="L7661" t="s">
        <v>7709</v>
      </c>
    </row>
    <row r="7662" spans="12:12" ht="15" customHeight="1">
      <c r="L7662" t="s">
        <v>7710</v>
      </c>
    </row>
    <row r="7663" spans="12:12" ht="15" customHeight="1">
      <c r="L7663" t="s">
        <v>7711</v>
      </c>
    </row>
    <row r="7664" spans="12:12" ht="15" customHeight="1">
      <c r="L7664" t="s">
        <v>7712</v>
      </c>
    </row>
    <row r="7665" spans="12:12" ht="15" customHeight="1">
      <c r="L7665" t="s">
        <v>7713</v>
      </c>
    </row>
    <row r="7666" spans="12:12" ht="15" customHeight="1">
      <c r="L7666" t="s">
        <v>7714</v>
      </c>
    </row>
    <row r="7667" spans="12:12" ht="15" customHeight="1">
      <c r="L7667" t="s">
        <v>7715</v>
      </c>
    </row>
    <row r="7668" spans="12:12" ht="15" customHeight="1">
      <c r="L7668" t="s">
        <v>7716</v>
      </c>
    </row>
    <row r="7669" spans="12:12" ht="15" customHeight="1">
      <c r="L7669" t="s">
        <v>7717</v>
      </c>
    </row>
    <row r="7670" spans="12:12" ht="15" customHeight="1">
      <c r="L7670" t="s">
        <v>7718</v>
      </c>
    </row>
    <row r="7671" spans="12:12" ht="15" customHeight="1">
      <c r="L7671" t="s">
        <v>7719</v>
      </c>
    </row>
    <row r="7672" spans="12:12" ht="15" customHeight="1">
      <c r="L7672" t="s">
        <v>7720</v>
      </c>
    </row>
    <row r="7673" spans="12:12" ht="15" customHeight="1">
      <c r="L7673" t="s">
        <v>7721</v>
      </c>
    </row>
    <row r="7674" spans="12:12" ht="15" customHeight="1">
      <c r="L7674" t="s">
        <v>7722</v>
      </c>
    </row>
    <row r="7675" spans="12:12" ht="15" customHeight="1">
      <c r="L7675" t="s">
        <v>7723</v>
      </c>
    </row>
    <row r="7676" spans="12:12" ht="15" customHeight="1">
      <c r="L7676" t="s">
        <v>7724</v>
      </c>
    </row>
    <row r="7677" spans="12:12" ht="15" customHeight="1">
      <c r="L7677" t="s">
        <v>7725</v>
      </c>
    </row>
    <row r="7678" spans="12:12" ht="15" customHeight="1">
      <c r="L7678" t="s">
        <v>7726</v>
      </c>
    </row>
    <row r="7679" spans="12:12" ht="15" customHeight="1">
      <c r="L7679" t="s">
        <v>7727</v>
      </c>
    </row>
    <row r="7680" spans="12:12" ht="15" customHeight="1">
      <c r="L7680" t="s">
        <v>7728</v>
      </c>
    </row>
    <row r="7681" spans="12:12" ht="15" customHeight="1">
      <c r="L7681" t="s">
        <v>7729</v>
      </c>
    </row>
    <row r="7682" spans="12:12" ht="15" customHeight="1">
      <c r="L7682" t="s">
        <v>7730</v>
      </c>
    </row>
    <row r="7683" spans="12:12" ht="15" customHeight="1">
      <c r="L7683" t="s">
        <v>7731</v>
      </c>
    </row>
    <row r="7684" spans="12:12" ht="15" customHeight="1">
      <c r="L7684" t="s">
        <v>7732</v>
      </c>
    </row>
    <row r="7685" spans="12:12" ht="15" customHeight="1">
      <c r="L7685" t="s">
        <v>7733</v>
      </c>
    </row>
    <row r="7686" spans="12:12" ht="15" customHeight="1">
      <c r="L7686" t="s">
        <v>7734</v>
      </c>
    </row>
    <row r="7687" spans="12:12" ht="15" customHeight="1">
      <c r="L7687" t="s">
        <v>7735</v>
      </c>
    </row>
    <row r="7688" spans="12:12" ht="15" customHeight="1">
      <c r="L7688" t="s">
        <v>7736</v>
      </c>
    </row>
    <row r="7689" spans="12:12" ht="15" customHeight="1">
      <c r="L7689" t="s">
        <v>7737</v>
      </c>
    </row>
    <row r="7690" spans="12:12" ht="15" customHeight="1">
      <c r="L7690" t="s">
        <v>7738</v>
      </c>
    </row>
    <row r="7691" spans="12:12" ht="15" customHeight="1">
      <c r="L7691" t="s">
        <v>7739</v>
      </c>
    </row>
    <row r="7692" spans="12:12" ht="15" customHeight="1">
      <c r="L7692" t="s">
        <v>7740</v>
      </c>
    </row>
    <row r="7693" spans="12:12" ht="15" customHeight="1">
      <c r="L7693" t="s">
        <v>7741</v>
      </c>
    </row>
    <row r="7694" spans="12:12" ht="15" customHeight="1">
      <c r="L7694" t="s">
        <v>7742</v>
      </c>
    </row>
    <row r="7695" spans="12:12" ht="15" customHeight="1">
      <c r="L7695" t="s">
        <v>7743</v>
      </c>
    </row>
    <row r="7696" spans="12:12" ht="15" customHeight="1">
      <c r="L7696" t="s">
        <v>7744</v>
      </c>
    </row>
    <row r="7697" spans="12:12" ht="15" customHeight="1">
      <c r="L7697" t="s">
        <v>7745</v>
      </c>
    </row>
    <row r="7698" spans="12:12" ht="15" customHeight="1">
      <c r="L7698" t="s">
        <v>7746</v>
      </c>
    </row>
    <row r="7699" spans="12:12" ht="15" customHeight="1">
      <c r="L7699" t="s">
        <v>7747</v>
      </c>
    </row>
    <row r="7700" spans="12:12" ht="15" customHeight="1">
      <c r="L7700" t="s">
        <v>7748</v>
      </c>
    </row>
    <row r="7701" spans="12:12" ht="15" customHeight="1">
      <c r="L7701" t="s">
        <v>7749</v>
      </c>
    </row>
    <row r="7702" spans="12:12" ht="15" customHeight="1">
      <c r="L7702" t="s">
        <v>7750</v>
      </c>
    </row>
    <row r="7703" spans="12:12" ht="15" customHeight="1">
      <c r="L7703" t="s">
        <v>7751</v>
      </c>
    </row>
    <row r="7704" spans="12:12" ht="15" customHeight="1">
      <c r="L7704" t="s">
        <v>7752</v>
      </c>
    </row>
    <row r="7705" spans="12:12" ht="15" customHeight="1">
      <c r="L7705" t="s">
        <v>7753</v>
      </c>
    </row>
    <row r="7706" spans="12:12" ht="15" customHeight="1">
      <c r="L7706" t="s">
        <v>7754</v>
      </c>
    </row>
    <row r="7707" spans="12:12" ht="15" customHeight="1">
      <c r="L7707" t="s">
        <v>7755</v>
      </c>
    </row>
    <row r="7708" spans="12:12" ht="15" customHeight="1">
      <c r="L7708" t="s">
        <v>7756</v>
      </c>
    </row>
    <row r="7709" spans="12:12" ht="15" customHeight="1">
      <c r="L7709" t="s">
        <v>7757</v>
      </c>
    </row>
    <row r="7710" spans="12:12" ht="15" customHeight="1">
      <c r="L7710" t="s">
        <v>7758</v>
      </c>
    </row>
    <row r="7711" spans="12:12" ht="15" customHeight="1">
      <c r="L7711" t="s">
        <v>7759</v>
      </c>
    </row>
    <row r="7712" spans="12:12" ht="15" customHeight="1">
      <c r="L7712" t="s">
        <v>7760</v>
      </c>
    </row>
    <row r="7713" spans="12:12" ht="15" customHeight="1">
      <c r="L7713" t="s">
        <v>7761</v>
      </c>
    </row>
    <row r="7714" spans="12:12" ht="15" customHeight="1">
      <c r="L7714" t="s">
        <v>7762</v>
      </c>
    </row>
    <row r="7715" spans="12:12" ht="15" customHeight="1">
      <c r="L7715" t="s">
        <v>7763</v>
      </c>
    </row>
    <row r="7716" spans="12:12" ht="15" customHeight="1">
      <c r="L7716" t="s">
        <v>7764</v>
      </c>
    </row>
    <row r="7717" spans="12:12" ht="15" customHeight="1">
      <c r="L7717" t="s">
        <v>7765</v>
      </c>
    </row>
    <row r="7718" spans="12:12" ht="15" customHeight="1">
      <c r="L7718" t="s">
        <v>7766</v>
      </c>
    </row>
    <row r="7719" spans="12:12" ht="15" customHeight="1">
      <c r="L7719" t="s">
        <v>7767</v>
      </c>
    </row>
    <row r="7720" spans="12:12" ht="15" customHeight="1">
      <c r="L7720" t="s">
        <v>7768</v>
      </c>
    </row>
    <row r="7721" spans="12:12" ht="15" customHeight="1">
      <c r="L7721" t="s">
        <v>7769</v>
      </c>
    </row>
    <row r="7722" spans="12:12" ht="15" customHeight="1">
      <c r="L7722" t="s">
        <v>7770</v>
      </c>
    </row>
    <row r="7723" spans="12:12" ht="15" customHeight="1">
      <c r="L7723" t="s">
        <v>7771</v>
      </c>
    </row>
    <row r="7724" spans="12:12" ht="15" customHeight="1">
      <c r="L7724" t="s">
        <v>7772</v>
      </c>
    </row>
    <row r="7725" spans="12:12" ht="15" customHeight="1">
      <c r="L7725" t="s">
        <v>7773</v>
      </c>
    </row>
    <row r="7726" spans="12:12" ht="15" customHeight="1">
      <c r="L7726" t="s">
        <v>7774</v>
      </c>
    </row>
    <row r="7727" spans="12:12" ht="15" customHeight="1">
      <c r="L7727" t="s">
        <v>7775</v>
      </c>
    </row>
    <row r="7728" spans="12:12" ht="15" customHeight="1">
      <c r="L7728" t="s">
        <v>7776</v>
      </c>
    </row>
    <row r="7729" spans="12:12" ht="15" customHeight="1">
      <c r="L7729" t="s">
        <v>7777</v>
      </c>
    </row>
    <row r="7730" spans="12:12" ht="15" customHeight="1">
      <c r="L7730" t="s">
        <v>7778</v>
      </c>
    </row>
    <row r="7731" spans="12:12" ht="15" customHeight="1">
      <c r="L7731" t="s">
        <v>7779</v>
      </c>
    </row>
    <row r="7732" spans="12:12" ht="15" customHeight="1">
      <c r="L7732" t="s">
        <v>7780</v>
      </c>
    </row>
    <row r="7733" spans="12:12" ht="15" customHeight="1">
      <c r="L7733" t="s">
        <v>7781</v>
      </c>
    </row>
    <row r="7734" spans="12:12" ht="15" customHeight="1">
      <c r="L7734" t="s">
        <v>7782</v>
      </c>
    </row>
    <row r="7735" spans="12:12" ht="15" customHeight="1">
      <c r="L7735" t="s">
        <v>7783</v>
      </c>
    </row>
    <row r="7736" spans="12:12" ht="15" customHeight="1">
      <c r="L7736" t="s">
        <v>7784</v>
      </c>
    </row>
    <row r="7737" spans="12:12" ht="15" customHeight="1">
      <c r="L7737" t="s">
        <v>7785</v>
      </c>
    </row>
    <row r="7738" spans="12:12" ht="15" customHeight="1">
      <c r="L7738" t="s">
        <v>7786</v>
      </c>
    </row>
    <row r="7739" spans="12:12" ht="15" customHeight="1">
      <c r="L7739" t="s">
        <v>7787</v>
      </c>
    </row>
    <row r="7740" spans="12:12" ht="15" customHeight="1">
      <c r="L7740" t="s">
        <v>7788</v>
      </c>
    </row>
    <row r="7741" spans="12:12" ht="15" customHeight="1">
      <c r="L7741" t="s">
        <v>7789</v>
      </c>
    </row>
    <row r="7742" spans="12:12" ht="15" customHeight="1">
      <c r="L7742" t="s">
        <v>7790</v>
      </c>
    </row>
    <row r="7743" spans="12:12" ht="15" customHeight="1">
      <c r="L7743" t="s">
        <v>7791</v>
      </c>
    </row>
    <row r="7744" spans="12:12" ht="15" customHeight="1">
      <c r="L7744" t="s">
        <v>7792</v>
      </c>
    </row>
    <row r="7745" spans="12:12" ht="15" customHeight="1">
      <c r="L7745" t="s">
        <v>7793</v>
      </c>
    </row>
    <row r="7746" spans="12:12" ht="15" customHeight="1">
      <c r="L7746" t="s">
        <v>7794</v>
      </c>
    </row>
    <row r="7747" spans="12:12" ht="15" customHeight="1">
      <c r="L7747" t="s">
        <v>7795</v>
      </c>
    </row>
    <row r="7748" spans="12:12" ht="15" customHeight="1">
      <c r="L7748" t="s">
        <v>7796</v>
      </c>
    </row>
    <row r="7749" spans="12:12" ht="15" customHeight="1">
      <c r="L7749" t="s">
        <v>7797</v>
      </c>
    </row>
    <row r="7750" spans="12:12" ht="15" customHeight="1">
      <c r="L7750" t="s">
        <v>7798</v>
      </c>
    </row>
    <row r="7751" spans="12:12" ht="15" customHeight="1">
      <c r="L7751" t="s">
        <v>7799</v>
      </c>
    </row>
    <row r="7752" spans="12:12" ht="15" customHeight="1">
      <c r="L7752" t="s">
        <v>7800</v>
      </c>
    </row>
    <row r="7753" spans="12:12" ht="15" customHeight="1">
      <c r="L7753" t="s">
        <v>7801</v>
      </c>
    </row>
    <row r="7754" spans="12:12" ht="15" customHeight="1">
      <c r="L7754" t="s">
        <v>7802</v>
      </c>
    </row>
    <row r="7755" spans="12:12" ht="15" customHeight="1">
      <c r="L7755" t="s">
        <v>7803</v>
      </c>
    </row>
    <row r="7756" spans="12:12" ht="15" customHeight="1">
      <c r="L7756" t="s">
        <v>7804</v>
      </c>
    </row>
    <row r="7757" spans="12:12" ht="15" customHeight="1">
      <c r="L7757" t="s">
        <v>7805</v>
      </c>
    </row>
    <row r="7758" spans="12:12" ht="15" customHeight="1">
      <c r="L7758" t="s">
        <v>7806</v>
      </c>
    </row>
    <row r="7759" spans="12:12" ht="15" customHeight="1">
      <c r="L7759" t="s">
        <v>7807</v>
      </c>
    </row>
    <row r="7760" spans="12:12" ht="15" customHeight="1">
      <c r="L7760" t="s">
        <v>7808</v>
      </c>
    </row>
    <row r="7761" spans="12:12" ht="15" customHeight="1">
      <c r="L7761" t="s">
        <v>7809</v>
      </c>
    </row>
    <row r="7762" spans="12:12" ht="15" customHeight="1">
      <c r="L7762" t="s">
        <v>7810</v>
      </c>
    </row>
    <row r="7763" spans="12:12" ht="15" customHeight="1">
      <c r="L7763" t="s">
        <v>7811</v>
      </c>
    </row>
    <row r="7764" spans="12:12" ht="15" customHeight="1">
      <c r="L7764" t="s">
        <v>7812</v>
      </c>
    </row>
    <row r="7765" spans="12:12" ht="15" customHeight="1">
      <c r="L7765" t="s">
        <v>7813</v>
      </c>
    </row>
    <row r="7766" spans="12:12" ht="15" customHeight="1">
      <c r="L7766" t="s">
        <v>7814</v>
      </c>
    </row>
    <row r="7767" spans="12:12" ht="15" customHeight="1">
      <c r="L7767" t="s">
        <v>7815</v>
      </c>
    </row>
    <row r="7768" spans="12:12" ht="15" customHeight="1">
      <c r="L7768" t="s">
        <v>7816</v>
      </c>
    </row>
    <row r="7769" spans="12:12" ht="15" customHeight="1">
      <c r="L7769" t="s">
        <v>7817</v>
      </c>
    </row>
    <row r="7770" spans="12:12" ht="15" customHeight="1">
      <c r="L7770" t="s">
        <v>7818</v>
      </c>
    </row>
    <row r="7771" spans="12:12" ht="15" customHeight="1">
      <c r="L7771" t="s">
        <v>7819</v>
      </c>
    </row>
    <row r="7772" spans="12:12" ht="15" customHeight="1">
      <c r="L7772" t="s">
        <v>7820</v>
      </c>
    </row>
    <row r="7773" spans="12:12" ht="15" customHeight="1">
      <c r="L7773" t="s">
        <v>7821</v>
      </c>
    </row>
    <row r="7774" spans="12:12" ht="15" customHeight="1">
      <c r="L7774" t="s">
        <v>7822</v>
      </c>
    </row>
    <row r="7775" spans="12:12" ht="15" customHeight="1">
      <c r="L7775" t="s">
        <v>7823</v>
      </c>
    </row>
    <row r="7776" spans="12:12" ht="15" customHeight="1">
      <c r="L7776" t="s">
        <v>7824</v>
      </c>
    </row>
    <row r="7777" spans="12:12" ht="15" customHeight="1">
      <c r="L7777" t="s">
        <v>7825</v>
      </c>
    </row>
    <row r="7778" spans="12:12" ht="15" customHeight="1">
      <c r="L7778" t="s">
        <v>7826</v>
      </c>
    </row>
    <row r="7779" spans="12:12" ht="15" customHeight="1">
      <c r="L7779" t="s">
        <v>7827</v>
      </c>
    </row>
    <row r="7780" spans="12:12" ht="15" customHeight="1">
      <c r="L7780" t="s">
        <v>7828</v>
      </c>
    </row>
    <row r="7781" spans="12:12" ht="15" customHeight="1">
      <c r="L7781" t="s">
        <v>7829</v>
      </c>
    </row>
    <row r="7782" spans="12:12" ht="15" customHeight="1">
      <c r="L7782" t="s">
        <v>7830</v>
      </c>
    </row>
    <row r="7783" spans="12:12" ht="15" customHeight="1">
      <c r="L7783" t="s">
        <v>7831</v>
      </c>
    </row>
    <row r="7784" spans="12:12" ht="15" customHeight="1">
      <c r="L7784" t="s">
        <v>7832</v>
      </c>
    </row>
    <row r="7785" spans="12:12" ht="15" customHeight="1">
      <c r="L7785" t="s">
        <v>7833</v>
      </c>
    </row>
    <row r="7786" spans="12:12" ht="15" customHeight="1">
      <c r="L7786" t="s">
        <v>7834</v>
      </c>
    </row>
    <row r="7787" spans="12:12" ht="15" customHeight="1">
      <c r="L7787" t="s">
        <v>7835</v>
      </c>
    </row>
    <row r="7788" spans="12:12" ht="15" customHeight="1">
      <c r="L7788" t="s">
        <v>7836</v>
      </c>
    </row>
    <row r="7789" spans="12:12" ht="15" customHeight="1">
      <c r="L7789" t="s">
        <v>7837</v>
      </c>
    </row>
    <row r="7790" spans="12:12" ht="15" customHeight="1">
      <c r="L7790" t="s">
        <v>7838</v>
      </c>
    </row>
    <row r="7791" spans="12:12" ht="15" customHeight="1">
      <c r="L7791" t="s">
        <v>7839</v>
      </c>
    </row>
    <row r="7792" spans="12:12" ht="15" customHeight="1">
      <c r="L7792" t="s">
        <v>7840</v>
      </c>
    </row>
    <row r="7793" spans="12:12" ht="15" customHeight="1">
      <c r="L7793" t="s">
        <v>7841</v>
      </c>
    </row>
    <row r="7794" spans="12:12" ht="15" customHeight="1">
      <c r="L7794" t="s">
        <v>7842</v>
      </c>
    </row>
    <row r="7795" spans="12:12" ht="15" customHeight="1">
      <c r="L7795" t="s">
        <v>7843</v>
      </c>
    </row>
    <row r="7796" spans="12:12" ht="15" customHeight="1">
      <c r="L7796" t="s">
        <v>7844</v>
      </c>
    </row>
    <row r="7797" spans="12:12" ht="15" customHeight="1">
      <c r="L7797" t="s">
        <v>7845</v>
      </c>
    </row>
    <row r="7798" spans="12:12" ht="15" customHeight="1">
      <c r="L7798" t="s">
        <v>7846</v>
      </c>
    </row>
    <row r="7799" spans="12:12" ht="15" customHeight="1">
      <c r="L7799" t="s">
        <v>7847</v>
      </c>
    </row>
    <row r="7800" spans="12:12" ht="15" customHeight="1">
      <c r="L7800" t="s">
        <v>7848</v>
      </c>
    </row>
    <row r="7801" spans="12:12" ht="15" customHeight="1">
      <c r="L7801" t="s">
        <v>7849</v>
      </c>
    </row>
    <row r="7802" spans="12:12" ht="15" customHeight="1">
      <c r="L7802" t="s">
        <v>7850</v>
      </c>
    </row>
    <row r="7803" spans="12:12" ht="15" customHeight="1">
      <c r="L7803" t="s">
        <v>7851</v>
      </c>
    </row>
    <row r="7804" spans="12:12" ht="15" customHeight="1">
      <c r="L7804" t="s">
        <v>7852</v>
      </c>
    </row>
    <row r="7805" spans="12:12" ht="15" customHeight="1">
      <c r="L7805" t="s">
        <v>7853</v>
      </c>
    </row>
    <row r="7806" spans="12:12" ht="15" customHeight="1">
      <c r="L7806" t="s">
        <v>7854</v>
      </c>
    </row>
    <row r="7807" spans="12:12" ht="15" customHeight="1">
      <c r="L7807" t="s">
        <v>7855</v>
      </c>
    </row>
    <row r="7808" spans="12:12" ht="15" customHeight="1">
      <c r="L7808" t="s">
        <v>7856</v>
      </c>
    </row>
    <row r="7809" spans="12:12" ht="15" customHeight="1">
      <c r="L7809" t="s">
        <v>7857</v>
      </c>
    </row>
    <row r="7810" spans="12:12" ht="15" customHeight="1">
      <c r="L7810" t="s">
        <v>7858</v>
      </c>
    </row>
    <row r="7811" spans="12:12" ht="15" customHeight="1">
      <c r="L7811" t="s">
        <v>7859</v>
      </c>
    </row>
    <row r="7812" spans="12:12" ht="15" customHeight="1">
      <c r="L7812" t="s">
        <v>7860</v>
      </c>
    </row>
    <row r="7813" spans="12:12" ht="15" customHeight="1">
      <c r="L7813" t="s">
        <v>7861</v>
      </c>
    </row>
    <row r="7814" spans="12:12" ht="15" customHeight="1">
      <c r="L7814" t="s">
        <v>7862</v>
      </c>
    </row>
    <row r="7815" spans="12:12" ht="15" customHeight="1">
      <c r="L7815" t="s">
        <v>7863</v>
      </c>
    </row>
    <row r="7816" spans="12:12" ht="15" customHeight="1">
      <c r="L7816" t="s">
        <v>7864</v>
      </c>
    </row>
    <row r="7817" spans="12:12" ht="15" customHeight="1">
      <c r="L7817" t="s">
        <v>7865</v>
      </c>
    </row>
    <row r="7818" spans="12:12" ht="15" customHeight="1">
      <c r="L7818" t="s">
        <v>7866</v>
      </c>
    </row>
    <row r="7819" spans="12:12" ht="15" customHeight="1">
      <c r="L7819" t="s">
        <v>7867</v>
      </c>
    </row>
    <row r="7820" spans="12:12" ht="15" customHeight="1">
      <c r="L7820" t="s">
        <v>7868</v>
      </c>
    </row>
    <row r="7821" spans="12:12" ht="15" customHeight="1">
      <c r="L7821" t="s">
        <v>7869</v>
      </c>
    </row>
    <row r="7822" spans="12:12" ht="15" customHeight="1">
      <c r="L7822" t="s">
        <v>7870</v>
      </c>
    </row>
    <row r="7823" spans="12:12" ht="15" customHeight="1">
      <c r="L7823" t="s">
        <v>7871</v>
      </c>
    </row>
    <row r="7824" spans="12:12" ht="15" customHeight="1">
      <c r="L7824" t="s">
        <v>7872</v>
      </c>
    </row>
    <row r="7825" spans="12:12" ht="15" customHeight="1">
      <c r="L7825" t="s">
        <v>7873</v>
      </c>
    </row>
    <row r="7826" spans="12:12" ht="15" customHeight="1">
      <c r="L7826" t="s">
        <v>7874</v>
      </c>
    </row>
    <row r="7827" spans="12:12" ht="15" customHeight="1">
      <c r="L7827" t="s">
        <v>7875</v>
      </c>
    </row>
    <row r="7828" spans="12:12" ht="15" customHeight="1">
      <c r="L7828" t="s">
        <v>7876</v>
      </c>
    </row>
    <row r="7829" spans="12:12" ht="15" customHeight="1">
      <c r="L7829" t="s">
        <v>7877</v>
      </c>
    </row>
    <row r="7830" spans="12:12" ht="15" customHeight="1">
      <c r="L7830" t="s">
        <v>7878</v>
      </c>
    </row>
    <row r="7831" spans="12:12" ht="15" customHeight="1">
      <c r="L7831" t="s">
        <v>7879</v>
      </c>
    </row>
    <row r="7832" spans="12:12" ht="15" customHeight="1">
      <c r="L7832" t="s">
        <v>7880</v>
      </c>
    </row>
    <row r="7833" spans="12:12" ht="15" customHeight="1">
      <c r="L7833" t="s">
        <v>7881</v>
      </c>
    </row>
    <row r="7834" spans="12:12" ht="15" customHeight="1">
      <c r="L7834" t="s">
        <v>7882</v>
      </c>
    </row>
    <row r="7835" spans="12:12" ht="15" customHeight="1">
      <c r="L7835" t="s">
        <v>7883</v>
      </c>
    </row>
    <row r="7836" spans="12:12" ht="15" customHeight="1">
      <c r="L7836" t="s">
        <v>7884</v>
      </c>
    </row>
    <row r="7837" spans="12:12" ht="15" customHeight="1">
      <c r="L7837" t="s">
        <v>7885</v>
      </c>
    </row>
    <row r="7838" spans="12:12" ht="15" customHeight="1">
      <c r="L7838" t="s">
        <v>7886</v>
      </c>
    </row>
    <row r="7839" spans="12:12" ht="15" customHeight="1">
      <c r="L7839" t="s">
        <v>7887</v>
      </c>
    </row>
    <row r="7840" spans="12:12" ht="15" customHeight="1">
      <c r="L7840" t="s">
        <v>7888</v>
      </c>
    </row>
    <row r="7841" spans="12:12" ht="15" customHeight="1">
      <c r="L7841" t="s">
        <v>7889</v>
      </c>
    </row>
    <row r="7842" spans="12:12" ht="15" customHeight="1">
      <c r="L7842" t="s">
        <v>7890</v>
      </c>
    </row>
    <row r="7843" spans="12:12" ht="15" customHeight="1">
      <c r="L7843" t="s">
        <v>7891</v>
      </c>
    </row>
    <row r="7844" spans="12:12" ht="15" customHeight="1">
      <c r="L7844" t="s">
        <v>7892</v>
      </c>
    </row>
    <row r="7845" spans="12:12" ht="15" customHeight="1">
      <c r="L7845" t="s">
        <v>7893</v>
      </c>
    </row>
    <row r="7846" spans="12:12" ht="15" customHeight="1">
      <c r="L7846" t="s">
        <v>7894</v>
      </c>
    </row>
    <row r="7847" spans="12:12" ht="15" customHeight="1">
      <c r="L7847" t="s">
        <v>7895</v>
      </c>
    </row>
    <row r="7848" spans="12:12" ht="15" customHeight="1">
      <c r="L7848" t="s">
        <v>7896</v>
      </c>
    </row>
    <row r="7849" spans="12:12" ht="15" customHeight="1">
      <c r="L7849" t="s">
        <v>7897</v>
      </c>
    </row>
    <row r="7850" spans="12:12" ht="15" customHeight="1">
      <c r="L7850" t="s">
        <v>7898</v>
      </c>
    </row>
    <row r="7851" spans="12:12" ht="15" customHeight="1">
      <c r="L7851" t="s">
        <v>7899</v>
      </c>
    </row>
    <row r="7852" spans="12:12" ht="15" customHeight="1">
      <c r="L7852" t="s">
        <v>7900</v>
      </c>
    </row>
    <row r="7853" spans="12:12" ht="15" customHeight="1">
      <c r="L7853" t="s">
        <v>7901</v>
      </c>
    </row>
    <row r="7854" spans="12:12" ht="15" customHeight="1">
      <c r="L7854" t="s">
        <v>7902</v>
      </c>
    </row>
    <row r="7855" spans="12:12" ht="15" customHeight="1">
      <c r="L7855" t="s">
        <v>7903</v>
      </c>
    </row>
    <row r="7856" spans="12:12" ht="15" customHeight="1">
      <c r="L7856" t="s">
        <v>7904</v>
      </c>
    </row>
    <row r="7857" spans="12:12" ht="15" customHeight="1">
      <c r="L7857" t="s">
        <v>7905</v>
      </c>
    </row>
    <row r="7858" spans="12:12" ht="15" customHeight="1">
      <c r="L7858" t="s">
        <v>7906</v>
      </c>
    </row>
    <row r="7859" spans="12:12" ht="15" customHeight="1">
      <c r="L7859" t="s">
        <v>7907</v>
      </c>
    </row>
    <row r="7860" spans="12:12" ht="15" customHeight="1">
      <c r="L7860" t="s">
        <v>7908</v>
      </c>
    </row>
    <row r="7861" spans="12:12" ht="15" customHeight="1">
      <c r="L7861" t="s">
        <v>7909</v>
      </c>
    </row>
    <row r="7862" spans="12:12" ht="15" customHeight="1">
      <c r="L7862" t="s">
        <v>7910</v>
      </c>
    </row>
    <row r="7863" spans="12:12" ht="15" customHeight="1">
      <c r="L7863" t="s">
        <v>7911</v>
      </c>
    </row>
    <row r="7864" spans="12:12" ht="15" customHeight="1">
      <c r="L7864" t="s">
        <v>7912</v>
      </c>
    </row>
    <row r="7865" spans="12:12" ht="15" customHeight="1">
      <c r="L7865" t="s">
        <v>7913</v>
      </c>
    </row>
    <row r="7866" spans="12:12" ht="15" customHeight="1">
      <c r="L7866" t="s">
        <v>7914</v>
      </c>
    </row>
    <row r="7867" spans="12:12" ht="15" customHeight="1">
      <c r="L7867" t="s">
        <v>7915</v>
      </c>
    </row>
    <row r="7868" spans="12:12" ht="15" customHeight="1">
      <c r="L7868" t="s">
        <v>7916</v>
      </c>
    </row>
    <row r="7869" spans="12:12" ht="15" customHeight="1">
      <c r="L7869" t="s">
        <v>7917</v>
      </c>
    </row>
    <row r="7870" spans="12:12" ht="15" customHeight="1">
      <c r="L7870" t="s">
        <v>7918</v>
      </c>
    </row>
    <row r="7871" spans="12:12" ht="15" customHeight="1">
      <c r="L7871" t="s">
        <v>7919</v>
      </c>
    </row>
    <row r="7872" spans="12:12" ht="15" customHeight="1">
      <c r="L7872" t="s">
        <v>7920</v>
      </c>
    </row>
    <row r="7873" spans="12:12" ht="15" customHeight="1">
      <c r="L7873" t="s">
        <v>7921</v>
      </c>
    </row>
    <row r="7874" spans="12:12" ht="15" customHeight="1">
      <c r="L7874" t="s">
        <v>7922</v>
      </c>
    </row>
    <row r="7875" spans="12:12" ht="15" customHeight="1">
      <c r="L7875" t="s">
        <v>7923</v>
      </c>
    </row>
    <row r="7876" spans="12:12" ht="15" customHeight="1">
      <c r="L7876" t="s">
        <v>7924</v>
      </c>
    </row>
    <row r="7877" spans="12:12" ht="15" customHeight="1">
      <c r="L7877" t="s">
        <v>7925</v>
      </c>
    </row>
    <row r="7878" spans="12:12" ht="15" customHeight="1">
      <c r="L7878" t="s">
        <v>7926</v>
      </c>
    </row>
    <row r="7879" spans="12:12" ht="15" customHeight="1">
      <c r="L7879" t="s">
        <v>7927</v>
      </c>
    </row>
    <row r="7880" spans="12:12" ht="15" customHeight="1">
      <c r="L7880" t="s">
        <v>7928</v>
      </c>
    </row>
    <row r="7881" spans="12:12" ht="15" customHeight="1">
      <c r="L7881" t="s">
        <v>7929</v>
      </c>
    </row>
    <row r="7882" spans="12:12" ht="15" customHeight="1">
      <c r="L7882" t="s">
        <v>7930</v>
      </c>
    </row>
    <row r="7883" spans="12:12" ht="15" customHeight="1">
      <c r="L7883" t="s">
        <v>7931</v>
      </c>
    </row>
    <row r="7884" spans="12:12" ht="15" customHeight="1">
      <c r="L7884" t="s">
        <v>7932</v>
      </c>
    </row>
    <row r="7885" spans="12:12" ht="15" customHeight="1">
      <c r="L7885" t="s">
        <v>7933</v>
      </c>
    </row>
    <row r="7886" spans="12:12" ht="15" customHeight="1">
      <c r="L7886" t="s">
        <v>7934</v>
      </c>
    </row>
    <row r="7887" spans="12:12" ht="15" customHeight="1">
      <c r="L7887" t="s">
        <v>7935</v>
      </c>
    </row>
    <row r="7888" spans="12:12" ht="15" customHeight="1">
      <c r="L7888" t="s">
        <v>7936</v>
      </c>
    </row>
    <row r="7889" spans="12:12" ht="15" customHeight="1">
      <c r="L7889" t="s">
        <v>7937</v>
      </c>
    </row>
    <row r="7890" spans="12:12" ht="15" customHeight="1">
      <c r="L7890" t="s">
        <v>7938</v>
      </c>
    </row>
    <row r="7891" spans="12:12" ht="15" customHeight="1">
      <c r="L7891" t="s">
        <v>7939</v>
      </c>
    </row>
    <row r="7892" spans="12:12" ht="15" customHeight="1">
      <c r="L7892" t="s">
        <v>7940</v>
      </c>
    </row>
    <row r="7893" spans="12:12" ht="15" customHeight="1">
      <c r="L7893" t="s">
        <v>7941</v>
      </c>
    </row>
    <row r="7894" spans="12:12" ht="15" customHeight="1">
      <c r="L7894" t="s">
        <v>7942</v>
      </c>
    </row>
    <row r="7895" spans="12:12" ht="15" customHeight="1">
      <c r="L7895" t="s">
        <v>7943</v>
      </c>
    </row>
    <row r="7896" spans="12:12" ht="15" customHeight="1">
      <c r="L7896" t="s">
        <v>7944</v>
      </c>
    </row>
    <row r="7897" spans="12:12" ht="15" customHeight="1">
      <c r="L7897" t="s">
        <v>7945</v>
      </c>
    </row>
    <row r="7898" spans="12:12" ht="15" customHeight="1">
      <c r="L7898" t="s">
        <v>7946</v>
      </c>
    </row>
    <row r="7899" spans="12:12" ht="15" customHeight="1">
      <c r="L7899" t="s">
        <v>7947</v>
      </c>
    </row>
    <row r="7900" spans="12:12" ht="15" customHeight="1">
      <c r="L7900" t="s">
        <v>7948</v>
      </c>
    </row>
    <row r="7901" spans="12:12" ht="15" customHeight="1">
      <c r="L7901" t="s">
        <v>7949</v>
      </c>
    </row>
    <row r="7902" spans="12:12" ht="15" customHeight="1">
      <c r="L7902" t="s">
        <v>7950</v>
      </c>
    </row>
    <row r="7903" spans="12:12" ht="15" customHeight="1">
      <c r="L7903" t="s">
        <v>7951</v>
      </c>
    </row>
    <row r="7904" spans="12:12" ht="15" customHeight="1">
      <c r="L7904" t="s">
        <v>7952</v>
      </c>
    </row>
    <row r="7905" spans="12:12" ht="15" customHeight="1">
      <c r="L7905" t="s">
        <v>7953</v>
      </c>
    </row>
    <row r="7906" spans="12:12" ht="15" customHeight="1">
      <c r="L7906" t="s">
        <v>7954</v>
      </c>
    </row>
    <row r="7907" spans="12:12" ht="15" customHeight="1">
      <c r="L7907" t="s">
        <v>7955</v>
      </c>
    </row>
    <row r="7908" spans="12:12" ht="15" customHeight="1">
      <c r="L7908" t="s">
        <v>7956</v>
      </c>
    </row>
    <row r="7909" spans="12:12" ht="15" customHeight="1">
      <c r="L7909" t="s">
        <v>7957</v>
      </c>
    </row>
    <row r="7910" spans="12:12" ht="15" customHeight="1">
      <c r="L7910" t="s">
        <v>7958</v>
      </c>
    </row>
    <row r="7911" spans="12:12" ht="15" customHeight="1">
      <c r="L7911" t="s">
        <v>7959</v>
      </c>
    </row>
    <row r="7912" spans="12:12" ht="15" customHeight="1">
      <c r="L7912" t="s">
        <v>7960</v>
      </c>
    </row>
    <row r="7913" spans="12:12" ht="15" customHeight="1">
      <c r="L7913" t="s">
        <v>7961</v>
      </c>
    </row>
    <row r="7914" spans="12:12" ht="15" customHeight="1">
      <c r="L7914" t="s">
        <v>7962</v>
      </c>
    </row>
    <row r="7915" spans="12:12" ht="15" customHeight="1">
      <c r="L7915" t="s">
        <v>7963</v>
      </c>
    </row>
    <row r="7916" spans="12:12" ht="15" customHeight="1">
      <c r="L7916" t="s">
        <v>7964</v>
      </c>
    </row>
    <row r="7917" spans="12:12" ht="15" customHeight="1">
      <c r="L7917" t="s">
        <v>7965</v>
      </c>
    </row>
    <row r="7918" spans="12:12" ht="15" customHeight="1">
      <c r="L7918" t="s">
        <v>7966</v>
      </c>
    </row>
    <row r="7919" spans="12:12" ht="15" customHeight="1">
      <c r="L7919" t="s">
        <v>7967</v>
      </c>
    </row>
    <row r="7920" spans="12:12" ht="15" customHeight="1">
      <c r="L7920" t="s">
        <v>7968</v>
      </c>
    </row>
    <row r="7921" spans="12:12" ht="15" customHeight="1">
      <c r="L7921" t="s">
        <v>7969</v>
      </c>
    </row>
    <row r="7922" spans="12:12" ht="15" customHeight="1">
      <c r="L7922" t="s">
        <v>7970</v>
      </c>
    </row>
    <row r="7923" spans="12:12" ht="15" customHeight="1">
      <c r="L7923" t="s">
        <v>7971</v>
      </c>
    </row>
    <row r="7924" spans="12:12" ht="15" customHeight="1">
      <c r="L7924" t="s">
        <v>7972</v>
      </c>
    </row>
    <row r="7925" spans="12:12" ht="15" customHeight="1">
      <c r="L7925" t="s">
        <v>7973</v>
      </c>
    </row>
    <row r="7926" spans="12:12" ht="15" customHeight="1">
      <c r="L7926" t="s">
        <v>7974</v>
      </c>
    </row>
    <row r="7927" spans="12:12" ht="15" customHeight="1">
      <c r="L7927" t="s">
        <v>7975</v>
      </c>
    </row>
    <row r="7928" spans="12:12" ht="15" customHeight="1">
      <c r="L7928" t="s">
        <v>7976</v>
      </c>
    </row>
    <row r="7929" spans="12:12" ht="15" customHeight="1">
      <c r="L7929" t="s">
        <v>7977</v>
      </c>
    </row>
    <row r="7930" spans="12:12" ht="15" customHeight="1">
      <c r="L7930" t="s">
        <v>7978</v>
      </c>
    </row>
    <row r="7931" spans="12:12" ht="15" customHeight="1">
      <c r="L7931" t="s">
        <v>7979</v>
      </c>
    </row>
    <row r="7932" spans="12:12" ht="15" customHeight="1">
      <c r="L7932" t="s">
        <v>7980</v>
      </c>
    </row>
    <row r="7933" spans="12:12" ht="15" customHeight="1">
      <c r="L7933" t="s">
        <v>7981</v>
      </c>
    </row>
    <row r="7934" spans="12:12" ht="15" customHeight="1">
      <c r="L7934" t="s">
        <v>7982</v>
      </c>
    </row>
    <row r="7935" spans="12:12" ht="15" customHeight="1">
      <c r="L7935" t="s">
        <v>7983</v>
      </c>
    </row>
    <row r="7936" spans="12:12" ht="15" customHeight="1">
      <c r="L7936" t="s">
        <v>7984</v>
      </c>
    </row>
    <row r="7937" spans="12:12" ht="15" customHeight="1">
      <c r="L7937" t="s">
        <v>7985</v>
      </c>
    </row>
    <row r="7938" spans="12:12" ht="15" customHeight="1">
      <c r="L7938" t="s">
        <v>7986</v>
      </c>
    </row>
    <row r="7939" spans="12:12" ht="15" customHeight="1">
      <c r="L7939" t="s">
        <v>7987</v>
      </c>
    </row>
    <row r="7940" spans="12:12" ht="15" customHeight="1">
      <c r="L7940" t="s">
        <v>7988</v>
      </c>
    </row>
    <row r="7941" spans="12:12" ht="15" customHeight="1">
      <c r="L7941" t="s">
        <v>7989</v>
      </c>
    </row>
    <row r="7942" spans="12:12" ht="15" customHeight="1">
      <c r="L7942" t="s">
        <v>7990</v>
      </c>
    </row>
    <row r="7943" spans="12:12" ht="15" customHeight="1">
      <c r="L7943" t="s">
        <v>7991</v>
      </c>
    </row>
    <row r="7944" spans="12:12" ht="15" customHeight="1">
      <c r="L7944" t="s">
        <v>7992</v>
      </c>
    </row>
    <row r="7945" spans="12:12" ht="15" customHeight="1">
      <c r="L7945" t="s">
        <v>7993</v>
      </c>
    </row>
    <row r="7946" spans="12:12" ht="15" customHeight="1">
      <c r="L7946" t="s">
        <v>7994</v>
      </c>
    </row>
    <row r="7947" spans="12:12" ht="15" customHeight="1">
      <c r="L7947" t="s">
        <v>7995</v>
      </c>
    </row>
    <row r="7948" spans="12:12" ht="15" customHeight="1">
      <c r="L7948" t="s">
        <v>7996</v>
      </c>
    </row>
    <row r="7949" spans="12:12" ht="15" customHeight="1">
      <c r="L7949" t="s">
        <v>7997</v>
      </c>
    </row>
    <row r="7950" spans="12:12" ht="15" customHeight="1">
      <c r="L7950" t="s">
        <v>7998</v>
      </c>
    </row>
    <row r="7951" spans="12:12" ht="15" customHeight="1">
      <c r="L7951" t="s">
        <v>7999</v>
      </c>
    </row>
    <row r="7952" spans="12:12" ht="15" customHeight="1">
      <c r="L7952" t="s">
        <v>8000</v>
      </c>
    </row>
    <row r="7953" spans="12:12" ht="15" customHeight="1">
      <c r="L7953" t="s">
        <v>8001</v>
      </c>
    </row>
    <row r="7954" spans="12:12" ht="15" customHeight="1">
      <c r="L7954" t="s">
        <v>8002</v>
      </c>
    </row>
    <row r="7955" spans="12:12" ht="15" customHeight="1">
      <c r="L7955" t="s">
        <v>8003</v>
      </c>
    </row>
    <row r="7956" spans="12:12" ht="15" customHeight="1">
      <c r="L7956" t="s">
        <v>8004</v>
      </c>
    </row>
    <row r="7957" spans="12:12" ht="15" customHeight="1">
      <c r="L7957" t="s">
        <v>8005</v>
      </c>
    </row>
    <row r="7958" spans="12:12" ht="15" customHeight="1">
      <c r="L7958" t="s">
        <v>8006</v>
      </c>
    </row>
    <row r="7959" spans="12:12" ht="15" customHeight="1">
      <c r="L7959" t="s">
        <v>8007</v>
      </c>
    </row>
    <row r="7960" spans="12:12" ht="15" customHeight="1">
      <c r="L7960" t="s">
        <v>8008</v>
      </c>
    </row>
    <row r="7961" spans="12:12" ht="15" customHeight="1">
      <c r="L7961" t="s">
        <v>8009</v>
      </c>
    </row>
    <row r="7962" spans="12:12" ht="15" customHeight="1">
      <c r="L7962" t="s">
        <v>8010</v>
      </c>
    </row>
    <row r="7963" spans="12:12" ht="15" customHeight="1">
      <c r="L7963" t="s">
        <v>8011</v>
      </c>
    </row>
    <row r="7964" spans="12:12" ht="15" customHeight="1">
      <c r="L7964" t="s">
        <v>8012</v>
      </c>
    </row>
    <row r="7965" spans="12:12" ht="15" customHeight="1">
      <c r="L7965" t="s">
        <v>8013</v>
      </c>
    </row>
    <row r="7966" spans="12:12" ht="15" customHeight="1">
      <c r="L7966" t="s">
        <v>8014</v>
      </c>
    </row>
    <row r="7967" spans="12:12" ht="15" customHeight="1">
      <c r="L7967" t="s">
        <v>8015</v>
      </c>
    </row>
    <row r="7968" spans="12:12" ht="15" customHeight="1">
      <c r="L7968" t="s">
        <v>8016</v>
      </c>
    </row>
    <row r="7969" spans="12:12" ht="15" customHeight="1">
      <c r="L7969" t="s">
        <v>8017</v>
      </c>
    </row>
    <row r="7970" spans="12:12" ht="15" customHeight="1">
      <c r="L7970" t="s">
        <v>8018</v>
      </c>
    </row>
    <row r="7971" spans="12:12" ht="15" customHeight="1">
      <c r="L7971" t="s">
        <v>8019</v>
      </c>
    </row>
    <row r="7972" spans="12:12" ht="15" customHeight="1">
      <c r="L7972" t="s">
        <v>8020</v>
      </c>
    </row>
    <row r="7973" spans="12:12" ht="15" customHeight="1">
      <c r="L7973" t="s">
        <v>8021</v>
      </c>
    </row>
    <row r="7974" spans="12:12" ht="15" customHeight="1">
      <c r="L7974" t="s">
        <v>8022</v>
      </c>
    </row>
    <row r="7975" spans="12:12" ht="15" customHeight="1">
      <c r="L7975" t="s">
        <v>8023</v>
      </c>
    </row>
    <row r="7976" spans="12:12" ht="15" customHeight="1">
      <c r="L7976" t="s">
        <v>8024</v>
      </c>
    </row>
    <row r="7977" spans="12:12" ht="15" customHeight="1">
      <c r="L7977" t="s">
        <v>8025</v>
      </c>
    </row>
    <row r="7978" spans="12:12" ht="15" customHeight="1">
      <c r="L7978" t="s">
        <v>8026</v>
      </c>
    </row>
    <row r="7979" spans="12:12" ht="15" customHeight="1">
      <c r="L7979" t="s">
        <v>8027</v>
      </c>
    </row>
    <row r="7980" spans="12:12" ht="15" customHeight="1">
      <c r="L7980" t="s">
        <v>8028</v>
      </c>
    </row>
    <row r="7981" spans="12:12" ht="15" customHeight="1">
      <c r="L7981" t="s">
        <v>8029</v>
      </c>
    </row>
    <row r="7982" spans="12:12" ht="15" customHeight="1">
      <c r="L7982" t="s">
        <v>8030</v>
      </c>
    </row>
    <row r="7983" spans="12:12" ht="15" customHeight="1">
      <c r="L7983" t="s">
        <v>8031</v>
      </c>
    </row>
    <row r="7984" spans="12:12" ht="15" customHeight="1">
      <c r="L7984" t="s">
        <v>8032</v>
      </c>
    </row>
    <row r="7985" spans="12:12" ht="15" customHeight="1">
      <c r="L7985" t="s">
        <v>8033</v>
      </c>
    </row>
    <row r="7986" spans="12:12" ht="15" customHeight="1">
      <c r="L7986" t="s">
        <v>8034</v>
      </c>
    </row>
    <row r="7987" spans="12:12" ht="15" customHeight="1">
      <c r="L7987" t="s">
        <v>8035</v>
      </c>
    </row>
    <row r="7988" spans="12:12" ht="15" customHeight="1">
      <c r="L7988" t="s">
        <v>8036</v>
      </c>
    </row>
    <row r="7989" spans="12:12" ht="15" customHeight="1">
      <c r="L7989" t="s">
        <v>8037</v>
      </c>
    </row>
    <row r="7990" spans="12:12" ht="15" customHeight="1">
      <c r="L7990" t="s">
        <v>8038</v>
      </c>
    </row>
    <row r="7991" spans="12:12" ht="15" customHeight="1">
      <c r="L7991" t="s">
        <v>8039</v>
      </c>
    </row>
    <row r="7992" spans="12:12" ht="15" customHeight="1">
      <c r="L7992" t="s">
        <v>8040</v>
      </c>
    </row>
    <row r="7993" spans="12:12" ht="15" customHeight="1">
      <c r="L7993" t="s">
        <v>8041</v>
      </c>
    </row>
    <row r="7994" spans="12:12" ht="15" customHeight="1">
      <c r="L7994" t="s">
        <v>8042</v>
      </c>
    </row>
    <row r="7995" spans="12:12" ht="15" customHeight="1">
      <c r="L7995" t="s">
        <v>8043</v>
      </c>
    </row>
    <row r="7996" spans="12:12" ht="15" customHeight="1">
      <c r="L7996" t="s">
        <v>8044</v>
      </c>
    </row>
    <row r="7997" spans="12:12" ht="15" customHeight="1">
      <c r="L7997" t="s">
        <v>8045</v>
      </c>
    </row>
    <row r="7998" spans="12:12" ht="15" customHeight="1">
      <c r="L7998" t="s">
        <v>8046</v>
      </c>
    </row>
    <row r="7999" spans="12:12" ht="15" customHeight="1">
      <c r="L7999" t="s">
        <v>8047</v>
      </c>
    </row>
    <row r="8000" spans="12:12" ht="15" customHeight="1">
      <c r="L8000" t="s">
        <v>8048</v>
      </c>
    </row>
    <row r="8001" spans="12:12" ht="15" customHeight="1">
      <c r="L8001" t="s">
        <v>8049</v>
      </c>
    </row>
    <row r="8002" spans="12:12" ht="15" customHeight="1">
      <c r="L8002" t="s">
        <v>8050</v>
      </c>
    </row>
    <row r="8003" spans="12:12" ht="15" customHeight="1">
      <c r="L8003" t="s">
        <v>8051</v>
      </c>
    </row>
    <row r="8004" spans="12:12" ht="15" customHeight="1">
      <c r="L8004" t="s">
        <v>8052</v>
      </c>
    </row>
    <row r="8005" spans="12:12" ht="15" customHeight="1">
      <c r="L8005" t="s">
        <v>8053</v>
      </c>
    </row>
    <row r="8006" spans="12:12" ht="15" customHeight="1">
      <c r="L8006" t="s">
        <v>8054</v>
      </c>
    </row>
    <row r="8007" spans="12:12" ht="15" customHeight="1">
      <c r="L8007" t="s">
        <v>8055</v>
      </c>
    </row>
    <row r="8008" spans="12:12" ht="15" customHeight="1">
      <c r="L8008" t="s">
        <v>8056</v>
      </c>
    </row>
    <row r="8009" spans="12:12" ht="15" customHeight="1">
      <c r="L8009" t="s">
        <v>8057</v>
      </c>
    </row>
    <row r="8010" spans="12:12" ht="15" customHeight="1">
      <c r="L8010" t="s">
        <v>8058</v>
      </c>
    </row>
    <row r="8011" spans="12:12" ht="15" customHeight="1">
      <c r="L8011" t="s">
        <v>8059</v>
      </c>
    </row>
    <row r="8012" spans="12:12" ht="15" customHeight="1">
      <c r="L8012" t="s">
        <v>8060</v>
      </c>
    </row>
    <row r="8013" spans="12:12" ht="15" customHeight="1">
      <c r="L8013" t="s">
        <v>8061</v>
      </c>
    </row>
    <row r="8014" spans="12:12" ht="15" customHeight="1">
      <c r="L8014" t="s">
        <v>8062</v>
      </c>
    </row>
    <row r="8015" spans="12:12" ht="15" customHeight="1">
      <c r="L8015" t="s">
        <v>8063</v>
      </c>
    </row>
    <row r="8016" spans="12:12" ht="15" customHeight="1">
      <c r="L8016" t="s">
        <v>8064</v>
      </c>
    </row>
    <row r="8017" spans="12:12" ht="15" customHeight="1">
      <c r="L8017" t="s">
        <v>8065</v>
      </c>
    </row>
    <row r="8018" spans="12:12" ht="15" customHeight="1">
      <c r="L8018" t="s">
        <v>8066</v>
      </c>
    </row>
    <row r="8019" spans="12:12" ht="15" customHeight="1">
      <c r="L8019" t="s">
        <v>8067</v>
      </c>
    </row>
    <row r="8020" spans="12:12" ht="15" customHeight="1">
      <c r="L8020" t="s">
        <v>8068</v>
      </c>
    </row>
    <row r="8021" spans="12:12" ht="15" customHeight="1">
      <c r="L8021" t="s">
        <v>8069</v>
      </c>
    </row>
    <row r="8022" spans="12:12" ht="15" customHeight="1">
      <c r="L8022" t="s">
        <v>8070</v>
      </c>
    </row>
    <row r="8023" spans="12:12" ht="15" customHeight="1">
      <c r="L8023" t="s">
        <v>8071</v>
      </c>
    </row>
    <row r="8024" spans="12:12" ht="15" customHeight="1">
      <c r="L8024" t="s">
        <v>8072</v>
      </c>
    </row>
    <row r="8025" spans="12:12" ht="15" customHeight="1">
      <c r="L8025" t="s">
        <v>8073</v>
      </c>
    </row>
    <row r="8026" spans="12:12" ht="15" customHeight="1">
      <c r="L8026" t="s">
        <v>8074</v>
      </c>
    </row>
    <row r="8027" spans="12:12" ht="15" customHeight="1">
      <c r="L8027" t="s">
        <v>8075</v>
      </c>
    </row>
    <row r="8028" spans="12:12" ht="15" customHeight="1">
      <c r="L8028" t="s">
        <v>8076</v>
      </c>
    </row>
    <row r="8029" spans="12:12" ht="15" customHeight="1">
      <c r="L8029" t="s">
        <v>8077</v>
      </c>
    </row>
    <row r="8030" spans="12:12" ht="15" customHeight="1">
      <c r="L8030" t="s">
        <v>8078</v>
      </c>
    </row>
    <row r="8031" spans="12:12" ht="15" customHeight="1">
      <c r="L8031" t="s">
        <v>8079</v>
      </c>
    </row>
    <row r="8032" spans="12:12" ht="15" customHeight="1">
      <c r="L8032" t="s">
        <v>8080</v>
      </c>
    </row>
    <row r="8033" spans="12:12" ht="15" customHeight="1">
      <c r="L8033" t="s">
        <v>8081</v>
      </c>
    </row>
    <row r="8034" spans="12:12" ht="15" customHeight="1">
      <c r="L8034" t="s">
        <v>8082</v>
      </c>
    </row>
    <row r="8035" spans="12:12" ht="15" customHeight="1">
      <c r="L8035" t="s">
        <v>8083</v>
      </c>
    </row>
    <row r="8036" spans="12:12" ht="15" customHeight="1">
      <c r="L8036" t="s">
        <v>8084</v>
      </c>
    </row>
    <row r="8037" spans="12:12" ht="15" customHeight="1">
      <c r="L8037" t="s">
        <v>8085</v>
      </c>
    </row>
    <row r="8038" spans="12:12" ht="15" customHeight="1">
      <c r="L8038" t="s">
        <v>8086</v>
      </c>
    </row>
    <row r="8039" spans="12:12" ht="15" customHeight="1">
      <c r="L8039" t="s">
        <v>8087</v>
      </c>
    </row>
    <row r="8040" spans="12:12" ht="15" customHeight="1">
      <c r="L8040" t="s">
        <v>8088</v>
      </c>
    </row>
    <row r="8041" spans="12:12" ht="15" customHeight="1">
      <c r="L8041" t="s">
        <v>8089</v>
      </c>
    </row>
    <row r="8042" spans="12:12" ht="15" customHeight="1">
      <c r="L8042" t="s">
        <v>8090</v>
      </c>
    </row>
    <row r="8043" spans="12:12" ht="15" customHeight="1">
      <c r="L8043" t="s">
        <v>8091</v>
      </c>
    </row>
    <row r="8044" spans="12:12" ht="15" customHeight="1">
      <c r="L8044" t="s">
        <v>8092</v>
      </c>
    </row>
    <row r="8045" spans="12:12" ht="15" customHeight="1">
      <c r="L8045" t="s">
        <v>8093</v>
      </c>
    </row>
    <row r="8046" spans="12:12" ht="15" customHeight="1">
      <c r="L8046" t="s">
        <v>8094</v>
      </c>
    </row>
    <row r="8047" spans="12:12" ht="15" customHeight="1">
      <c r="L8047" t="s">
        <v>8095</v>
      </c>
    </row>
    <row r="8048" spans="12:12" ht="15" customHeight="1">
      <c r="L8048" t="s">
        <v>8096</v>
      </c>
    </row>
    <row r="8049" spans="12:12" ht="15" customHeight="1">
      <c r="L8049" t="s">
        <v>8097</v>
      </c>
    </row>
    <row r="8050" spans="12:12" ht="15" customHeight="1">
      <c r="L8050" t="s">
        <v>8098</v>
      </c>
    </row>
    <row r="8051" spans="12:12" ht="15" customHeight="1">
      <c r="L8051" t="s">
        <v>8099</v>
      </c>
    </row>
    <row r="8052" spans="12:12" ht="15" customHeight="1">
      <c r="L8052" t="s">
        <v>8100</v>
      </c>
    </row>
    <row r="8053" spans="12:12" ht="15" customHeight="1">
      <c r="L8053" t="s">
        <v>8101</v>
      </c>
    </row>
    <row r="8054" spans="12:12" ht="15" customHeight="1">
      <c r="L8054" t="s">
        <v>8102</v>
      </c>
    </row>
    <row r="8055" spans="12:12" ht="15" customHeight="1">
      <c r="L8055" t="s">
        <v>8103</v>
      </c>
    </row>
    <row r="8056" spans="12:12" ht="15" customHeight="1">
      <c r="L8056" t="s">
        <v>8104</v>
      </c>
    </row>
    <row r="8057" spans="12:12" ht="15" customHeight="1">
      <c r="L8057" t="s">
        <v>8105</v>
      </c>
    </row>
    <row r="8058" spans="12:12" ht="15" customHeight="1">
      <c r="L8058" t="s">
        <v>8106</v>
      </c>
    </row>
    <row r="8059" spans="12:12" ht="15" customHeight="1">
      <c r="L8059" t="s">
        <v>8107</v>
      </c>
    </row>
    <row r="8060" spans="12:12" ht="15" customHeight="1">
      <c r="L8060" t="s">
        <v>8108</v>
      </c>
    </row>
    <row r="8061" spans="12:12" ht="15" customHeight="1">
      <c r="L8061" t="s">
        <v>8109</v>
      </c>
    </row>
    <row r="8062" spans="12:12" ht="15" customHeight="1">
      <c r="L8062" t="s">
        <v>8110</v>
      </c>
    </row>
    <row r="8063" spans="12:12" ht="15" customHeight="1">
      <c r="L8063" t="s">
        <v>8111</v>
      </c>
    </row>
    <row r="8064" spans="12:12" ht="15" customHeight="1">
      <c r="L8064" t="s">
        <v>8112</v>
      </c>
    </row>
    <row r="8065" spans="12:12" ht="15" customHeight="1">
      <c r="L8065" t="s">
        <v>8113</v>
      </c>
    </row>
    <row r="8066" spans="12:12" ht="15" customHeight="1">
      <c r="L8066" t="s">
        <v>8114</v>
      </c>
    </row>
    <row r="8067" spans="12:12" ht="15" customHeight="1">
      <c r="L8067" t="s">
        <v>8115</v>
      </c>
    </row>
    <row r="8068" spans="12:12" ht="15" customHeight="1">
      <c r="L8068" t="s">
        <v>8116</v>
      </c>
    </row>
    <row r="8069" spans="12:12" ht="15" customHeight="1">
      <c r="L8069" t="s">
        <v>8117</v>
      </c>
    </row>
    <row r="8070" spans="12:12" ht="15" customHeight="1">
      <c r="L8070" t="s">
        <v>8118</v>
      </c>
    </row>
    <row r="8071" spans="12:12" ht="15" customHeight="1">
      <c r="L8071" t="s">
        <v>8119</v>
      </c>
    </row>
    <row r="8072" spans="12:12" ht="15" customHeight="1">
      <c r="L8072" t="s">
        <v>8120</v>
      </c>
    </row>
    <row r="8073" spans="12:12" ht="15" customHeight="1">
      <c r="L8073" t="s">
        <v>8121</v>
      </c>
    </row>
    <row r="8074" spans="12:12" ht="15" customHeight="1">
      <c r="L8074" t="s">
        <v>8122</v>
      </c>
    </row>
    <row r="8075" spans="12:12" ht="15" customHeight="1">
      <c r="L8075" t="s">
        <v>8123</v>
      </c>
    </row>
    <row r="8076" spans="12:12" ht="15" customHeight="1">
      <c r="L8076" t="s">
        <v>8124</v>
      </c>
    </row>
    <row r="8077" spans="12:12" ht="15" customHeight="1">
      <c r="L8077" t="s">
        <v>8125</v>
      </c>
    </row>
    <row r="8078" spans="12:12" ht="15" customHeight="1">
      <c r="L8078" t="s">
        <v>8126</v>
      </c>
    </row>
    <row r="8079" spans="12:12" ht="15" customHeight="1">
      <c r="L8079" t="s">
        <v>8127</v>
      </c>
    </row>
    <row r="8080" spans="12:12" ht="15" customHeight="1">
      <c r="L8080" t="s">
        <v>8128</v>
      </c>
    </row>
    <row r="8081" spans="12:12" ht="15" customHeight="1">
      <c r="L8081" t="s">
        <v>8129</v>
      </c>
    </row>
    <row r="8082" spans="12:12" ht="15" customHeight="1">
      <c r="L8082" t="s">
        <v>8130</v>
      </c>
    </row>
    <row r="8083" spans="12:12" ht="15" customHeight="1">
      <c r="L8083" t="s">
        <v>8131</v>
      </c>
    </row>
    <row r="8084" spans="12:12" ht="15" customHeight="1">
      <c r="L8084" t="s">
        <v>8132</v>
      </c>
    </row>
    <row r="8085" spans="12:12" ht="15" customHeight="1">
      <c r="L8085" t="s">
        <v>8133</v>
      </c>
    </row>
    <row r="8086" spans="12:12" ht="15" customHeight="1">
      <c r="L8086" t="s">
        <v>8134</v>
      </c>
    </row>
    <row r="8087" spans="12:12" ht="15" customHeight="1">
      <c r="L8087" t="s">
        <v>8135</v>
      </c>
    </row>
    <row r="8088" spans="12:12" ht="15" customHeight="1">
      <c r="L8088" t="s">
        <v>8136</v>
      </c>
    </row>
    <row r="8089" spans="12:12" ht="15" customHeight="1">
      <c r="L8089" t="s">
        <v>8137</v>
      </c>
    </row>
    <row r="8090" spans="12:12" ht="15" customHeight="1">
      <c r="L8090" t="s">
        <v>8138</v>
      </c>
    </row>
    <row r="8091" spans="12:12" ht="15" customHeight="1">
      <c r="L8091" t="s">
        <v>8139</v>
      </c>
    </row>
    <row r="8092" spans="12:12" ht="15" customHeight="1">
      <c r="L8092" t="s">
        <v>8140</v>
      </c>
    </row>
    <row r="8093" spans="12:12" ht="15" customHeight="1">
      <c r="L8093" t="s">
        <v>8141</v>
      </c>
    </row>
    <row r="8094" spans="12:12" ht="15" customHeight="1">
      <c r="L8094" t="s">
        <v>8142</v>
      </c>
    </row>
    <row r="8095" spans="12:12" ht="15" customHeight="1">
      <c r="L8095" t="s">
        <v>8143</v>
      </c>
    </row>
    <row r="8096" spans="12:12" ht="15" customHeight="1">
      <c r="L8096" t="s">
        <v>8144</v>
      </c>
    </row>
    <row r="8097" spans="12:12" ht="15" customHeight="1">
      <c r="L8097" t="s">
        <v>8145</v>
      </c>
    </row>
    <row r="8098" spans="12:12" ht="15" customHeight="1">
      <c r="L8098" t="s">
        <v>8146</v>
      </c>
    </row>
    <row r="8099" spans="12:12" ht="15" customHeight="1">
      <c r="L8099" t="s">
        <v>8147</v>
      </c>
    </row>
    <row r="8100" spans="12:12" ht="15" customHeight="1">
      <c r="L8100" t="s">
        <v>8148</v>
      </c>
    </row>
    <row r="8101" spans="12:12" ht="15" customHeight="1">
      <c r="L8101" t="s">
        <v>8149</v>
      </c>
    </row>
    <row r="8102" spans="12:12" ht="15" customHeight="1">
      <c r="L8102" t="s">
        <v>8150</v>
      </c>
    </row>
    <row r="8103" spans="12:12" ht="15" customHeight="1">
      <c r="L8103" t="s">
        <v>8151</v>
      </c>
    </row>
    <row r="8104" spans="12:12" ht="15" customHeight="1">
      <c r="L8104" t="s">
        <v>8152</v>
      </c>
    </row>
    <row r="8105" spans="12:12" ht="15" customHeight="1">
      <c r="L8105" t="s">
        <v>8153</v>
      </c>
    </row>
    <row r="8106" spans="12:12" ht="15" customHeight="1">
      <c r="L8106" t="s">
        <v>8154</v>
      </c>
    </row>
    <row r="8107" spans="12:12" ht="15" customHeight="1">
      <c r="L8107" t="s">
        <v>8155</v>
      </c>
    </row>
    <row r="8108" spans="12:12" ht="15" customHeight="1">
      <c r="L8108" t="s">
        <v>8156</v>
      </c>
    </row>
    <row r="8109" spans="12:12" ht="15" customHeight="1">
      <c r="L8109" t="s">
        <v>8157</v>
      </c>
    </row>
    <row r="8110" spans="12:12" ht="15" customHeight="1">
      <c r="L8110" t="s">
        <v>8158</v>
      </c>
    </row>
    <row r="8111" spans="12:12" ht="15" customHeight="1">
      <c r="L8111" t="s">
        <v>8159</v>
      </c>
    </row>
    <row r="8112" spans="12:12" ht="15" customHeight="1">
      <c r="L8112" t="s">
        <v>8160</v>
      </c>
    </row>
    <row r="8113" spans="12:12" ht="15" customHeight="1">
      <c r="L8113" t="s">
        <v>8161</v>
      </c>
    </row>
    <row r="8114" spans="12:12" ht="15" customHeight="1">
      <c r="L8114" t="s">
        <v>8162</v>
      </c>
    </row>
    <row r="8115" spans="12:12" ht="15" customHeight="1">
      <c r="L8115" t="s">
        <v>8163</v>
      </c>
    </row>
    <row r="8116" spans="12:12" ht="15" customHeight="1">
      <c r="L8116" t="s">
        <v>8164</v>
      </c>
    </row>
    <row r="8117" spans="12:12" ht="15" customHeight="1">
      <c r="L8117" t="s">
        <v>8165</v>
      </c>
    </row>
    <row r="8118" spans="12:12" ht="15" customHeight="1">
      <c r="L8118" t="s">
        <v>8166</v>
      </c>
    </row>
    <row r="8119" spans="12:12" ht="15" customHeight="1">
      <c r="L8119" t="s">
        <v>8167</v>
      </c>
    </row>
    <row r="8120" spans="12:12" ht="15" customHeight="1">
      <c r="L8120" t="s">
        <v>8168</v>
      </c>
    </row>
    <row r="8121" spans="12:12" ht="15" customHeight="1">
      <c r="L8121" t="s">
        <v>8169</v>
      </c>
    </row>
    <row r="8122" spans="12:12" ht="15" customHeight="1">
      <c r="L8122" t="s">
        <v>8170</v>
      </c>
    </row>
    <row r="8123" spans="12:12" ht="15" customHeight="1">
      <c r="L8123" t="s">
        <v>8171</v>
      </c>
    </row>
    <row r="8124" spans="12:12" ht="15" customHeight="1">
      <c r="L8124" t="s">
        <v>8172</v>
      </c>
    </row>
    <row r="8125" spans="12:12" ht="15" customHeight="1">
      <c r="L8125" t="s">
        <v>8173</v>
      </c>
    </row>
    <row r="8126" spans="12:12" ht="15" customHeight="1">
      <c r="L8126" t="s">
        <v>8174</v>
      </c>
    </row>
    <row r="8127" spans="12:12" ht="15" customHeight="1">
      <c r="L8127" t="s">
        <v>8175</v>
      </c>
    </row>
    <row r="8128" spans="12:12" ht="15" customHeight="1">
      <c r="L8128" t="s">
        <v>8176</v>
      </c>
    </row>
    <row r="8129" spans="12:12" ht="15" customHeight="1">
      <c r="L8129" t="s">
        <v>8177</v>
      </c>
    </row>
    <row r="8130" spans="12:12" ht="15" customHeight="1">
      <c r="L8130" t="s">
        <v>8178</v>
      </c>
    </row>
    <row r="8131" spans="12:12" ht="15" customHeight="1">
      <c r="L8131" t="s">
        <v>8179</v>
      </c>
    </row>
    <row r="8132" spans="12:12" ht="15" customHeight="1">
      <c r="L8132" t="s">
        <v>8180</v>
      </c>
    </row>
    <row r="8133" spans="12:12" ht="15" customHeight="1">
      <c r="L8133" t="s">
        <v>8181</v>
      </c>
    </row>
    <row r="8134" spans="12:12" ht="15" customHeight="1">
      <c r="L8134" t="s">
        <v>8182</v>
      </c>
    </row>
    <row r="8135" spans="12:12" ht="15" customHeight="1">
      <c r="L8135" t="s">
        <v>8183</v>
      </c>
    </row>
    <row r="8136" spans="12:12" ht="15" customHeight="1">
      <c r="L8136" t="s">
        <v>8184</v>
      </c>
    </row>
    <row r="8137" spans="12:12" ht="15" customHeight="1">
      <c r="L8137" t="s">
        <v>8185</v>
      </c>
    </row>
    <row r="8138" spans="12:12" ht="15" customHeight="1">
      <c r="L8138" t="s">
        <v>8186</v>
      </c>
    </row>
    <row r="8139" spans="12:12" ht="15" customHeight="1">
      <c r="L8139" t="s">
        <v>8187</v>
      </c>
    </row>
    <row r="8140" spans="12:12" ht="15" customHeight="1">
      <c r="L8140" t="s">
        <v>8188</v>
      </c>
    </row>
    <row r="8141" spans="12:12" ht="15" customHeight="1">
      <c r="L8141" t="s">
        <v>8189</v>
      </c>
    </row>
    <row r="8142" spans="12:12" ht="15" customHeight="1">
      <c r="L8142" t="s">
        <v>8190</v>
      </c>
    </row>
    <row r="8143" spans="12:12" ht="15" customHeight="1">
      <c r="L8143" t="s">
        <v>8191</v>
      </c>
    </row>
    <row r="8144" spans="12:12" ht="15" customHeight="1">
      <c r="L8144" t="s">
        <v>8192</v>
      </c>
    </row>
    <row r="8145" spans="12:12" ht="15" customHeight="1">
      <c r="L8145" t="s">
        <v>8193</v>
      </c>
    </row>
    <row r="8146" spans="12:12" ht="15" customHeight="1">
      <c r="L8146" t="s">
        <v>8194</v>
      </c>
    </row>
    <row r="8147" spans="12:12" ht="15" customHeight="1">
      <c r="L8147" t="s">
        <v>8195</v>
      </c>
    </row>
    <row r="8148" spans="12:12" ht="15" customHeight="1">
      <c r="L8148" t="s">
        <v>8196</v>
      </c>
    </row>
    <row r="8149" spans="12:12" ht="15" customHeight="1">
      <c r="L8149" t="s">
        <v>8197</v>
      </c>
    </row>
    <row r="8150" spans="12:12" ht="15" customHeight="1">
      <c r="L8150" t="s">
        <v>8198</v>
      </c>
    </row>
    <row r="8151" spans="12:12" ht="15" customHeight="1">
      <c r="L8151" t="s">
        <v>8199</v>
      </c>
    </row>
    <row r="8152" spans="12:12" ht="15" customHeight="1">
      <c r="L8152" t="s">
        <v>8200</v>
      </c>
    </row>
    <row r="8153" spans="12:12" ht="15" customHeight="1">
      <c r="L8153" t="s">
        <v>8201</v>
      </c>
    </row>
    <row r="8154" spans="12:12" ht="15" customHeight="1">
      <c r="L8154" t="s">
        <v>8202</v>
      </c>
    </row>
    <row r="8155" spans="12:12" ht="15" customHeight="1">
      <c r="L8155" t="s">
        <v>8203</v>
      </c>
    </row>
    <row r="8156" spans="12:12" ht="15" customHeight="1">
      <c r="L8156" t="s">
        <v>8204</v>
      </c>
    </row>
    <row r="8157" spans="12:12" ht="15" customHeight="1">
      <c r="L8157" t="s">
        <v>8205</v>
      </c>
    </row>
    <row r="8158" spans="12:12" ht="15" customHeight="1">
      <c r="L8158" t="s">
        <v>8206</v>
      </c>
    </row>
    <row r="8159" spans="12:12" ht="15" customHeight="1">
      <c r="L8159" t="s">
        <v>8207</v>
      </c>
    </row>
    <row r="8160" spans="12:12" ht="15" customHeight="1">
      <c r="L8160" t="s">
        <v>8208</v>
      </c>
    </row>
    <row r="8161" spans="12:12" ht="15" customHeight="1">
      <c r="L8161" t="s">
        <v>8209</v>
      </c>
    </row>
    <row r="8162" spans="12:12" ht="15" customHeight="1">
      <c r="L8162" t="s">
        <v>8210</v>
      </c>
    </row>
    <row r="8163" spans="12:12" ht="15" customHeight="1">
      <c r="L8163" t="s">
        <v>8211</v>
      </c>
    </row>
    <row r="8164" spans="12:12" ht="15" customHeight="1">
      <c r="L8164" t="s">
        <v>8212</v>
      </c>
    </row>
    <row r="8165" spans="12:12" ht="15" customHeight="1">
      <c r="L8165" t="s">
        <v>8213</v>
      </c>
    </row>
    <row r="8166" spans="12:12" ht="15" customHeight="1">
      <c r="L8166" t="s">
        <v>8214</v>
      </c>
    </row>
    <row r="8167" spans="12:12" ht="15" customHeight="1">
      <c r="L8167" t="s">
        <v>8215</v>
      </c>
    </row>
    <row r="8168" spans="12:12" ht="15" customHeight="1">
      <c r="L8168" t="s">
        <v>8216</v>
      </c>
    </row>
    <row r="8169" spans="12:12" ht="15" customHeight="1">
      <c r="L8169" t="s">
        <v>8217</v>
      </c>
    </row>
    <row r="8170" spans="12:12" ht="15" customHeight="1">
      <c r="L8170" t="s">
        <v>8218</v>
      </c>
    </row>
    <row r="8171" spans="12:12" ht="15" customHeight="1">
      <c r="L8171" t="s">
        <v>8219</v>
      </c>
    </row>
    <row r="8172" spans="12:12" ht="15" customHeight="1">
      <c r="L8172" t="s">
        <v>8220</v>
      </c>
    </row>
    <row r="8173" spans="12:12" ht="15" customHeight="1">
      <c r="L8173" t="s">
        <v>8221</v>
      </c>
    </row>
    <row r="8174" spans="12:12" ht="15" customHeight="1">
      <c r="L8174" t="s">
        <v>8222</v>
      </c>
    </row>
    <row r="8175" spans="12:12" ht="15" customHeight="1">
      <c r="L8175" t="s">
        <v>8223</v>
      </c>
    </row>
    <row r="8176" spans="12:12" ht="15" customHeight="1">
      <c r="L8176" t="s">
        <v>8224</v>
      </c>
    </row>
    <row r="8177" spans="12:12" ht="15" customHeight="1">
      <c r="L8177" t="s">
        <v>8225</v>
      </c>
    </row>
    <row r="8178" spans="12:12" ht="15" customHeight="1">
      <c r="L8178" t="s">
        <v>8226</v>
      </c>
    </row>
    <row r="8179" spans="12:12" ht="15" customHeight="1">
      <c r="L8179" t="s">
        <v>8227</v>
      </c>
    </row>
    <row r="8180" spans="12:12" ht="15" customHeight="1">
      <c r="L8180" t="s">
        <v>8228</v>
      </c>
    </row>
    <row r="8181" spans="12:12" ht="15" customHeight="1">
      <c r="L8181" t="s">
        <v>8229</v>
      </c>
    </row>
    <row r="8182" spans="12:12" ht="15" customHeight="1">
      <c r="L8182" t="s">
        <v>8230</v>
      </c>
    </row>
    <row r="8183" spans="12:12" ht="15" customHeight="1">
      <c r="L8183" t="s">
        <v>8231</v>
      </c>
    </row>
    <row r="8184" spans="12:12" ht="15" customHeight="1">
      <c r="L8184" t="s">
        <v>8232</v>
      </c>
    </row>
    <row r="8185" spans="12:12" ht="15" customHeight="1">
      <c r="L8185" t="s">
        <v>8233</v>
      </c>
    </row>
    <row r="8186" spans="12:12" ht="15" customHeight="1">
      <c r="L8186" t="s">
        <v>8234</v>
      </c>
    </row>
    <row r="8187" spans="12:12" ht="15" customHeight="1">
      <c r="L8187" t="s">
        <v>8235</v>
      </c>
    </row>
    <row r="8188" spans="12:12" ht="15" customHeight="1">
      <c r="L8188" t="s">
        <v>8236</v>
      </c>
    </row>
    <row r="8189" spans="12:12" ht="15" customHeight="1">
      <c r="L8189" t="s">
        <v>8237</v>
      </c>
    </row>
    <row r="8190" spans="12:12" ht="15" customHeight="1">
      <c r="L8190" t="s">
        <v>8238</v>
      </c>
    </row>
    <row r="8191" spans="12:12" ht="15" customHeight="1">
      <c r="L8191" t="s">
        <v>8239</v>
      </c>
    </row>
    <row r="8192" spans="12:12" ht="15" customHeight="1">
      <c r="L8192" t="s">
        <v>8240</v>
      </c>
    </row>
    <row r="8193" spans="12:12" ht="15" customHeight="1">
      <c r="L8193" t="s">
        <v>8241</v>
      </c>
    </row>
    <row r="8194" spans="12:12" ht="15" customHeight="1">
      <c r="L8194" t="s">
        <v>8242</v>
      </c>
    </row>
    <row r="8195" spans="12:12" ht="15" customHeight="1">
      <c r="L8195" t="s">
        <v>8243</v>
      </c>
    </row>
    <row r="8196" spans="12:12" ht="15" customHeight="1">
      <c r="L8196" t="s">
        <v>8244</v>
      </c>
    </row>
    <row r="8197" spans="12:12" ht="15" customHeight="1">
      <c r="L8197" t="s">
        <v>8245</v>
      </c>
    </row>
    <row r="8198" spans="12:12" ht="15" customHeight="1">
      <c r="L8198" t="s">
        <v>8246</v>
      </c>
    </row>
    <row r="8199" spans="12:12" ht="15" customHeight="1">
      <c r="L8199" t="s">
        <v>8247</v>
      </c>
    </row>
    <row r="8200" spans="12:12" ht="15" customHeight="1">
      <c r="L8200" t="s">
        <v>8248</v>
      </c>
    </row>
    <row r="8201" spans="12:12" ht="15" customHeight="1">
      <c r="L8201" t="s">
        <v>8249</v>
      </c>
    </row>
    <row r="8202" spans="12:12" ht="15" customHeight="1">
      <c r="L8202" t="s">
        <v>8250</v>
      </c>
    </row>
    <row r="8203" spans="12:12" ht="15" customHeight="1">
      <c r="L8203" t="s">
        <v>8251</v>
      </c>
    </row>
    <row r="8204" spans="12:12" ht="15" customHeight="1">
      <c r="L8204" t="s">
        <v>8252</v>
      </c>
    </row>
    <row r="8205" spans="12:12" ht="15" customHeight="1">
      <c r="L8205" t="s">
        <v>8253</v>
      </c>
    </row>
    <row r="8206" spans="12:12" ht="15" customHeight="1">
      <c r="L8206" t="s">
        <v>8254</v>
      </c>
    </row>
    <row r="8207" spans="12:12" ht="15" customHeight="1">
      <c r="L8207" t="s">
        <v>8255</v>
      </c>
    </row>
    <row r="8208" spans="12:12" ht="15" customHeight="1">
      <c r="L8208" t="s">
        <v>8256</v>
      </c>
    </row>
    <row r="8209" spans="12:12" ht="15" customHeight="1">
      <c r="L8209" t="s">
        <v>8257</v>
      </c>
    </row>
    <row r="8210" spans="12:12" ht="15" customHeight="1">
      <c r="L8210" t="s">
        <v>8258</v>
      </c>
    </row>
    <row r="8211" spans="12:12" ht="15" customHeight="1">
      <c r="L8211" t="s">
        <v>8259</v>
      </c>
    </row>
    <row r="8212" spans="12:12" ht="15" customHeight="1">
      <c r="L8212" t="s">
        <v>8260</v>
      </c>
    </row>
    <row r="8213" spans="12:12" ht="15" customHeight="1">
      <c r="L8213" t="s">
        <v>8261</v>
      </c>
    </row>
    <row r="8214" spans="12:12" ht="15" customHeight="1">
      <c r="L8214" t="s">
        <v>8262</v>
      </c>
    </row>
    <row r="8215" spans="12:12" ht="15" customHeight="1">
      <c r="L8215" t="s">
        <v>8263</v>
      </c>
    </row>
    <row r="8216" spans="12:12" ht="15" customHeight="1">
      <c r="L8216" t="s">
        <v>8264</v>
      </c>
    </row>
    <row r="8217" spans="12:12" ht="15" customHeight="1">
      <c r="L8217" t="s">
        <v>8265</v>
      </c>
    </row>
    <row r="8218" spans="12:12" ht="15" customHeight="1">
      <c r="L8218" t="s">
        <v>8266</v>
      </c>
    </row>
    <row r="8219" spans="12:12" ht="15" customHeight="1">
      <c r="L8219" t="s">
        <v>8267</v>
      </c>
    </row>
    <row r="8220" spans="12:12" ht="15" customHeight="1">
      <c r="L8220" t="s">
        <v>8268</v>
      </c>
    </row>
    <row r="8221" spans="12:12" ht="15" customHeight="1">
      <c r="L8221" t="s">
        <v>8269</v>
      </c>
    </row>
    <row r="8222" spans="12:12" ht="15" customHeight="1">
      <c r="L8222" t="s">
        <v>8270</v>
      </c>
    </row>
    <row r="8223" spans="12:12" ht="15" customHeight="1">
      <c r="L8223" t="s">
        <v>8271</v>
      </c>
    </row>
    <row r="8224" spans="12:12" ht="15" customHeight="1">
      <c r="L8224" t="s">
        <v>8272</v>
      </c>
    </row>
    <row r="8225" spans="12:12" ht="15" customHeight="1">
      <c r="L8225" t="s">
        <v>8273</v>
      </c>
    </row>
    <row r="8226" spans="12:12" ht="15" customHeight="1">
      <c r="L8226" t="s">
        <v>8274</v>
      </c>
    </row>
    <row r="8227" spans="12:12" ht="15" customHeight="1">
      <c r="L8227" t="s">
        <v>8275</v>
      </c>
    </row>
    <row r="8228" spans="12:12" ht="15" customHeight="1">
      <c r="L8228" t="s">
        <v>8276</v>
      </c>
    </row>
    <row r="8229" spans="12:12" ht="15" customHeight="1">
      <c r="L8229" t="s">
        <v>8277</v>
      </c>
    </row>
    <row r="8230" spans="12:12" ht="15" customHeight="1">
      <c r="L8230" t="s">
        <v>8278</v>
      </c>
    </row>
    <row r="8231" spans="12:12" ht="15" customHeight="1">
      <c r="L8231" t="s">
        <v>8279</v>
      </c>
    </row>
    <row r="8232" spans="12:12" ht="15" customHeight="1">
      <c r="L8232" t="s">
        <v>8280</v>
      </c>
    </row>
    <row r="8233" spans="12:12" ht="15" customHeight="1">
      <c r="L8233" t="s">
        <v>8281</v>
      </c>
    </row>
    <row r="8234" spans="12:12" ht="15" customHeight="1">
      <c r="L8234" t="s">
        <v>8282</v>
      </c>
    </row>
    <row r="8235" spans="12:12" ht="15" customHeight="1">
      <c r="L8235" t="s">
        <v>8283</v>
      </c>
    </row>
    <row r="8236" spans="12:12" ht="15" customHeight="1">
      <c r="L8236" t="s">
        <v>8284</v>
      </c>
    </row>
    <row r="8237" spans="12:12" ht="15" customHeight="1">
      <c r="L8237" t="s">
        <v>8285</v>
      </c>
    </row>
    <row r="8238" spans="12:12" ht="15" customHeight="1">
      <c r="L8238" t="s">
        <v>8286</v>
      </c>
    </row>
    <row r="8239" spans="12:12" ht="15" customHeight="1">
      <c r="L8239" t="s">
        <v>8287</v>
      </c>
    </row>
    <row r="8240" spans="12:12" ht="15" customHeight="1">
      <c r="L8240" t="s">
        <v>8288</v>
      </c>
    </row>
    <row r="8241" spans="12:12" ht="15" customHeight="1">
      <c r="L8241" t="s">
        <v>8289</v>
      </c>
    </row>
    <row r="8242" spans="12:12" ht="15" customHeight="1">
      <c r="L8242" t="s">
        <v>8290</v>
      </c>
    </row>
    <row r="8243" spans="12:12" ht="15" customHeight="1">
      <c r="L8243" t="s">
        <v>8291</v>
      </c>
    </row>
    <row r="8244" spans="12:12" ht="15" customHeight="1">
      <c r="L8244" t="s">
        <v>8292</v>
      </c>
    </row>
    <row r="8245" spans="12:12" ht="15" customHeight="1">
      <c r="L8245" t="s">
        <v>8293</v>
      </c>
    </row>
    <row r="8246" spans="12:12" ht="15" customHeight="1">
      <c r="L8246" t="s">
        <v>8294</v>
      </c>
    </row>
    <row r="8247" spans="12:12" ht="15" customHeight="1">
      <c r="L8247" t="s">
        <v>8295</v>
      </c>
    </row>
    <row r="8248" spans="12:12" ht="15" customHeight="1">
      <c r="L8248" t="s">
        <v>8296</v>
      </c>
    </row>
    <row r="8249" spans="12:12" ht="15" customHeight="1">
      <c r="L8249" t="s">
        <v>8297</v>
      </c>
    </row>
    <row r="8250" spans="12:12" ht="15" customHeight="1">
      <c r="L8250" t="s">
        <v>8298</v>
      </c>
    </row>
    <row r="8251" spans="12:12" ht="15" customHeight="1">
      <c r="L8251" t="s">
        <v>8299</v>
      </c>
    </row>
    <row r="8252" spans="12:12" ht="15" customHeight="1">
      <c r="L8252" t="s">
        <v>8300</v>
      </c>
    </row>
    <row r="8253" spans="12:12" ht="15" customHeight="1">
      <c r="L8253" t="s">
        <v>8301</v>
      </c>
    </row>
    <row r="8254" spans="12:12" ht="15" customHeight="1">
      <c r="L8254" t="s">
        <v>8302</v>
      </c>
    </row>
    <row r="8255" spans="12:12" ht="15" customHeight="1">
      <c r="L8255" t="s">
        <v>8303</v>
      </c>
    </row>
    <row r="8256" spans="12:12" ht="15" customHeight="1">
      <c r="L8256" t="s">
        <v>8304</v>
      </c>
    </row>
    <row r="8257" spans="12:12" ht="15" customHeight="1">
      <c r="L8257" t="s">
        <v>8305</v>
      </c>
    </row>
    <row r="8258" spans="12:12" ht="15" customHeight="1">
      <c r="L8258" t="s">
        <v>8306</v>
      </c>
    </row>
    <row r="8259" spans="12:12" ht="15" customHeight="1">
      <c r="L8259" t="s">
        <v>8307</v>
      </c>
    </row>
    <row r="8260" spans="12:12" ht="15" customHeight="1">
      <c r="L8260" t="s">
        <v>8308</v>
      </c>
    </row>
    <row r="8261" spans="12:12" ht="15" customHeight="1">
      <c r="L8261" t="s">
        <v>8309</v>
      </c>
    </row>
    <row r="8262" spans="12:12" ht="15" customHeight="1">
      <c r="L8262" t="s">
        <v>8310</v>
      </c>
    </row>
    <row r="8263" spans="12:12" ht="15" customHeight="1">
      <c r="L8263" t="s">
        <v>8311</v>
      </c>
    </row>
    <row r="8264" spans="12:12" ht="15" customHeight="1">
      <c r="L8264" t="s">
        <v>8312</v>
      </c>
    </row>
    <row r="8265" spans="12:12" ht="15" customHeight="1">
      <c r="L8265" t="s">
        <v>8313</v>
      </c>
    </row>
    <row r="8266" spans="12:12" ht="15" customHeight="1">
      <c r="L8266" t="s">
        <v>8314</v>
      </c>
    </row>
    <row r="8267" spans="12:12" ht="15" customHeight="1">
      <c r="L8267" t="s">
        <v>8315</v>
      </c>
    </row>
    <row r="8268" spans="12:12" ht="15" customHeight="1">
      <c r="L8268" t="s">
        <v>8316</v>
      </c>
    </row>
    <row r="8269" spans="12:12" ht="15" customHeight="1">
      <c r="L8269" t="s">
        <v>8317</v>
      </c>
    </row>
    <row r="8270" spans="12:12" ht="15" customHeight="1">
      <c r="L8270" t="s">
        <v>8318</v>
      </c>
    </row>
    <row r="8271" spans="12:12" ht="15" customHeight="1">
      <c r="L8271" t="s">
        <v>8319</v>
      </c>
    </row>
    <row r="8272" spans="12:12" ht="15" customHeight="1">
      <c r="L8272" t="s">
        <v>8320</v>
      </c>
    </row>
    <row r="8273" spans="12:12" ht="15" customHeight="1">
      <c r="L8273" t="s">
        <v>8321</v>
      </c>
    </row>
    <row r="8274" spans="12:12" ht="15" customHeight="1">
      <c r="L8274" t="s">
        <v>8322</v>
      </c>
    </row>
    <row r="8275" spans="12:12" ht="15" customHeight="1">
      <c r="L8275" t="s">
        <v>8323</v>
      </c>
    </row>
    <row r="8276" spans="12:12" ht="15" customHeight="1">
      <c r="L8276" t="s">
        <v>8324</v>
      </c>
    </row>
    <row r="8277" spans="12:12" ht="15" customHeight="1">
      <c r="L8277" t="s">
        <v>8325</v>
      </c>
    </row>
    <row r="8278" spans="12:12" ht="15" customHeight="1">
      <c r="L8278" t="s">
        <v>8326</v>
      </c>
    </row>
    <row r="8279" spans="12:12" ht="15" customHeight="1">
      <c r="L8279" t="s">
        <v>8327</v>
      </c>
    </row>
    <row r="8280" spans="12:12" ht="15" customHeight="1">
      <c r="L8280" t="s">
        <v>8328</v>
      </c>
    </row>
    <row r="8281" spans="12:12" ht="15" customHeight="1">
      <c r="L8281" t="s">
        <v>8329</v>
      </c>
    </row>
    <row r="8282" spans="12:12" ht="15" customHeight="1">
      <c r="L8282" t="s">
        <v>8330</v>
      </c>
    </row>
    <row r="8283" spans="12:12" ht="15" customHeight="1">
      <c r="L8283" t="s">
        <v>8331</v>
      </c>
    </row>
    <row r="8284" spans="12:12" ht="15" customHeight="1">
      <c r="L8284" t="s">
        <v>8332</v>
      </c>
    </row>
    <row r="8285" spans="12:12" ht="15" customHeight="1">
      <c r="L8285" t="s">
        <v>8333</v>
      </c>
    </row>
    <row r="8286" spans="12:12" ht="15" customHeight="1">
      <c r="L8286" t="s">
        <v>8334</v>
      </c>
    </row>
    <row r="8287" spans="12:12" ht="15" customHeight="1">
      <c r="L8287" t="s">
        <v>8335</v>
      </c>
    </row>
    <row r="8288" spans="12:12" ht="15" customHeight="1">
      <c r="L8288" t="s">
        <v>8336</v>
      </c>
    </row>
    <row r="8289" spans="12:12" ht="15" customHeight="1">
      <c r="L8289" t="s">
        <v>8337</v>
      </c>
    </row>
    <row r="8290" spans="12:12" ht="15" customHeight="1">
      <c r="L8290" t="s">
        <v>8338</v>
      </c>
    </row>
    <row r="8291" spans="12:12" ht="15" customHeight="1">
      <c r="L8291" t="s">
        <v>8339</v>
      </c>
    </row>
    <row r="8292" spans="12:12" ht="15" customHeight="1">
      <c r="L8292" t="s">
        <v>8340</v>
      </c>
    </row>
    <row r="8293" spans="12:12" ht="15" customHeight="1">
      <c r="L8293" t="s">
        <v>8341</v>
      </c>
    </row>
    <row r="8294" spans="12:12" ht="15" customHeight="1">
      <c r="L8294" t="s">
        <v>8342</v>
      </c>
    </row>
    <row r="8295" spans="12:12" ht="15" customHeight="1">
      <c r="L8295" t="s">
        <v>8343</v>
      </c>
    </row>
    <row r="8296" spans="12:12" ht="15" customHeight="1">
      <c r="L8296" t="s">
        <v>8344</v>
      </c>
    </row>
    <row r="8297" spans="12:12" ht="15" customHeight="1">
      <c r="L8297" t="s">
        <v>8345</v>
      </c>
    </row>
    <row r="8298" spans="12:12" ht="15" customHeight="1">
      <c r="L8298" t="s">
        <v>8346</v>
      </c>
    </row>
    <row r="8299" spans="12:12" ht="15" customHeight="1">
      <c r="L8299" t="s">
        <v>8347</v>
      </c>
    </row>
    <row r="8300" spans="12:12" ht="15" customHeight="1">
      <c r="L8300" t="s">
        <v>8348</v>
      </c>
    </row>
    <row r="8301" spans="12:12" ht="15" customHeight="1">
      <c r="L8301" t="s">
        <v>8349</v>
      </c>
    </row>
    <row r="8302" spans="12:12" ht="15" customHeight="1">
      <c r="L8302" t="s">
        <v>8350</v>
      </c>
    </row>
    <row r="8303" spans="12:12" ht="15" customHeight="1">
      <c r="L8303" t="s">
        <v>8351</v>
      </c>
    </row>
    <row r="8304" spans="12:12" ht="15" customHeight="1">
      <c r="L8304" t="s">
        <v>8352</v>
      </c>
    </row>
    <row r="8305" spans="12:12" ht="15" customHeight="1">
      <c r="L8305" t="s">
        <v>8353</v>
      </c>
    </row>
    <row r="8306" spans="12:12" ht="15" customHeight="1">
      <c r="L8306" t="s">
        <v>8354</v>
      </c>
    </row>
    <row r="8307" spans="12:12" ht="15" customHeight="1">
      <c r="L8307" t="s">
        <v>8355</v>
      </c>
    </row>
    <row r="8308" spans="12:12" ht="15" customHeight="1">
      <c r="L8308" t="s">
        <v>8356</v>
      </c>
    </row>
    <row r="8309" spans="12:12" ht="15" customHeight="1">
      <c r="L8309" t="s">
        <v>8357</v>
      </c>
    </row>
    <row r="8310" spans="12:12" ht="15" customHeight="1">
      <c r="L8310" t="s">
        <v>8358</v>
      </c>
    </row>
    <row r="8311" spans="12:12" ht="15" customHeight="1">
      <c r="L8311" t="s">
        <v>8359</v>
      </c>
    </row>
    <row r="8312" spans="12:12" ht="15" customHeight="1">
      <c r="L8312" t="s">
        <v>8360</v>
      </c>
    </row>
    <row r="8313" spans="12:12" ht="15" customHeight="1">
      <c r="L8313" t="s">
        <v>8361</v>
      </c>
    </row>
    <row r="8314" spans="12:12" ht="15" customHeight="1">
      <c r="L8314" t="s">
        <v>8362</v>
      </c>
    </row>
    <row r="8315" spans="12:12" ht="15" customHeight="1">
      <c r="L8315" t="s">
        <v>8363</v>
      </c>
    </row>
    <row r="8316" spans="12:12" ht="15" customHeight="1">
      <c r="L8316" t="s">
        <v>8364</v>
      </c>
    </row>
    <row r="8317" spans="12:12" ht="15" customHeight="1">
      <c r="L8317" t="s">
        <v>8365</v>
      </c>
    </row>
    <row r="8318" spans="12:12" ht="15" customHeight="1">
      <c r="L8318" t="s">
        <v>8366</v>
      </c>
    </row>
    <row r="8319" spans="12:12" ht="15" customHeight="1">
      <c r="L8319" t="s">
        <v>8367</v>
      </c>
    </row>
    <row r="8320" spans="12:12" ht="15" customHeight="1">
      <c r="L8320" t="s">
        <v>8368</v>
      </c>
    </row>
    <row r="8321" spans="12:12" ht="15" customHeight="1">
      <c r="L8321" t="s">
        <v>8369</v>
      </c>
    </row>
    <row r="8322" spans="12:12" ht="15" customHeight="1">
      <c r="L8322" t="s">
        <v>8370</v>
      </c>
    </row>
    <row r="8323" spans="12:12" ht="15" customHeight="1">
      <c r="L8323" t="s">
        <v>8371</v>
      </c>
    </row>
    <row r="8324" spans="12:12" ht="15" customHeight="1">
      <c r="L8324" t="s">
        <v>8372</v>
      </c>
    </row>
    <row r="8325" spans="12:12" ht="15" customHeight="1">
      <c r="L8325" t="s">
        <v>8373</v>
      </c>
    </row>
    <row r="8326" spans="12:12" ht="15" customHeight="1">
      <c r="L8326" t="s">
        <v>8374</v>
      </c>
    </row>
    <row r="8327" spans="12:12" ht="15" customHeight="1">
      <c r="L8327" t="s">
        <v>8375</v>
      </c>
    </row>
    <row r="8328" spans="12:12" ht="15" customHeight="1">
      <c r="L8328" t="s">
        <v>8376</v>
      </c>
    </row>
    <row r="8329" spans="12:12" ht="15" customHeight="1">
      <c r="L8329" t="s">
        <v>8377</v>
      </c>
    </row>
    <row r="8330" spans="12:12" ht="15" customHeight="1">
      <c r="L8330" t="s">
        <v>8378</v>
      </c>
    </row>
    <row r="8331" spans="12:12" ht="15" customHeight="1">
      <c r="L8331" t="s">
        <v>8379</v>
      </c>
    </row>
    <row r="8332" spans="12:12" ht="15" customHeight="1">
      <c r="L8332" t="s">
        <v>8380</v>
      </c>
    </row>
    <row r="8333" spans="12:12" ht="15" customHeight="1">
      <c r="L8333" t="s">
        <v>8381</v>
      </c>
    </row>
    <row r="8334" spans="12:12" ht="15" customHeight="1">
      <c r="L8334" t="s">
        <v>8382</v>
      </c>
    </row>
    <row r="8335" spans="12:12" ht="15" customHeight="1">
      <c r="L8335" t="s">
        <v>8383</v>
      </c>
    </row>
    <row r="8336" spans="12:12" ht="15" customHeight="1">
      <c r="L8336" t="s">
        <v>8384</v>
      </c>
    </row>
    <row r="8337" spans="12:12" ht="15" customHeight="1">
      <c r="L8337" t="s">
        <v>8385</v>
      </c>
    </row>
    <row r="8338" spans="12:12" ht="15" customHeight="1">
      <c r="L8338" t="s">
        <v>8386</v>
      </c>
    </row>
    <row r="8339" spans="12:12" ht="15" customHeight="1">
      <c r="L8339" t="s">
        <v>8387</v>
      </c>
    </row>
    <row r="8340" spans="12:12" ht="15" customHeight="1">
      <c r="L8340" t="s">
        <v>8388</v>
      </c>
    </row>
    <row r="8341" spans="12:12" ht="15" customHeight="1">
      <c r="L8341" t="s">
        <v>8389</v>
      </c>
    </row>
    <row r="8342" spans="12:12" ht="15" customHeight="1">
      <c r="L8342" t="s">
        <v>8390</v>
      </c>
    </row>
    <row r="8343" spans="12:12" ht="15" customHeight="1">
      <c r="L8343" t="s">
        <v>8391</v>
      </c>
    </row>
    <row r="8344" spans="12:12" ht="15" customHeight="1">
      <c r="L8344" t="s">
        <v>8392</v>
      </c>
    </row>
    <row r="8345" spans="12:12" ht="15" customHeight="1">
      <c r="L8345" t="s">
        <v>8393</v>
      </c>
    </row>
    <row r="8346" spans="12:12" ht="15" customHeight="1">
      <c r="L8346" t="s">
        <v>8394</v>
      </c>
    </row>
    <row r="8347" spans="12:12" ht="15" customHeight="1">
      <c r="L8347" t="s">
        <v>8395</v>
      </c>
    </row>
    <row r="8348" spans="12:12" ht="15" customHeight="1">
      <c r="L8348" t="s">
        <v>8396</v>
      </c>
    </row>
    <row r="8349" spans="12:12" ht="15" customHeight="1">
      <c r="L8349" t="s">
        <v>8397</v>
      </c>
    </row>
    <row r="8350" spans="12:12" ht="15" customHeight="1">
      <c r="L8350" t="s">
        <v>8398</v>
      </c>
    </row>
    <row r="8351" spans="12:12" ht="15" customHeight="1">
      <c r="L8351" t="s">
        <v>8399</v>
      </c>
    </row>
    <row r="8352" spans="12:12" ht="15" customHeight="1">
      <c r="L8352" t="s">
        <v>8400</v>
      </c>
    </row>
    <row r="8353" spans="12:12" ht="15" customHeight="1">
      <c r="L8353" t="s">
        <v>8401</v>
      </c>
    </row>
    <row r="8354" spans="12:12" ht="15" customHeight="1">
      <c r="L8354" t="s">
        <v>8402</v>
      </c>
    </row>
    <row r="8355" spans="12:12" ht="15" customHeight="1">
      <c r="L8355" t="s">
        <v>8403</v>
      </c>
    </row>
    <row r="8356" spans="12:12" ht="15" customHeight="1">
      <c r="L8356" t="s">
        <v>8404</v>
      </c>
    </row>
    <row r="8357" spans="12:12" ht="15" customHeight="1">
      <c r="L8357" t="s">
        <v>8405</v>
      </c>
    </row>
    <row r="8358" spans="12:12" ht="15" customHeight="1">
      <c r="L8358" t="s">
        <v>8406</v>
      </c>
    </row>
    <row r="8359" spans="12:12" ht="15" customHeight="1">
      <c r="L8359" t="s">
        <v>8407</v>
      </c>
    </row>
    <row r="8360" spans="12:12" ht="15" customHeight="1">
      <c r="L8360" t="s">
        <v>8408</v>
      </c>
    </row>
    <row r="8361" spans="12:12" ht="15" customHeight="1">
      <c r="L8361" t="s">
        <v>8409</v>
      </c>
    </row>
    <row r="8362" spans="12:12" ht="15" customHeight="1">
      <c r="L8362" t="s">
        <v>8410</v>
      </c>
    </row>
    <row r="8363" spans="12:12" ht="15" customHeight="1">
      <c r="L8363" t="s">
        <v>8411</v>
      </c>
    </row>
    <row r="8364" spans="12:12" ht="15" customHeight="1">
      <c r="L8364" t="s">
        <v>8412</v>
      </c>
    </row>
    <row r="8365" spans="12:12" ht="15" customHeight="1">
      <c r="L8365" t="s">
        <v>8413</v>
      </c>
    </row>
    <row r="8366" spans="12:12" ht="15" customHeight="1">
      <c r="L8366" t="s">
        <v>8414</v>
      </c>
    </row>
    <row r="8367" spans="12:12" ht="15" customHeight="1">
      <c r="L8367" t="s">
        <v>8415</v>
      </c>
    </row>
    <row r="8368" spans="12:12" ht="15" customHeight="1">
      <c r="L8368" t="s">
        <v>8416</v>
      </c>
    </row>
    <row r="8369" spans="12:12" ht="15" customHeight="1">
      <c r="L8369" t="s">
        <v>8417</v>
      </c>
    </row>
    <row r="8370" spans="12:12" ht="15" customHeight="1">
      <c r="L8370" t="s">
        <v>8418</v>
      </c>
    </row>
    <row r="8371" spans="12:12" ht="15" customHeight="1">
      <c r="L8371" t="s">
        <v>8419</v>
      </c>
    </row>
    <row r="8372" spans="12:12" ht="15" customHeight="1">
      <c r="L8372" t="s">
        <v>8420</v>
      </c>
    </row>
    <row r="8373" spans="12:12" ht="15" customHeight="1">
      <c r="L8373" t="s">
        <v>8421</v>
      </c>
    </row>
    <row r="8374" spans="12:12" ht="15" customHeight="1">
      <c r="L8374" t="s">
        <v>8422</v>
      </c>
    </row>
    <row r="8375" spans="12:12" ht="15" customHeight="1">
      <c r="L8375" t="s">
        <v>8423</v>
      </c>
    </row>
    <row r="8376" spans="12:12" ht="15" customHeight="1">
      <c r="L8376" t="s">
        <v>8424</v>
      </c>
    </row>
    <row r="8377" spans="12:12" ht="15" customHeight="1">
      <c r="L8377" t="s">
        <v>8425</v>
      </c>
    </row>
    <row r="8378" spans="12:12" ht="15" customHeight="1">
      <c r="L8378" t="s">
        <v>8426</v>
      </c>
    </row>
    <row r="8379" spans="12:12" ht="15" customHeight="1">
      <c r="L8379" t="s">
        <v>8427</v>
      </c>
    </row>
    <row r="8380" spans="12:12" ht="15" customHeight="1">
      <c r="L8380" t="s">
        <v>8428</v>
      </c>
    </row>
    <row r="8381" spans="12:12" ht="15" customHeight="1">
      <c r="L8381" t="s">
        <v>8429</v>
      </c>
    </row>
    <row r="8382" spans="12:12" ht="15" customHeight="1">
      <c r="L8382" t="s">
        <v>8430</v>
      </c>
    </row>
    <row r="8383" spans="12:12" ht="15" customHeight="1">
      <c r="L8383" t="s">
        <v>8431</v>
      </c>
    </row>
    <row r="8384" spans="12:12" ht="15" customHeight="1">
      <c r="L8384" t="s">
        <v>8432</v>
      </c>
    </row>
    <row r="8385" spans="12:12" ht="15" customHeight="1">
      <c r="L8385" t="s">
        <v>8433</v>
      </c>
    </row>
    <row r="8386" spans="12:12" ht="15" customHeight="1">
      <c r="L8386" t="s">
        <v>8434</v>
      </c>
    </row>
    <row r="8387" spans="12:12" ht="15" customHeight="1">
      <c r="L8387" t="s">
        <v>8435</v>
      </c>
    </row>
    <row r="8388" spans="12:12" ht="15" customHeight="1">
      <c r="L8388" t="s">
        <v>8436</v>
      </c>
    </row>
    <row r="8389" spans="12:12" ht="15" customHeight="1">
      <c r="L8389" t="s">
        <v>8437</v>
      </c>
    </row>
    <row r="8390" spans="12:12" ht="15" customHeight="1">
      <c r="L8390" t="s">
        <v>8438</v>
      </c>
    </row>
    <row r="8391" spans="12:12" ht="15" customHeight="1">
      <c r="L8391" t="s">
        <v>8439</v>
      </c>
    </row>
    <row r="8392" spans="12:12" ht="15" customHeight="1">
      <c r="L8392" t="s">
        <v>8440</v>
      </c>
    </row>
    <row r="8393" spans="12:12" ht="15" customHeight="1">
      <c r="L8393" t="s">
        <v>8441</v>
      </c>
    </row>
    <row r="8394" spans="12:12" ht="15" customHeight="1">
      <c r="L8394" t="s">
        <v>8442</v>
      </c>
    </row>
    <row r="8395" spans="12:12" ht="15" customHeight="1">
      <c r="L8395" t="s">
        <v>8443</v>
      </c>
    </row>
    <row r="8396" spans="12:12" ht="15" customHeight="1">
      <c r="L8396" t="s">
        <v>8444</v>
      </c>
    </row>
    <row r="8397" spans="12:12" ht="15" customHeight="1">
      <c r="L8397" t="s">
        <v>8445</v>
      </c>
    </row>
    <row r="8398" spans="12:12" ht="15" customHeight="1">
      <c r="L8398" t="s">
        <v>8446</v>
      </c>
    </row>
    <row r="8399" spans="12:12" ht="15" customHeight="1">
      <c r="L8399" t="s">
        <v>8447</v>
      </c>
    </row>
    <row r="8400" spans="12:12" ht="15" customHeight="1">
      <c r="L8400" t="s">
        <v>8448</v>
      </c>
    </row>
    <row r="8401" spans="12:12" ht="15" customHeight="1">
      <c r="L8401" t="s">
        <v>8449</v>
      </c>
    </row>
    <row r="8402" spans="12:12" ht="15" customHeight="1">
      <c r="L8402" t="s">
        <v>8450</v>
      </c>
    </row>
    <row r="8403" spans="12:12" ht="15" customHeight="1">
      <c r="L8403" t="s">
        <v>8451</v>
      </c>
    </row>
    <row r="8404" spans="12:12" ht="15" customHeight="1">
      <c r="L8404" t="s">
        <v>8452</v>
      </c>
    </row>
    <row r="8405" spans="12:12" ht="15" customHeight="1">
      <c r="L8405" t="s">
        <v>8453</v>
      </c>
    </row>
    <row r="8406" spans="12:12" ht="15" customHeight="1">
      <c r="L8406" t="s">
        <v>8454</v>
      </c>
    </row>
    <row r="8407" spans="12:12" ht="15" customHeight="1">
      <c r="L8407" t="s">
        <v>8455</v>
      </c>
    </row>
    <row r="8408" spans="12:12" ht="15" customHeight="1">
      <c r="L8408" t="s">
        <v>8456</v>
      </c>
    </row>
    <row r="8409" spans="12:12" ht="15" customHeight="1">
      <c r="L8409" t="s">
        <v>8457</v>
      </c>
    </row>
    <row r="8410" spans="12:12" ht="15" customHeight="1">
      <c r="L8410" t="s">
        <v>8458</v>
      </c>
    </row>
    <row r="8411" spans="12:12" ht="15" customHeight="1">
      <c r="L8411" t="s">
        <v>8459</v>
      </c>
    </row>
    <row r="8412" spans="12:12" ht="15" customHeight="1">
      <c r="L8412" t="s">
        <v>8460</v>
      </c>
    </row>
    <row r="8413" spans="12:12" ht="15" customHeight="1">
      <c r="L8413" t="s">
        <v>8461</v>
      </c>
    </row>
    <row r="8414" spans="12:12" ht="15" customHeight="1">
      <c r="L8414" t="s">
        <v>8462</v>
      </c>
    </row>
    <row r="8415" spans="12:12" ht="15" customHeight="1">
      <c r="L8415" t="s">
        <v>8463</v>
      </c>
    </row>
    <row r="8416" spans="12:12" ht="15" customHeight="1">
      <c r="L8416" t="s">
        <v>8464</v>
      </c>
    </row>
    <row r="8417" spans="12:12" ht="15" customHeight="1">
      <c r="L8417" t="s">
        <v>8465</v>
      </c>
    </row>
    <row r="8418" spans="12:12" ht="15" customHeight="1">
      <c r="L8418" t="s">
        <v>8466</v>
      </c>
    </row>
    <row r="8419" spans="12:12" ht="15" customHeight="1">
      <c r="L8419" t="s">
        <v>8467</v>
      </c>
    </row>
    <row r="8420" spans="12:12" ht="15" customHeight="1">
      <c r="L8420" t="s">
        <v>8468</v>
      </c>
    </row>
    <row r="8421" spans="12:12" ht="15" customHeight="1">
      <c r="L8421" t="s">
        <v>8469</v>
      </c>
    </row>
    <row r="8422" spans="12:12" ht="15" customHeight="1">
      <c r="L8422" t="s">
        <v>8470</v>
      </c>
    </row>
    <row r="8423" spans="12:12" ht="15" customHeight="1">
      <c r="L8423" t="s">
        <v>8471</v>
      </c>
    </row>
    <row r="8424" spans="12:12" ht="15" customHeight="1">
      <c r="L8424" t="s">
        <v>8472</v>
      </c>
    </row>
    <row r="8425" spans="12:12" ht="15" customHeight="1">
      <c r="L8425" t="s">
        <v>8473</v>
      </c>
    </row>
    <row r="8426" spans="12:12" ht="15" customHeight="1">
      <c r="L8426" t="s">
        <v>8474</v>
      </c>
    </row>
    <row r="8427" spans="12:12" ht="15" customHeight="1">
      <c r="L8427" t="s">
        <v>8475</v>
      </c>
    </row>
    <row r="8428" spans="12:12" ht="15" customHeight="1">
      <c r="L8428" t="s">
        <v>8476</v>
      </c>
    </row>
    <row r="8429" spans="12:12" ht="15" customHeight="1">
      <c r="L8429" t="s">
        <v>8477</v>
      </c>
    </row>
    <row r="8430" spans="12:12" ht="15" customHeight="1">
      <c r="L8430" t="s">
        <v>8478</v>
      </c>
    </row>
    <row r="8431" spans="12:12" ht="15" customHeight="1">
      <c r="L8431" t="s">
        <v>8479</v>
      </c>
    </row>
    <row r="8432" spans="12:12" ht="15" customHeight="1">
      <c r="L8432" t="s">
        <v>8480</v>
      </c>
    </row>
    <row r="8433" spans="12:12" ht="15" customHeight="1">
      <c r="L8433" t="s">
        <v>8481</v>
      </c>
    </row>
    <row r="8434" spans="12:12" ht="15" customHeight="1">
      <c r="L8434" t="s">
        <v>8482</v>
      </c>
    </row>
    <row r="8435" spans="12:12" ht="15" customHeight="1">
      <c r="L8435" t="s">
        <v>8483</v>
      </c>
    </row>
    <row r="8436" spans="12:12" ht="15" customHeight="1">
      <c r="L8436" t="s">
        <v>8484</v>
      </c>
    </row>
    <row r="8437" spans="12:12" ht="15" customHeight="1">
      <c r="L8437" t="s">
        <v>8485</v>
      </c>
    </row>
    <row r="8438" spans="12:12" ht="15" customHeight="1">
      <c r="L8438" t="s">
        <v>8486</v>
      </c>
    </row>
    <row r="8439" spans="12:12" ht="15" customHeight="1">
      <c r="L8439" t="s">
        <v>8487</v>
      </c>
    </row>
    <row r="8440" spans="12:12" ht="15" customHeight="1">
      <c r="L8440" t="s">
        <v>8488</v>
      </c>
    </row>
    <row r="8441" spans="12:12" ht="15" customHeight="1">
      <c r="L8441" t="s">
        <v>8489</v>
      </c>
    </row>
    <row r="8442" spans="12:12" ht="15" customHeight="1">
      <c r="L8442" t="s">
        <v>8490</v>
      </c>
    </row>
    <row r="8443" spans="12:12" ht="15" customHeight="1">
      <c r="L8443" t="s">
        <v>8491</v>
      </c>
    </row>
    <row r="8444" spans="12:12" ht="15" customHeight="1">
      <c r="L8444" t="s">
        <v>8492</v>
      </c>
    </row>
    <row r="8445" spans="12:12" ht="15" customHeight="1">
      <c r="L8445" t="s">
        <v>8493</v>
      </c>
    </row>
    <row r="8446" spans="12:12" ht="15" customHeight="1">
      <c r="L8446" t="s">
        <v>8494</v>
      </c>
    </row>
    <row r="8447" spans="12:12" ht="15" customHeight="1">
      <c r="L8447" t="s">
        <v>8495</v>
      </c>
    </row>
    <row r="8448" spans="12:12" ht="15" customHeight="1">
      <c r="L8448" t="s">
        <v>8496</v>
      </c>
    </row>
    <row r="8449" spans="12:12" ht="15" customHeight="1">
      <c r="L8449" t="s">
        <v>8497</v>
      </c>
    </row>
    <row r="8450" spans="12:12" ht="15" customHeight="1">
      <c r="L8450" t="s">
        <v>8498</v>
      </c>
    </row>
    <row r="8451" spans="12:12" ht="15" customHeight="1">
      <c r="L8451" t="s">
        <v>8499</v>
      </c>
    </row>
    <row r="8452" spans="12:12" ht="15" customHeight="1">
      <c r="L8452" t="s">
        <v>8500</v>
      </c>
    </row>
    <row r="8453" spans="12:12" ht="15" customHeight="1">
      <c r="L8453" t="s">
        <v>8501</v>
      </c>
    </row>
    <row r="8454" spans="12:12" ht="15" customHeight="1">
      <c r="L8454" t="s">
        <v>8502</v>
      </c>
    </row>
    <row r="8455" spans="12:12" ht="15" customHeight="1">
      <c r="L8455" t="s">
        <v>8503</v>
      </c>
    </row>
    <row r="8456" spans="12:12" ht="15" customHeight="1">
      <c r="L8456" t="s">
        <v>8504</v>
      </c>
    </row>
    <row r="8457" spans="12:12" ht="15" customHeight="1">
      <c r="L8457" t="s">
        <v>8505</v>
      </c>
    </row>
    <row r="8458" spans="12:12" ht="15" customHeight="1">
      <c r="L8458" t="s">
        <v>8506</v>
      </c>
    </row>
    <row r="8459" spans="12:12" ht="15" customHeight="1">
      <c r="L8459" t="s">
        <v>8507</v>
      </c>
    </row>
    <row r="8460" spans="12:12" ht="15" customHeight="1">
      <c r="L8460" t="s">
        <v>8508</v>
      </c>
    </row>
    <row r="8461" spans="12:12" ht="15" customHeight="1">
      <c r="L8461" t="s">
        <v>8509</v>
      </c>
    </row>
    <row r="8462" spans="12:12" ht="15" customHeight="1">
      <c r="L8462" t="s">
        <v>8510</v>
      </c>
    </row>
    <row r="8463" spans="12:12" ht="15" customHeight="1">
      <c r="L8463" t="s">
        <v>8511</v>
      </c>
    </row>
    <row r="8464" spans="12:12" ht="15" customHeight="1">
      <c r="L8464" t="s">
        <v>8512</v>
      </c>
    </row>
    <row r="8465" spans="12:12" ht="15" customHeight="1">
      <c r="L8465" t="s">
        <v>8513</v>
      </c>
    </row>
    <row r="8466" spans="12:12" ht="15" customHeight="1">
      <c r="L8466" t="s">
        <v>8514</v>
      </c>
    </row>
    <row r="8467" spans="12:12" ht="15" customHeight="1">
      <c r="L8467" t="s">
        <v>8515</v>
      </c>
    </row>
    <row r="8468" spans="12:12" ht="15" customHeight="1">
      <c r="L8468" t="s">
        <v>8516</v>
      </c>
    </row>
    <row r="8469" spans="12:12" ht="15" customHeight="1">
      <c r="L8469" t="s">
        <v>8517</v>
      </c>
    </row>
    <row r="8470" spans="12:12" ht="15" customHeight="1">
      <c r="L8470" t="s">
        <v>8518</v>
      </c>
    </row>
    <row r="8471" spans="12:12" ht="15" customHeight="1">
      <c r="L8471" t="s">
        <v>8519</v>
      </c>
    </row>
    <row r="8472" spans="12:12" ht="15" customHeight="1">
      <c r="L8472" t="s">
        <v>8520</v>
      </c>
    </row>
    <row r="8473" spans="12:12" ht="15" customHeight="1">
      <c r="L8473" t="s">
        <v>8521</v>
      </c>
    </row>
    <row r="8474" spans="12:12" ht="15" customHeight="1">
      <c r="L8474" t="s">
        <v>8522</v>
      </c>
    </row>
    <row r="8475" spans="12:12" ht="15" customHeight="1">
      <c r="L8475" t="s">
        <v>8523</v>
      </c>
    </row>
    <row r="8476" spans="12:12" ht="15" customHeight="1">
      <c r="L8476" t="s">
        <v>8524</v>
      </c>
    </row>
    <row r="8477" spans="12:12" ht="15" customHeight="1">
      <c r="L8477" t="s">
        <v>8525</v>
      </c>
    </row>
    <row r="8478" spans="12:12" ht="15" customHeight="1">
      <c r="L8478" t="s">
        <v>8526</v>
      </c>
    </row>
    <row r="8479" spans="12:12" ht="15" customHeight="1">
      <c r="L8479" t="s">
        <v>8527</v>
      </c>
    </row>
    <row r="8480" spans="12:12" ht="15" customHeight="1">
      <c r="L8480" t="s">
        <v>8528</v>
      </c>
    </row>
    <row r="8481" spans="12:12" ht="15" customHeight="1">
      <c r="L8481" t="s">
        <v>8529</v>
      </c>
    </row>
    <row r="8482" spans="12:12" ht="15" customHeight="1">
      <c r="L8482" t="s">
        <v>8530</v>
      </c>
    </row>
    <row r="8483" spans="12:12" ht="15" customHeight="1">
      <c r="L8483" t="s">
        <v>8531</v>
      </c>
    </row>
    <row r="8484" spans="12:12" ht="15" customHeight="1">
      <c r="L8484" t="s">
        <v>8532</v>
      </c>
    </row>
    <row r="8485" spans="12:12" ht="15" customHeight="1">
      <c r="L8485" t="s">
        <v>8533</v>
      </c>
    </row>
    <row r="8486" spans="12:12" ht="15" customHeight="1">
      <c r="L8486" t="s">
        <v>8534</v>
      </c>
    </row>
    <row r="8487" spans="12:12" ht="15" customHeight="1">
      <c r="L8487" t="s">
        <v>8535</v>
      </c>
    </row>
    <row r="8488" spans="12:12" ht="15" customHeight="1">
      <c r="L8488" t="s">
        <v>8536</v>
      </c>
    </row>
    <row r="8489" spans="12:12" ht="15" customHeight="1">
      <c r="L8489" t="s">
        <v>8537</v>
      </c>
    </row>
    <row r="8490" spans="12:12" ht="15" customHeight="1">
      <c r="L8490" t="s">
        <v>8538</v>
      </c>
    </row>
    <row r="8491" spans="12:12" ht="15" customHeight="1">
      <c r="L8491" t="s">
        <v>8539</v>
      </c>
    </row>
    <row r="8492" spans="12:12" ht="15" customHeight="1">
      <c r="L8492" t="s">
        <v>8540</v>
      </c>
    </row>
    <row r="8493" spans="12:12" ht="15" customHeight="1">
      <c r="L8493" t="s">
        <v>8541</v>
      </c>
    </row>
    <row r="8494" spans="12:12" ht="15" customHeight="1">
      <c r="L8494" t="s">
        <v>8542</v>
      </c>
    </row>
    <row r="8495" spans="12:12" ht="15" customHeight="1">
      <c r="L8495" t="s">
        <v>8543</v>
      </c>
    </row>
    <row r="8496" spans="12:12" ht="15" customHeight="1">
      <c r="L8496" t="s">
        <v>8544</v>
      </c>
    </row>
    <row r="8497" spans="12:12" ht="15" customHeight="1">
      <c r="L8497" t="s">
        <v>8545</v>
      </c>
    </row>
    <row r="8498" spans="12:12" ht="15" customHeight="1">
      <c r="L8498" t="s">
        <v>8546</v>
      </c>
    </row>
    <row r="8499" spans="12:12" ht="15" customHeight="1">
      <c r="L8499" t="s">
        <v>8547</v>
      </c>
    </row>
    <row r="8500" spans="12:12" ht="15" customHeight="1">
      <c r="L8500" t="s">
        <v>8548</v>
      </c>
    </row>
    <row r="8501" spans="12:12" ht="15" customHeight="1">
      <c r="L8501" t="s">
        <v>8549</v>
      </c>
    </row>
    <row r="8502" spans="12:12" ht="15" customHeight="1">
      <c r="L8502" t="s">
        <v>8550</v>
      </c>
    </row>
    <row r="8503" spans="12:12" ht="15" customHeight="1">
      <c r="L8503" t="s">
        <v>8551</v>
      </c>
    </row>
    <row r="8504" spans="12:12" ht="15" customHeight="1">
      <c r="L8504" t="s">
        <v>8552</v>
      </c>
    </row>
    <row r="8505" spans="12:12" ht="15" customHeight="1">
      <c r="L8505" t="s">
        <v>8553</v>
      </c>
    </row>
    <row r="8506" spans="12:12" ht="15" customHeight="1">
      <c r="L8506" t="s">
        <v>8554</v>
      </c>
    </row>
    <row r="8507" spans="12:12" ht="15" customHeight="1">
      <c r="L8507" t="s">
        <v>8555</v>
      </c>
    </row>
    <row r="8508" spans="12:12" ht="15" customHeight="1">
      <c r="L8508" t="s">
        <v>8556</v>
      </c>
    </row>
    <row r="8509" spans="12:12" ht="15" customHeight="1">
      <c r="L8509" t="s">
        <v>8557</v>
      </c>
    </row>
    <row r="8510" spans="12:12" ht="15" customHeight="1">
      <c r="L8510" t="s">
        <v>8558</v>
      </c>
    </row>
    <row r="8511" spans="12:12" ht="15" customHeight="1">
      <c r="L8511" t="s">
        <v>8559</v>
      </c>
    </row>
    <row r="8512" spans="12:12" ht="15" customHeight="1">
      <c r="L8512" t="s">
        <v>8560</v>
      </c>
    </row>
    <row r="8513" spans="12:12" ht="15" customHeight="1">
      <c r="L8513" t="s">
        <v>8561</v>
      </c>
    </row>
    <row r="8514" spans="12:12" ht="15" customHeight="1">
      <c r="L8514" t="s">
        <v>8562</v>
      </c>
    </row>
    <row r="8515" spans="12:12" ht="15" customHeight="1">
      <c r="L8515" t="s">
        <v>8563</v>
      </c>
    </row>
    <row r="8516" spans="12:12" ht="15" customHeight="1">
      <c r="L8516" t="s">
        <v>8564</v>
      </c>
    </row>
    <row r="8517" spans="12:12" ht="15" customHeight="1">
      <c r="L8517" t="s">
        <v>8565</v>
      </c>
    </row>
    <row r="8518" spans="12:12" ht="15" customHeight="1">
      <c r="L8518" t="s">
        <v>8566</v>
      </c>
    </row>
    <row r="8519" spans="12:12" ht="15" customHeight="1">
      <c r="L8519" t="s">
        <v>8567</v>
      </c>
    </row>
    <row r="8520" spans="12:12" ht="15" customHeight="1">
      <c r="L8520" t="s">
        <v>8568</v>
      </c>
    </row>
    <row r="8521" spans="12:12" ht="15" customHeight="1">
      <c r="L8521" t="s">
        <v>8569</v>
      </c>
    </row>
    <row r="8522" spans="12:12" ht="15" customHeight="1">
      <c r="L8522" t="s">
        <v>8570</v>
      </c>
    </row>
    <row r="8523" spans="12:12" ht="15" customHeight="1">
      <c r="L8523" t="s">
        <v>8571</v>
      </c>
    </row>
    <row r="8524" spans="12:12" ht="15" customHeight="1">
      <c r="L8524" t="s">
        <v>8572</v>
      </c>
    </row>
    <row r="8525" spans="12:12" ht="15" customHeight="1">
      <c r="L8525" t="s">
        <v>8573</v>
      </c>
    </row>
    <row r="8526" spans="12:12" ht="15" customHeight="1">
      <c r="L8526" t="s">
        <v>8574</v>
      </c>
    </row>
    <row r="8527" spans="12:12" ht="15" customHeight="1">
      <c r="L8527" t="s">
        <v>8575</v>
      </c>
    </row>
    <row r="8528" spans="12:12" ht="15" customHeight="1">
      <c r="L8528" t="s">
        <v>8576</v>
      </c>
    </row>
    <row r="8529" spans="12:12" ht="15" customHeight="1">
      <c r="L8529" t="s">
        <v>8577</v>
      </c>
    </row>
    <row r="8530" spans="12:12" ht="15" customHeight="1">
      <c r="L8530" t="s">
        <v>8578</v>
      </c>
    </row>
    <row r="8531" spans="12:12" ht="15" customHeight="1">
      <c r="L8531" t="s">
        <v>8579</v>
      </c>
    </row>
    <row r="8532" spans="12:12" ht="15" customHeight="1">
      <c r="L8532" t="s">
        <v>8580</v>
      </c>
    </row>
    <row r="8533" spans="12:12" ht="15" customHeight="1">
      <c r="L8533" t="s">
        <v>8581</v>
      </c>
    </row>
    <row r="8534" spans="12:12" ht="15" customHeight="1">
      <c r="L8534" t="s">
        <v>8582</v>
      </c>
    </row>
    <row r="8535" spans="12:12" ht="15" customHeight="1">
      <c r="L8535" t="s">
        <v>8583</v>
      </c>
    </row>
    <row r="8536" spans="12:12" ht="15" customHeight="1">
      <c r="L8536" t="s">
        <v>8584</v>
      </c>
    </row>
    <row r="8537" spans="12:12" ht="15" customHeight="1">
      <c r="L8537" t="s">
        <v>8585</v>
      </c>
    </row>
    <row r="8538" spans="12:12" ht="15" customHeight="1">
      <c r="L8538" t="s">
        <v>8586</v>
      </c>
    </row>
    <row r="8539" spans="12:12" ht="15" customHeight="1">
      <c r="L8539" t="s">
        <v>8587</v>
      </c>
    </row>
    <row r="8540" spans="12:12" ht="15" customHeight="1">
      <c r="L8540" t="s">
        <v>8588</v>
      </c>
    </row>
    <row r="8541" spans="12:12" ht="15" customHeight="1">
      <c r="L8541" t="s">
        <v>8589</v>
      </c>
    </row>
    <row r="8542" spans="12:12" ht="15" customHeight="1">
      <c r="L8542" t="s">
        <v>8590</v>
      </c>
    </row>
    <row r="8543" spans="12:12" ht="15" customHeight="1">
      <c r="L8543" t="s">
        <v>8591</v>
      </c>
    </row>
    <row r="8544" spans="12:12" ht="15" customHeight="1">
      <c r="L8544" t="s">
        <v>8592</v>
      </c>
    </row>
    <row r="8545" spans="12:12" ht="15" customHeight="1">
      <c r="L8545" t="s">
        <v>8593</v>
      </c>
    </row>
    <row r="8546" spans="12:12" ht="15" customHeight="1">
      <c r="L8546" t="s">
        <v>8594</v>
      </c>
    </row>
    <row r="8547" spans="12:12" ht="15" customHeight="1">
      <c r="L8547" t="s">
        <v>8595</v>
      </c>
    </row>
    <row r="8548" spans="12:12" ht="15" customHeight="1">
      <c r="L8548" t="s">
        <v>8596</v>
      </c>
    </row>
    <row r="8549" spans="12:12" ht="15" customHeight="1">
      <c r="L8549" t="s">
        <v>8597</v>
      </c>
    </row>
    <row r="8550" spans="12:12" ht="15" customHeight="1">
      <c r="L8550" t="s">
        <v>8598</v>
      </c>
    </row>
    <row r="8551" spans="12:12" ht="15" customHeight="1">
      <c r="L8551" t="s">
        <v>8599</v>
      </c>
    </row>
    <row r="8552" spans="12:12" ht="15" customHeight="1">
      <c r="L8552" t="s">
        <v>8600</v>
      </c>
    </row>
    <row r="8553" spans="12:12" ht="15" customHeight="1">
      <c r="L8553" t="s">
        <v>8601</v>
      </c>
    </row>
    <row r="8554" spans="12:12" ht="15" customHeight="1">
      <c r="L8554" t="s">
        <v>8602</v>
      </c>
    </row>
    <row r="8555" spans="12:12" ht="15" customHeight="1">
      <c r="L8555" t="s">
        <v>8603</v>
      </c>
    </row>
    <row r="8556" spans="12:12" ht="15" customHeight="1">
      <c r="L8556" t="s">
        <v>8604</v>
      </c>
    </row>
    <row r="8557" spans="12:12" ht="15" customHeight="1">
      <c r="L8557" t="s">
        <v>8605</v>
      </c>
    </row>
    <row r="8558" spans="12:12" ht="15" customHeight="1">
      <c r="L8558" t="s">
        <v>8606</v>
      </c>
    </row>
    <row r="8559" spans="12:12" ht="15" customHeight="1">
      <c r="L8559" t="s">
        <v>8607</v>
      </c>
    </row>
    <row r="8560" spans="12:12" ht="15" customHeight="1">
      <c r="L8560" t="s">
        <v>8608</v>
      </c>
    </row>
    <row r="8561" spans="12:12" ht="15" customHeight="1">
      <c r="L8561" t="s">
        <v>8609</v>
      </c>
    </row>
    <row r="8562" spans="12:12" ht="15" customHeight="1">
      <c r="L8562" t="s">
        <v>8610</v>
      </c>
    </row>
    <row r="8563" spans="12:12" ht="15" customHeight="1">
      <c r="L8563" t="s">
        <v>8611</v>
      </c>
    </row>
    <row r="8564" spans="12:12" ht="15" customHeight="1">
      <c r="L8564" t="s">
        <v>8612</v>
      </c>
    </row>
    <row r="8565" spans="12:12" ht="15" customHeight="1">
      <c r="L8565" t="s">
        <v>8613</v>
      </c>
    </row>
    <row r="8566" spans="12:12" ht="15" customHeight="1">
      <c r="L8566" t="s">
        <v>8614</v>
      </c>
    </row>
    <row r="8567" spans="12:12" ht="15" customHeight="1">
      <c r="L8567" t="s">
        <v>8615</v>
      </c>
    </row>
    <row r="8568" spans="12:12" ht="15" customHeight="1">
      <c r="L8568" t="s">
        <v>8616</v>
      </c>
    </row>
    <row r="8569" spans="12:12" ht="15" customHeight="1">
      <c r="L8569" t="s">
        <v>8617</v>
      </c>
    </row>
    <row r="8570" spans="12:12" ht="15" customHeight="1">
      <c r="L8570" t="s">
        <v>8618</v>
      </c>
    </row>
    <row r="8571" spans="12:12" ht="15" customHeight="1">
      <c r="L8571" t="s">
        <v>8619</v>
      </c>
    </row>
    <row r="8572" spans="12:12" ht="15" customHeight="1">
      <c r="L8572" t="s">
        <v>8620</v>
      </c>
    </row>
    <row r="8573" spans="12:12" ht="15" customHeight="1">
      <c r="L8573" t="s">
        <v>8621</v>
      </c>
    </row>
    <row r="8574" spans="12:12" ht="15" customHeight="1">
      <c r="L8574" t="s">
        <v>8622</v>
      </c>
    </row>
    <row r="8575" spans="12:12" ht="15" customHeight="1">
      <c r="L8575" t="s">
        <v>8623</v>
      </c>
    </row>
    <row r="8576" spans="12:12" ht="15" customHeight="1">
      <c r="L8576" t="s">
        <v>8624</v>
      </c>
    </row>
    <row r="8577" spans="12:12" ht="15" customHeight="1">
      <c r="L8577" t="s">
        <v>8625</v>
      </c>
    </row>
    <row r="8578" spans="12:12" ht="15" customHeight="1">
      <c r="L8578" t="s">
        <v>8626</v>
      </c>
    </row>
    <row r="8579" spans="12:12" ht="15" customHeight="1">
      <c r="L8579" t="s">
        <v>8627</v>
      </c>
    </row>
    <row r="8580" spans="12:12" ht="15" customHeight="1">
      <c r="L8580" t="s">
        <v>8628</v>
      </c>
    </row>
    <row r="8581" spans="12:12" ht="15" customHeight="1">
      <c r="L8581" t="s">
        <v>8629</v>
      </c>
    </row>
    <row r="8582" spans="12:12" ht="15" customHeight="1">
      <c r="L8582" t="s">
        <v>8630</v>
      </c>
    </row>
    <row r="8583" spans="12:12" ht="15" customHeight="1">
      <c r="L8583" t="s">
        <v>8631</v>
      </c>
    </row>
    <row r="8584" spans="12:12" ht="15" customHeight="1">
      <c r="L8584" t="s">
        <v>8632</v>
      </c>
    </row>
    <row r="8585" spans="12:12" ht="15" customHeight="1">
      <c r="L8585" t="s">
        <v>8633</v>
      </c>
    </row>
    <row r="8586" spans="12:12" ht="15" customHeight="1">
      <c r="L8586" t="s">
        <v>8634</v>
      </c>
    </row>
    <row r="8587" spans="12:12" ht="15" customHeight="1">
      <c r="L8587" t="s">
        <v>8635</v>
      </c>
    </row>
    <row r="8588" spans="12:12" ht="15" customHeight="1">
      <c r="L8588" t="s">
        <v>8636</v>
      </c>
    </row>
    <row r="8589" spans="12:12" ht="15" customHeight="1">
      <c r="L8589" t="s">
        <v>8637</v>
      </c>
    </row>
    <row r="8590" spans="12:12" ht="15" customHeight="1">
      <c r="L8590" t="s">
        <v>8638</v>
      </c>
    </row>
    <row r="8591" spans="12:12" ht="15" customHeight="1">
      <c r="L8591" t="s">
        <v>8639</v>
      </c>
    </row>
    <row r="8592" spans="12:12" ht="15" customHeight="1">
      <c r="L8592" t="s">
        <v>8640</v>
      </c>
    </row>
    <row r="8593" spans="12:12" ht="15" customHeight="1">
      <c r="L8593" t="s">
        <v>8641</v>
      </c>
    </row>
    <row r="8594" spans="12:12" ht="15" customHeight="1">
      <c r="L8594" t="s">
        <v>8642</v>
      </c>
    </row>
    <row r="8595" spans="12:12" ht="15" customHeight="1">
      <c r="L8595" t="s">
        <v>8643</v>
      </c>
    </row>
    <row r="8596" spans="12:12" ht="15" customHeight="1">
      <c r="L8596" t="s">
        <v>8644</v>
      </c>
    </row>
    <row r="8597" spans="12:12" ht="15" customHeight="1">
      <c r="L8597" t="s">
        <v>8645</v>
      </c>
    </row>
    <row r="8598" spans="12:12" ht="15" customHeight="1">
      <c r="L8598" t="s">
        <v>8646</v>
      </c>
    </row>
    <row r="8599" spans="12:12" ht="15" customHeight="1">
      <c r="L8599" t="s">
        <v>8647</v>
      </c>
    </row>
    <row r="8600" spans="12:12" ht="15" customHeight="1">
      <c r="L8600" t="s">
        <v>8648</v>
      </c>
    </row>
    <row r="8601" spans="12:12" ht="15" customHeight="1">
      <c r="L8601" t="s">
        <v>8649</v>
      </c>
    </row>
    <row r="8602" spans="12:12" ht="15" customHeight="1">
      <c r="L8602" t="s">
        <v>8650</v>
      </c>
    </row>
    <row r="8603" spans="12:12" ht="15" customHeight="1">
      <c r="L8603" t="s">
        <v>8651</v>
      </c>
    </row>
    <row r="8604" spans="12:12" ht="15" customHeight="1">
      <c r="L8604" t="s">
        <v>8652</v>
      </c>
    </row>
    <row r="8605" spans="12:12" ht="15" customHeight="1">
      <c r="L8605" t="s">
        <v>8653</v>
      </c>
    </row>
    <row r="8606" spans="12:12" ht="15" customHeight="1">
      <c r="L8606" t="s">
        <v>8654</v>
      </c>
    </row>
    <row r="8607" spans="12:12" ht="15" customHeight="1">
      <c r="L8607" t="s">
        <v>8655</v>
      </c>
    </row>
    <row r="8608" spans="12:12" ht="15" customHeight="1">
      <c r="L8608" t="s">
        <v>8656</v>
      </c>
    </row>
    <row r="8609" spans="12:12" ht="15" customHeight="1">
      <c r="L8609" t="s">
        <v>8657</v>
      </c>
    </row>
    <row r="8610" spans="12:12" ht="15" customHeight="1">
      <c r="L8610" t="s">
        <v>8658</v>
      </c>
    </row>
    <row r="8611" spans="12:12" ht="15" customHeight="1">
      <c r="L8611" t="s">
        <v>8659</v>
      </c>
    </row>
    <row r="8612" spans="12:12" ht="15" customHeight="1">
      <c r="L8612" t="s">
        <v>8660</v>
      </c>
    </row>
    <row r="8613" spans="12:12" ht="15" customHeight="1">
      <c r="L8613" t="s">
        <v>8661</v>
      </c>
    </row>
    <row r="8614" spans="12:12" ht="15" customHeight="1">
      <c r="L8614" t="s">
        <v>8662</v>
      </c>
    </row>
    <row r="8615" spans="12:12" ht="15" customHeight="1">
      <c r="L8615" t="s">
        <v>8663</v>
      </c>
    </row>
    <row r="8616" spans="12:12" ht="15" customHeight="1">
      <c r="L8616" t="s">
        <v>8664</v>
      </c>
    </row>
    <row r="8617" spans="12:12" ht="15" customHeight="1">
      <c r="L8617" t="s">
        <v>8665</v>
      </c>
    </row>
    <row r="8618" spans="12:12" ht="15" customHeight="1">
      <c r="L8618" t="s">
        <v>8666</v>
      </c>
    </row>
    <row r="8619" spans="12:12" ht="15" customHeight="1">
      <c r="L8619" t="s">
        <v>8667</v>
      </c>
    </row>
    <row r="8620" spans="12:12" ht="15" customHeight="1">
      <c r="L8620" t="s">
        <v>8668</v>
      </c>
    </row>
    <row r="8621" spans="12:12" ht="15" customHeight="1">
      <c r="L8621" t="s">
        <v>8669</v>
      </c>
    </row>
    <row r="8622" spans="12:12" ht="15" customHeight="1">
      <c r="L8622" t="s">
        <v>8670</v>
      </c>
    </row>
    <row r="8623" spans="12:12" ht="15" customHeight="1">
      <c r="L8623" t="s">
        <v>8671</v>
      </c>
    </row>
    <row r="8624" spans="12:12" ht="15" customHeight="1">
      <c r="L8624" t="s">
        <v>8672</v>
      </c>
    </row>
    <row r="8625" spans="12:12" ht="15" customHeight="1">
      <c r="L8625" t="s">
        <v>8673</v>
      </c>
    </row>
    <row r="8626" spans="12:12" ht="15" customHeight="1">
      <c r="L8626" t="s">
        <v>8674</v>
      </c>
    </row>
    <row r="8627" spans="12:12" ht="15" customHeight="1">
      <c r="L8627" t="s">
        <v>8675</v>
      </c>
    </row>
    <row r="8628" spans="12:12" ht="15" customHeight="1">
      <c r="L8628" t="s">
        <v>8676</v>
      </c>
    </row>
    <row r="8629" spans="12:12" ht="15" customHeight="1">
      <c r="L8629" t="s">
        <v>8677</v>
      </c>
    </row>
    <row r="8630" spans="12:12" ht="15" customHeight="1">
      <c r="L8630" t="s">
        <v>8678</v>
      </c>
    </row>
    <row r="8631" spans="12:12" ht="15" customHeight="1">
      <c r="L8631" t="s">
        <v>8679</v>
      </c>
    </row>
    <row r="8632" spans="12:12" ht="15" customHeight="1">
      <c r="L8632" t="s">
        <v>8680</v>
      </c>
    </row>
    <row r="8633" spans="12:12" ht="15" customHeight="1">
      <c r="L8633" t="s">
        <v>8681</v>
      </c>
    </row>
    <row r="8634" spans="12:12" ht="15" customHeight="1">
      <c r="L8634" t="s">
        <v>8682</v>
      </c>
    </row>
    <row r="8635" spans="12:12" ht="15" customHeight="1">
      <c r="L8635" t="s">
        <v>8683</v>
      </c>
    </row>
    <row r="8636" spans="12:12" ht="15" customHeight="1">
      <c r="L8636" t="s">
        <v>8684</v>
      </c>
    </row>
    <row r="8637" spans="12:12" ht="15" customHeight="1">
      <c r="L8637" t="s">
        <v>8685</v>
      </c>
    </row>
    <row r="8638" spans="12:12" ht="15" customHeight="1">
      <c r="L8638" t="s">
        <v>8686</v>
      </c>
    </row>
    <row r="8639" spans="12:12" ht="15" customHeight="1">
      <c r="L8639" t="s">
        <v>8687</v>
      </c>
    </row>
    <row r="8640" spans="12:12" ht="15" customHeight="1">
      <c r="L8640" t="s">
        <v>8688</v>
      </c>
    </row>
    <row r="8641" spans="12:12" ht="15" customHeight="1">
      <c r="L8641" t="s">
        <v>8689</v>
      </c>
    </row>
    <row r="8642" spans="12:12" ht="15" customHeight="1">
      <c r="L8642" t="s">
        <v>8690</v>
      </c>
    </row>
    <row r="8643" spans="12:12" ht="15" customHeight="1">
      <c r="L8643" t="s">
        <v>8691</v>
      </c>
    </row>
    <row r="8644" spans="12:12" ht="15" customHeight="1">
      <c r="L8644" t="s">
        <v>8692</v>
      </c>
    </row>
    <row r="8645" spans="12:12" ht="15" customHeight="1">
      <c r="L8645" t="s">
        <v>8693</v>
      </c>
    </row>
    <row r="8646" spans="12:12" ht="15" customHeight="1">
      <c r="L8646" t="s">
        <v>8694</v>
      </c>
    </row>
    <row r="8647" spans="12:12" ht="15" customHeight="1">
      <c r="L8647" t="s">
        <v>8695</v>
      </c>
    </row>
    <row r="8648" spans="12:12" ht="15" customHeight="1">
      <c r="L8648" t="s">
        <v>8696</v>
      </c>
    </row>
    <row r="8649" spans="12:12" ht="15" customHeight="1">
      <c r="L8649" t="s">
        <v>8697</v>
      </c>
    </row>
    <row r="8650" spans="12:12" ht="15" customHeight="1">
      <c r="L8650" t="s">
        <v>8698</v>
      </c>
    </row>
    <row r="8651" spans="12:12" ht="15" customHeight="1">
      <c r="L8651" t="s">
        <v>8699</v>
      </c>
    </row>
    <row r="8652" spans="12:12" ht="15" customHeight="1">
      <c r="L8652" t="s">
        <v>8700</v>
      </c>
    </row>
    <row r="8653" spans="12:12" ht="15" customHeight="1">
      <c r="L8653" t="s">
        <v>8701</v>
      </c>
    </row>
    <row r="8654" spans="12:12" ht="15" customHeight="1">
      <c r="L8654" t="s">
        <v>8702</v>
      </c>
    </row>
    <row r="8655" spans="12:12" ht="15" customHeight="1">
      <c r="L8655" t="s">
        <v>8703</v>
      </c>
    </row>
    <row r="8656" spans="12:12" ht="15" customHeight="1">
      <c r="L8656" t="s">
        <v>8704</v>
      </c>
    </row>
    <row r="8657" spans="12:12" ht="15" customHeight="1">
      <c r="L8657" t="s">
        <v>8705</v>
      </c>
    </row>
    <row r="8658" spans="12:12" ht="15" customHeight="1">
      <c r="L8658" t="s">
        <v>8706</v>
      </c>
    </row>
    <row r="8659" spans="12:12" ht="15" customHeight="1">
      <c r="L8659" t="s">
        <v>8707</v>
      </c>
    </row>
    <row r="8660" spans="12:12" ht="15" customHeight="1">
      <c r="L8660" t="s">
        <v>8708</v>
      </c>
    </row>
    <row r="8661" spans="12:12" ht="15" customHeight="1">
      <c r="L8661" t="s">
        <v>8709</v>
      </c>
    </row>
    <row r="8662" spans="12:12" ht="15" customHeight="1">
      <c r="L8662" t="s">
        <v>8710</v>
      </c>
    </row>
    <row r="8663" spans="12:12" ht="15" customHeight="1">
      <c r="L8663" t="s">
        <v>8711</v>
      </c>
    </row>
    <row r="8664" spans="12:12" ht="15" customHeight="1">
      <c r="L8664" t="s">
        <v>8712</v>
      </c>
    </row>
    <row r="8665" spans="12:12" ht="15" customHeight="1">
      <c r="L8665" t="s">
        <v>8713</v>
      </c>
    </row>
    <row r="8666" spans="12:12" ht="15" customHeight="1">
      <c r="L8666" t="s">
        <v>8714</v>
      </c>
    </row>
    <row r="8667" spans="12:12" ht="15" customHeight="1">
      <c r="L8667" t="s">
        <v>8715</v>
      </c>
    </row>
    <row r="8668" spans="12:12" ht="15" customHeight="1">
      <c r="L8668" t="s">
        <v>8716</v>
      </c>
    </row>
    <row r="8669" spans="12:12" ht="15" customHeight="1">
      <c r="L8669" t="s">
        <v>8717</v>
      </c>
    </row>
    <row r="8670" spans="12:12" ht="15" customHeight="1">
      <c r="L8670" t="s">
        <v>8718</v>
      </c>
    </row>
    <row r="8671" spans="12:12" ht="15" customHeight="1">
      <c r="L8671" t="s">
        <v>8719</v>
      </c>
    </row>
    <row r="8672" spans="12:12" ht="15" customHeight="1">
      <c r="L8672" t="s">
        <v>8720</v>
      </c>
    </row>
    <row r="8673" spans="12:12" ht="15" customHeight="1">
      <c r="L8673" t="s">
        <v>8721</v>
      </c>
    </row>
    <row r="8674" spans="12:12" ht="15" customHeight="1">
      <c r="L8674" t="s">
        <v>8722</v>
      </c>
    </row>
    <row r="8675" spans="12:12" ht="15" customHeight="1">
      <c r="L8675" t="s">
        <v>8723</v>
      </c>
    </row>
    <row r="8676" spans="12:12" ht="15" customHeight="1">
      <c r="L8676" t="s">
        <v>8724</v>
      </c>
    </row>
    <row r="8677" spans="12:12" ht="15" customHeight="1">
      <c r="L8677" t="s">
        <v>8725</v>
      </c>
    </row>
    <row r="8678" spans="12:12" ht="15" customHeight="1">
      <c r="L8678" t="s">
        <v>8726</v>
      </c>
    </row>
    <row r="8679" spans="12:12" ht="15" customHeight="1">
      <c r="L8679" t="s">
        <v>8727</v>
      </c>
    </row>
    <row r="8680" spans="12:12" ht="15" customHeight="1">
      <c r="L8680" t="s">
        <v>8728</v>
      </c>
    </row>
    <row r="8681" spans="12:12" ht="15" customHeight="1">
      <c r="L8681" t="s">
        <v>8729</v>
      </c>
    </row>
    <row r="8682" spans="12:12" ht="15" customHeight="1">
      <c r="L8682" t="s">
        <v>8730</v>
      </c>
    </row>
    <row r="8683" spans="12:12" ht="15" customHeight="1">
      <c r="L8683" t="s">
        <v>8731</v>
      </c>
    </row>
    <row r="8684" spans="12:12" ht="15" customHeight="1">
      <c r="L8684" t="s">
        <v>8732</v>
      </c>
    </row>
    <row r="8685" spans="12:12" ht="15" customHeight="1">
      <c r="L8685" t="s">
        <v>8733</v>
      </c>
    </row>
    <row r="8686" spans="12:12" ht="15" customHeight="1">
      <c r="L8686" t="s">
        <v>8734</v>
      </c>
    </row>
    <row r="8687" spans="12:12" ht="15" customHeight="1">
      <c r="L8687" t="s">
        <v>8735</v>
      </c>
    </row>
    <row r="8688" spans="12:12" ht="15" customHeight="1">
      <c r="L8688" t="s">
        <v>8736</v>
      </c>
    </row>
    <row r="8689" spans="12:12" ht="15" customHeight="1">
      <c r="L8689" t="s">
        <v>8737</v>
      </c>
    </row>
    <row r="8690" spans="12:12" ht="15" customHeight="1">
      <c r="L8690" t="s">
        <v>8738</v>
      </c>
    </row>
    <row r="8691" spans="12:12" ht="15" customHeight="1">
      <c r="L8691" t="s">
        <v>8739</v>
      </c>
    </row>
    <row r="8692" spans="12:12" ht="15" customHeight="1">
      <c r="L8692" t="s">
        <v>8740</v>
      </c>
    </row>
    <row r="8693" spans="12:12" ht="15" customHeight="1">
      <c r="L8693" t="s">
        <v>8741</v>
      </c>
    </row>
    <row r="8694" spans="12:12" ht="15" customHeight="1">
      <c r="L8694" t="s">
        <v>8742</v>
      </c>
    </row>
    <row r="8695" spans="12:12" ht="15" customHeight="1">
      <c r="L8695" t="s">
        <v>8743</v>
      </c>
    </row>
    <row r="8696" spans="12:12" ht="15" customHeight="1">
      <c r="L8696" t="s">
        <v>8744</v>
      </c>
    </row>
    <row r="8697" spans="12:12" ht="15" customHeight="1">
      <c r="L8697" t="s">
        <v>8745</v>
      </c>
    </row>
    <row r="8698" spans="12:12" ht="15" customHeight="1">
      <c r="L8698" t="s">
        <v>8746</v>
      </c>
    </row>
    <row r="8699" spans="12:12" ht="15" customHeight="1">
      <c r="L8699" t="s">
        <v>8747</v>
      </c>
    </row>
    <row r="8700" spans="12:12" ht="15" customHeight="1">
      <c r="L8700" t="s">
        <v>8748</v>
      </c>
    </row>
    <row r="8701" spans="12:12" ht="15" customHeight="1">
      <c r="L8701" t="s">
        <v>8749</v>
      </c>
    </row>
    <row r="8702" spans="12:12" ht="15" customHeight="1">
      <c r="L8702" t="s">
        <v>8750</v>
      </c>
    </row>
    <row r="8703" spans="12:12" ht="15" customHeight="1">
      <c r="L8703" t="s">
        <v>8751</v>
      </c>
    </row>
    <row r="8704" spans="12:12" ht="15" customHeight="1">
      <c r="L8704" t="s">
        <v>8752</v>
      </c>
    </row>
    <row r="8705" spans="12:12" ht="15" customHeight="1">
      <c r="L8705" t="s">
        <v>8753</v>
      </c>
    </row>
    <row r="8706" spans="12:12" ht="15" customHeight="1">
      <c r="L8706" t="s">
        <v>8754</v>
      </c>
    </row>
    <row r="8707" spans="12:12" ht="15" customHeight="1">
      <c r="L8707" t="s">
        <v>8755</v>
      </c>
    </row>
    <row r="8708" spans="12:12" ht="15" customHeight="1">
      <c r="L8708" t="s">
        <v>8756</v>
      </c>
    </row>
    <row r="8709" spans="12:12" ht="15" customHeight="1">
      <c r="L8709" t="s">
        <v>8757</v>
      </c>
    </row>
    <row r="8710" spans="12:12" ht="15" customHeight="1">
      <c r="L8710" t="s">
        <v>8758</v>
      </c>
    </row>
    <row r="8711" spans="12:12" ht="15" customHeight="1">
      <c r="L8711" t="s">
        <v>8759</v>
      </c>
    </row>
    <row r="8712" spans="12:12" ht="15" customHeight="1">
      <c r="L8712" t="s">
        <v>8760</v>
      </c>
    </row>
    <row r="8713" spans="12:12" ht="15" customHeight="1">
      <c r="L8713" t="s">
        <v>8761</v>
      </c>
    </row>
    <row r="8714" spans="12:12" ht="15" customHeight="1">
      <c r="L8714" t="s">
        <v>8762</v>
      </c>
    </row>
    <row r="8715" spans="12:12" ht="15" customHeight="1">
      <c r="L8715" t="s">
        <v>8763</v>
      </c>
    </row>
    <row r="8716" spans="12:12" ht="15" customHeight="1">
      <c r="L8716" t="s">
        <v>8764</v>
      </c>
    </row>
    <row r="8717" spans="12:12" ht="15" customHeight="1">
      <c r="L8717" t="s">
        <v>8765</v>
      </c>
    </row>
    <row r="8718" spans="12:12" ht="15" customHeight="1">
      <c r="L8718" t="s">
        <v>8766</v>
      </c>
    </row>
    <row r="8719" spans="12:12" ht="15" customHeight="1">
      <c r="L8719" t="s">
        <v>8767</v>
      </c>
    </row>
    <row r="8720" spans="12:12" ht="15" customHeight="1">
      <c r="L8720" t="s">
        <v>8768</v>
      </c>
    </row>
    <row r="8721" spans="12:12" ht="15" customHeight="1">
      <c r="L8721" t="s">
        <v>8769</v>
      </c>
    </row>
    <row r="8722" spans="12:12" ht="15" customHeight="1">
      <c r="L8722" t="s">
        <v>8770</v>
      </c>
    </row>
    <row r="8723" spans="12:12" ht="15" customHeight="1">
      <c r="L8723" t="s">
        <v>8771</v>
      </c>
    </row>
    <row r="8724" spans="12:12" ht="15" customHeight="1">
      <c r="L8724" t="s">
        <v>8772</v>
      </c>
    </row>
    <row r="8725" spans="12:12" ht="15" customHeight="1">
      <c r="L8725" t="s">
        <v>8773</v>
      </c>
    </row>
    <row r="8726" spans="12:12" ht="15" customHeight="1">
      <c r="L8726" t="s">
        <v>8774</v>
      </c>
    </row>
    <row r="8727" spans="12:12" ht="15" customHeight="1">
      <c r="L8727" t="s">
        <v>8775</v>
      </c>
    </row>
    <row r="8728" spans="12:12" ht="15" customHeight="1">
      <c r="L8728" t="s">
        <v>8776</v>
      </c>
    </row>
    <row r="8729" spans="12:12" ht="15" customHeight="1">
      <c r="L8729" t="s">
        <v>8777</v>
      </c>
    </row>
    <row r="8730" spans="12:12" ht="15" customHeight="1">
      <c r="L8730" t="s">
        <v>8778</v>
      </c>
    </row>
    <row r="8731" spans="12:12" ht="15" customHeight="1">
      <c r="L8731" t="s">
        <v>8779</v>
      </c>
    </row>
    <row r="8732" spans="12:12" ht="15" customHeight="1">
      <c r="L8732" t="s">
        <v>8780</v>
      </c>
    </row>
    <row r="8733" spans="12:12" ht="15" customHeight="1">
      <c r="L8733" t="s">
        <v>8781</v>
      </c>
    </row>
    <row r="8734" spans="12:12" ht="15" customHeight="1">
      <c r="L8734" t="s">
        <v>8782</v>
      </c>
    </row>
    <row r="8735" spans="12:12" ht="15" customHeight="1">
      <c r="L8735" t="s">
        <v>8783</v>
      </c>
    </row>
    <row r="8736" spans="12:12" ht="15" customHeight="1">
      <c r="L8736" t="s">
        <v>8784</v>
      </c>
    </row>
    <row r="8737" spans="12:12" ht="15" customHeight="1">
      <c r="L8737" t="s">
        <v>8785</v>
      </c>
    </row>
    <row r="8738" spans="12:12" ht="15" customHeight="1">
      <c r="L8738" t="s">
        <v>8786</v>
      </c>
    </row>
    <row r="8739" spans="12:12" ht="15" customHeight="1">
      <c r="L8739" t="s">
        <v>8787</v>
      </c>
    </row>
    <row r="8740" spans="12:12" ht="15" customHeight="1">
      <c r="L8740" t="s">
        <v>8788</v>
      </c>
    </row>
    <row r="8741" spans="12:12" ht="15" customHeight="1">
      <c r="L8741" t="s">
        <v>8789</v>
      </c>
    </row>
    <row r="8742" spans="12:12" ht="15" customHeight="1">
      <c r="L8742" t="s">
        <v>8790</v>
      </c>
    </row>
    <row r="8743" spans="12:12" ht="15" customHeight="1">
      <c r="L8743" t="s">
        <v>8791</v>
      </c>
    </row>
    <row r="8744" spans="12:12" ht="15" customHeight="1">
      <c r="L8744" t="s">
        <v>8792</v>
      </c>
    </row>
    <row r="8745" spans="12:12" ht="15" customHeight="1">
      <c r="L8745" t="s">
        <v>8793</v>
      </c>
    </row>
    <row r="8746" spans="12:12" ht="15" customHeight="1">
      <c r="L8746" t="s">
        <v>8794</v>
      </c>
    </row>
    <row r="8747" spans="12:12" ht="15" customHeight="1">
      <c r="L8747" t="s">
        <v>8795</v>
      </c>
    </row>
    <row r="8748" spans="12:12" ht="15" customHeight="1">
      <c r="L8748" t="s">
        <v>8796</v>
      </c>
    </row>
    <row r="8749" spans="12:12" ht="15" customHeight="1">
      <c r="L8749" t="s">
        <v>8797</v>
      </c>
    </row>
    <row r="8750" spans="12:12" ht="15" customHeight="1">
      <c r="L8750" t="s">
        <v>8798</v>
      </c>
    </row>
    <row r="8751" spans="12:12" ht="15" customHeight="1">
      <c r="L8751" t="s">
        <v>8799</v>
      </c>
    </row>
    <row r="8752" spans="12:12" ht="15" customHeight="1">
      <c r="L8752" t="s">
        <v>8800</v>
      </c>
    </row>
    <row r="8753" spans="12:12" ht="15" customHeight="1">
      <c r="L8753" t="s">
        <v>8801</v>
      </c>
    </row>
    <row r="8754" spans="12:12" ht="15" customHeight="1">
      <c r="L8754" t="s">
        <v>8802</v>
      </c>
    </row>
    <row r="8755" spans="12:12" ht="15" customHeight="1">
      <c r="L8755" t="s">
        <v>8803</v>
      </c>
    </row>
    <row r="8756" spans="12:12" ht="15" customHeight="1">
      <c r="L8756" t="s">
        <v>8804</v>
      </c>
    </row>
    <row r="8757" spans="12:12" ht="15" customHeight="1">
      <c r="L8757" t="s">
        <v>8805</v>
      </c>
    </row>
    <row r="8758" spans="12:12" ht="15" customHeight="1">
      <c r="L8758" t="s">
        <v>8806</v>
      </c>
    </row>
    <row r="8759" spans="12:12" ht="15" customHeight="1">
      <c r="L8759" t="s">
        <v>8807</v>
      </c>
    </row>
    <row r="8760" spans="12:12" ht="15" customHeight="1">
      <c r="L8760" t="s">
        <v>8808</v>
      </c>
    </row>
    <row r="8761" spans="12:12" ht="15" customHeight="1">
      <c r="L8761" t="s">
        <v>8809</v>
      </c>
    </row>
    <row r="8762" spans="12:12" ht="15" customHeight="1">
      <c r="L8762" t="s">
        <v>8810</v>
      </c>
    </row>
    <row r="8763" spans="12:12" ht="15" customHeight="1">
      <c r="L8763" t="s">
        <v>8811</v>
      </c>
    </row>
    <row r="8764" spans="12:12" ht="15" customHeight="1">
      <c r="L8764" t="s">
        <v>8812</v>
      </c>
    </row>
    <row r="8765" spans="12:12" ht="15" customHeight="1">
      <c r="L8765" t="s">
        <v>8813</v>
      </c>
    </row>
    <row r="8766" spans="12:12" ht="15" customHeight="1">
      <c r="L8766" t="s">
        <v>8814</v>
      </c>
    </row>
    <row r="8767" spans="12:12" ht="15" customHeight="1">
      <c r="L8767" t="s">
        <v>8815</v>
      </c>
    </row>
    <row r="8768" spans="12:12" ht="15" customHeight="1">
      <c r="L8768" t="s">
        <v>8816</v>
      </c>
    </row>
    <row r="8769" spans="12:12" ht="15" customHeight="1">
      <c r="L8769" t="s">
        <v>8817</v>
      </c>
    </row>
    <row r="8770" spans="12:12" ht="15" customHeight="1">
      <c r="L8770" t="s">
        <v>8818</v>
      </c>
    </row>
    <row r="8771" spans="12:12" ht="15" customHeight="1">
      <c r="L8771" t="s">
        <v>8819</v>
      </c>
    </row>
    <row r="8772" spans="12:12" ht="15" customHeight="1">
      <c r="L8772" t="s">
        <v>8820</v>
      </c>
    </row>
    <row r="8773" spans="12:12" ht="15" customHeight="1">
      <c r="L8773" t="s">
        <v>8821</v>
      </c>
    </row>
    <row r="8774" spans="12:12" ht="15" customHeight="1">
      <c r="L8774" t="s">
        <v>8822</v>
      </c>
    </row>
    <row r="8775" spans="12:12" ht="15" customHeight="1">
      <c r="L8775" t="s">
        <v>8823</v>
      </c>
    </row>
    <row r="8776" spans="12:12" ht="15" customHeight="1">
      <c r="L8776" t="s">
        <v>8824</v>
      </c>
    </row>
    <row r="8777" spans="12:12" ht="15" customHeight="1">
      <c r="L8777" t="s">
        <v>8825</v>
      </c>
    </row>
    <row r="8778" spans="12:12" ht="15" customHeight="1">
      <c r="L8778" t="s">
        <v>8826</v>
      </c>
    </row>
    <row r="8779" spans="12:12" ht="15" customHeight="1">
      <c r="L8779" t="s">
        <v>8827</v>
      </c>
    </row>
    <row r="8780" spans="12:12" ht="15" customHeight="1">
      <c r="L8780" t="s">
        <v>8828</v>
      </c>
    </row>
    <row r="8781" spans="12:12" ht="15" customHeight="1">
      <c r="L8781" t="s">
        <v>8829</v>
      </c>
    </row>
    <row r="8782" spans="12:12" ht="15" customHeight="1">
      <c r="L8782" t="s">
        <v>8830</v>
      </c>
    </row>
    <row r="8783" spans="12:12" ht="15" customHeight="1">
      <c r="L8783" t="s">
        <v>8831</v>
      </c>
    </row>
    <row r="8784" spans="12:12" ht="15" customHeight="1">
      <c r="L8784" t="s">
        <v>8832</v>
      </c>
    </row>
    <row r="8785" spans="12:12" ht="15" customHeight="1">
      <c r="L8785" t="s">
        <v>8833</v>
      </c>
    </row>
    <row r="8786" spans="12:12" ht="15" customHeight="1">
      <c r="L8786" t="s">
        <v>8834</v>
      </c>
    </row>
    <row r="8787" spans="12:12" ht="15" customHeight="1">
      <c r="L8787" t="s">
        <v>8835</v>
      </c>
    </row>
    <row r="8788" spans="12:12" ht="15" customHeight="1">
      <c r="L8788" t="s">
        <v>8836</v>
      </c>
    </row>
    <row r="8789" spans="12:12" ht="15" customHeight="1">
      <c r="L8789" t="s">
        <v>8837</v>
      </c>
    </row>
    <row r="8790" spans="12:12" ht="15" customHeight="1">
      <c r="L8790" t="s">
        <v>8838</v>
      </c>
    </row>
    <row r="8791" spans="12:12" ht="15" customHeight="1">
      <c r="L8791" t="s">
        <v>8839</v>
      </c>
    </row>
    <row r="8792" spans="12:12" ht="15" customHeight="1">
      <c r="L8792" t="s">
        <v>8840</v>
      </c>
    </row>
    <row r="8793" spans="12:12" ht="15" customHeight="1">
      <c r="L8793" t="s">
        <v>8841</v>
      </c>
    </row>
    <row r="8794" spans="12:12" ht="15" customHeight="1">
      <c r="L8794" t="s">
        <v>8842</v>
      </c>
    </row>
    <row r="8795" spans="12:12" ht="15" customHeight="1">
      <c r="L8795" t="s">
        <v>8843</v>
      </c>
    </row>
    <row r="8796" spans="12:12" ht="15" customHeight="1">
      <c r="L8796" t="s">
        <v>8844</v>
      </c>
    </row>
    <row r="8797" spans="12:12" ht="15" customHeight="1">
      <c r="L8797" t="s">
        <v>8845</v>
      </c>
    </row>
    <row r="8798" spans="12:12" ht="15" customHeight="1">
      <c r="L8798" t="s">
        <v>8846</v>
      </c>
    </row>
    <row r="8799" spans="12:12" ht="15" customHeight="1">
      <c r="L8799" t="s">
        <v>8847</v>
      </c>
    </row>
    <row r="8800" spans="12:12" ht="15" customHeight="1">
      <c r="L8800" t="s">
        <v>8848</v>
      </c>
    </row>
    <row r="8801" spans="12:12" ht="15" customHeight="1">
      <c r="L8801" t="s">
        <v>8849</v>
      </c>
    </row>
    <row r="8802" spans="12:12" ht="15" customHeight="1">
      <c r="L8802" t="s">
        <v>8850</v>
      </c>
    </row>
    <row r="8803" spans="12:12" ht="15" customHeight="1">
      <c r="L8803" t="s">
        <v>8851</v>
      </c>
    </row>
    <row r="8804" spans="12:12" ht="15" customHeight="1">
      <c r="L8804" t="s">
        <v>8852</v>
      </c>
    </row>
    <row r="8805" spans="12:12" ht="15" customHeight="1">
      <c r="L8805" t="s">
        <v>8853</v>
      </c>
    </row>
    <row r="8806" spans="12:12" ht="15" customHeight="1">
      <c r="L8806" t="s">
        <v>8854</v>
      </c>
    </row>
    <row r="8807" spans="12:12" ht="15" customHeight="1">
      <c r="L8807" t="s">
        <v>8855</v>
      </c>
    </row>
    <row r="8808" spans="12:12" ht="15" customHeight="1">
      <c r="L8808" t="s">
        <v>8856</v>
      </c>
    </row>
    <row r="8809" spans="12:12" ht="15" customHeight="1">
      <c r="L8809" t="s">
        <v>8857</v>
      </c>
    </row>
    <row r="8810" spans="12:12" ht="15" customHeight="1">
      <c r="L8810" t="s">
        <v>8858</v>
      </c>
    </row>
    <row r="8811" spans="12:12" ht="15" customHeight="1">
      <c r="L8811" t="s">
        <v>8859</v>
      </c>
    </row>
    <row r="8812" spans="12:12" ht="15" customHeight="1">
      <c r="L8812" t="s">
        <v>8860</v>
      </c>
    </row>
    <row r="8813" spans="12:12" ht="15" customHeight="1">
      <c r="L8813" t="s">
        <v>8861</v>
      </c>
    </row>
    <row r="8814" spans="12:12" ht="15" customHeight="1">
      <c r="L8814" t="s">
        <v>8862</v>
      </c>
    </row>
    <row r="8815" spans="12:12" ht="15" customHeight="1">
      <c r="L8815" t="s">
        <v>8863</v>
      </c>
    </row>
    <row r="8816" spans="12:12" ht="15" customHeight="1">
      <c r="L8816" t="s">
        <v>8864</v>
      </c>
    </row>
    <row r="8817" spans="12:12" ht="15" customHeight="1">
      <c r="L8817" t="s">
        <v>8865</v>
      </c>
    </row>
    <row r="8818" spans="12:12" ht="15" customHeight="1">
      <c r="L8818" t="s">
        <v>8866</v>
      </c>
    </row>
    <row r="8819" spans="12:12" ht="15" customHeight="1">
      <c r="L8819" t="s">
        <v>8867</v>
      </c>
    </row>
    <row r="8820" spans="12:12" ht="15" customHeight="1">
      <c r="L8820" t="s">
        <v>8868</v>
      </c>
    </row>
    <row r="8821" spans="12:12" ht="15" customHeight="1">
      <c r="L8821" t="s">
        <v>8869</v>
      </c>
    </row>
    <row r="8822" spans="12:12" ht="15" customHeight="1">
      <c r="L8822" t="s">
        <v>8870</v>
      </c>
    </row>
    <row r="8823" spans="12:12" ht="15" customHeight="1">
      <c r="L8823" t="s">
        <v>8871</v>
      </c>
    </row>
    <row r="8824" spans="12:12" ht="15" customHeight="1">
      <c r="L8824" t="s">
        <v>8872</v>
      </c>
    </row>
    <row r="8825" spans="12:12" ht="15" customHeight="1">
      <c r="L8825" t="s">
        <v>8873</v>
      </c>
    </row>
    <row r="8826" spans="12:12" ht="15" customHeight="1">
      <c r="L8826" t="s">
        <v>8874</v>
      </c>
    </row>
    <row r="8827" spans="12:12" ht="15" customHeight="1">
      <c r="L8827" t="s">
        <v>8875</v>
      </c>
    </row>
    <row r="8828" spans="12:12" ht="15" customHeight="1">
      <c r="L8828" t="s">
        <v>8876</v>
      </c>
    </row>
    <row r="8829" spans="12:12" ht="15" customHeight="1">
      <c r="L8829" t="s">
        <v>8877</v>
      </c>
    </row>
    <row r="8830" spans="12:12" ht="15" customHeight="1">
      <c r="L8830" t="s">
        <v>8878</v>
      </c>
    </row>
    <row r="8831" spans="12:12" ht="15" customHeight="1">
      <c r="L8831" t="s">
        <v>8879</v>
      </c>
    </row>
    <row r="8832" spans="12:12" ht="15" customHeight="1">
      <c r="L8832" t="s">
        <v>8880</v>
      </c>
    </row>
    <row r="8833" spans="12:12" ht="15" customHeight="1">
      <c r="L8833" t="s">
        <v>8881</v>
      </c>
    </row>
    <row r="8834" spans="12:12" ht="15" customHeight="1">
      <c r="L8834" t="s">
        <v>8882</v>
      </c>
    </row>
    <row r="8835" spans="12:12" ht="15" customHeight="1">
      <c r="L8835" t="s">
        <v>8883</v>
      </c>
    </row>
    <row r="8836" spans="12:12" ht="15" customHeight="1">
      <c r="L8836" t="s">
        <v>8884</v>
      </c>
    </row>
    <row r="8837" spans="12:12" ht="15" customHeight="1">
      <c r="L8837" t="s">
        <v>8885</v>
      </c>
    </row>
    <row r="8838" spans="12:12" ht="15" customHeight="1">
      <c r="L8838" t="s">
        <v>8886</v>
      </c>
    </row>
    <row r="8839" spans="12:12" ht="15" customHeight="1">
      <c r="L8839" t="s">
        <v>8887</v>
      </c>
    </row>
    <row r="8840" spans="12:12" ht="15" customHeight="1">
      <c r="L8840" t="s">
        <v>8888</v>
      </c>
    </row>
    <row r="8841" spans="12:12" ht="15" customHeight="1">
      <c r="L8841" t="s">
        <v>8889</v>
      </c>
    </row>
    <row r="8842" spans="12:12" ht="15" customHeight="1">
      <c r="L8842" t="s">
        <v>8890</v>
      </c>
    </row>
    <row r="8843" spans="12:12" ht="15" customHeight="1">
      <c r="L8843" t="s">
        <v>8891</v>
      </c>
    </row>
    <row r="8844" spans="12:12" ht="15" customHeight="1">
      <c r="L8844" t="s">
        <v>8892</v>
      </c>
    </row>
    <row r="8845" spans="12:12" ht="15" customHeight="1">
      <c r="L8845" t="s">
        <v>8893</v>
      </c>
    </row>
    <row r="8846" spans="12:12" ht="15" customHeight="1">
      <c r="L8846" t="s">
        <v>8894</v>
      </c>
    </row>
    <row r="8847" spans="12:12" ht="15" customHeight="1">
      <c r="L8847" t="s">
        <v>8895</v>
      </c>
    </row>
    <row r="8848" spans="12:12" ht="15" customHeight="1">
      <c r="L8848" t="s">
        <v>8896</v>
      </c>
    </row>
    <row r="8849" spans="12:12" ht="15" customHeight="1">
      <c r="L8849" t="s">
        <v>8897</v>
      </c>
    </row>
    <row r="8850" spans="12:12" ht="15" customHeight="1">
      <c r="L8850" t="s">
        <v>8898</v>
      </c>
    </row>
    <row r="8851" spans="12:12" ht="15" customHeight="1">
      <c r="L8851" t="s">
        <v>8899</v>
      </c>
    </row>
    <row r="8852" spans="12:12" ht="15" customHeight="1">
      <c r="L8852" t="s">
        <v>8900</v>
      </c>
    </row>
    <row r="8853" spans="12:12" ht="15" customHeight="1">
      <c r="L8853" t="s">
        <v>8901</v>
      </c>
    </row>
    <row r="8854" spans="12:12" ht="15" customHeight="1">
      <c r="L8854" t="s">
        <v>8902</v>
      </c>
    </row>
    <row r="8855" spans="12:12" ht="15" customHeight="1">
      <c r="L8855" t="s">
        <v>8903</v>
      </c>
    </row>
    <row r="8856" spans="12:12" ht="15" customHeight="1">
      <c r="L8856" t="s">
        <v>8904</v>
      </c>
    </row>
    <row r="8857" spans="12:12" ht="15" customHeight="1">
      <c r="L8857" t="s">
        <v>8905</v>
      </c>
    </row>
    <row r="8858" spans="12:12" ht="15" customHeight="1">
      <c r="L8858" t="s">
        <v>8906</v>
      </c>
    </row>
    <row r="8859" spans="12:12" ht="15" customHeight="1">
      <c r="L8859" t="s">
        <v>8907</v>
      </c>
    </row>
    <row r="8860" spans="12:12" ht="15" customHeight="1">
      <c r="L8860" t="s">
        <v>8908</v>
      </c>
    </row>
    <row r="8861" spans="12:12" ht="15" customHeight="1">
      <c r="L8861" t="s">
        <v>8909</v>
      </c>
    </row>
    <row r="8862" spans="12:12" ht="15" customHeight="1">
      <c r="L8862" t="s">
        <v>8910</v>
      </c>
    </row>
    <row r="8863" spans="12:12" ht="15" customHeight="1">
      <c r="L8863" t="s">
        <v>8911</v>
      </c>
    </row>
    <row r="8864" spans="12:12" ht="15" customHeight="1">
      <c r="L8864" t="s">
        <v>8912</v>
      </c>
    </row>
    <row r="8865" spans="12:12" ht="15" customHeight="1">
      <c r="L8865" t="s">
        <v>8913</v>
      </c>
    </row>
    <row r="8866" spans="12:12" ht="15" customHeight="1">
      <c r="L8866" t="s">
        <v>8914</v>
      </c>
    </row>
    <row r="8867" spans="12:12" ht="15" customHeight="1">
      <c r="L8867" t="s">
        <v>8915</v>
      </c>
    </row>
    <row r="8868" spans="12:12" ht="15" customHeight="1">
      <c r="L8868" t="s">
        <v>8916</v>
      </c>
    </row>
    <row r="8869" spans="12:12" ht="15" customHeight="1">
      <c r="L8869" t="s">
        <v>8917</v>
      </c>
    </row>
    <row r="8870" spans="12:12" ht="15" customHeight="1">
      <c r="L8870" t="s">
        <v>8918</v>
      </c>
    </row>
    <row r="8871" spans="12:12" ht="15" customHeight="1">
      <c r="L8871" t="s">
        <v>8919</v>
      </c>
    </row>
    <row r="8872" spans="12:12" ht="15" customHeight="1">
      <c r="L8872" t="s">
        <v>8920</v>
      </c>
    </row>
    <row r="8873" spans="12:12" ht="15" customHeight="1">
      <c r="L8873" t="s">
        <v>8921</v>
      </c>
    </row>
    <row r="8874" spans="12:12" ht="15" customHeight="1">
      <c r="L8874" t="s">
        <v>8922</v>
      </c>
    </row>
    <row r="8875" spans="12:12" ht="15" customHeight="1">
      <c r="L8875" t="s">
        <v>8923</v>
      </c>
    </row>
    <row r="8876" spans="12:12" ht="15" customHeight="1">
      <c r="L8876" t="s">
        <v>8924</v>
      </c>
    </row>
    <row r="8877" spans="12:12" ht="15" customHeight="1">
      <c r="L8877" t="s">
        <v>8925</v>
      </c>
    </row>
    <row r="8878" spans="12:12" ht="15" customHeight="1">
      <c r="L8878" t="s">
        <v>8926</v>
      </c>
    </row>
    <row r="8879" spans="12:12" ht="15" customHeight="1">
      <c r="L8879" t="s">
        <v>8927</v>
      </c>
    </row>
    <row r="8880" spans="12:12" ht="15" customHeight="1">
      <c r="L8880" t="s">
        <v>8928</v>
      </c>
    </row>
    <row r="8881" spans="12:12" ht="15" customHeight="1">
      <c r="L8881" t="s">
        <v>8929</v>
      </c>
    </row>
    <row r="8882" spans="12:12" ht="15" customHeight="1">
      <c r="L8882" t="s">
        <v>8930</v>
      </c>
    </row>
    <row r="8883" spans="12:12" ht="15" customHeight="1">
      <c r="L8883" t="s">
        <v>8931</v>
      </c>
    </row>
    <row r="8884" spans="12:12" ht="15" customHeight="1">
      <c r="L8884" t="s">
        <v>8932</v>
      </c>
    </row>
    <row r="8885" spans="12:12" ht="15" customHeight="1">
      <c r="L8885" t="s">
        <v>8933</v>
      </c>
    </row>
    <row r="8886" spans="12:12" ht="15" customHeight="1">
      <c r="L8886" t="s">
        <v>8934</v>
      </c>
    </row>
    <row r="8887" spans="12:12" ht="15" customHeight="1">
      <c r="L8887" t="s">
        <v>8935</v>
      </c>
    </row>
    <row r="8888" spans="12:12" ht="15" customHeight="1">
      <c r="L8888" t="s">
        <v>8936</v>
      </c>
    </row>
    <row r="8889" spans="12:12" ht="15" customHeight="1">
      <c r="L8889" t="s">
        <v>8937</v>
      </c>
    </row>
    <row r="8890" spans="12:12" ht="15" customHeight="1">
      <c r="L8890" t="s">
        <v>8938</v>
      </c>
    </row>
    <row r="8891" spans="12:12" ht="15" customHeight="1">
      <c r="L8891" t="s">
        <v>8939</v>
      </c>
    </row>
    <row r="8892" spans="12:12" ht="15" customHeight="1">
      <c r="L8892" t="s">
        <v>8940</v>
      </c>
    </row>
    <row r="8893" spans="12:12" ht="15" customHeight="1">
      <c r="L8893" t="s">
        <v>8941</v>
      </c>
    </row>
    <row r="8894" spans="12:12" ht="15" customHeight="1">
      <c r="L8894" t="s">
        <v>8942</v>
      </c>
    </row>
    <row r="8895" spans="12:12" ht="15" customHeight="1">
      <c r="L8895" t="s">
        <v>8943</v>
      </c>
    </row>
    <row r="8896" spans="12:12" ht="15" customHeight="1">
      <c r="L8896" t="s">
        <v>8944</v>
      </c>
    </row>
    <row r="8897" spans="12:12" ht="15" customHeight="1">
      <c r="L8897" t="s">
        <v>8945</v>
      </c>
    </row>
    <row r="8898" spans="12:12" ht="15" customHeight="1">
      <c r="L8898" t="s">
        <v>8946</v>
      </c>
    </row>
    <row r="8899" spans="12:12" ht="15" customHeight="1">
      <c r="L8899" t="s">
        <v>8947</v>
      </c>
    </row>
    <row r="8900" spans="12:12" ht="15" customHeight="1">
      <c r="L8900" t="s">
        <v>8948</v>
      </c>
    </row>
    <row r="8901" spans="12:12" ht="15" customHeight="1">
      <c r="L8901" t="s">
        <v>8949</v>
      </c>
    </row>
    <row r="8902" spans="12:12" ht="15" customHeight="1">
      <c r="L8902" t="s">
        <v>8950</v>
      </c>
    </row>
    <row r="8903" spans="12:12" ht="15" customHeight="1">
      <c r="L8903" t="s">
        <v>8951</v>
      </c>
    </row>
    <row r="8904" spans="12:12" ht="15" customHeight="1">
      <c r="L8904" t="s">
        <v>8952</v>
      </c>
    </row>
    <row r="8905" spans="12:12" ht="15" customHeight="1">
      <c r="L8905" t="s">
        <v>8953</v>
      </c>
    </row>
    <row r="8906" spans="12:12" ht="15" customHeight="1">
      <c r="L8906" t="s">
        <v>8954</v>
      </c>
    </row>
    <row r="8907" spans="12:12" ht="15" customHeight="1">
      <c r="L8907" t="s">
        <v>8955</v>
      </c>
    </row>
    <row r="8908" spans="12:12" ht="15" customHeight="1">
      <c r="L8908" t="s">
        <v>8956</v>
      </c>
    </row>
    <row r="8909" spans="12:12" ht="15" customHeight="1">
      <c r="L8909" t="s">
        <v>8957</v>
      </c>
    </row>
    <row r="8910" spans="12:12" ht="15" customHeight="1">
      <c r="L8910" t="s">
        <v>8958</v>
      </c>
    </row>
    <row r="8911" spans="12:12" ht="15" customHeight="1">
      <c r="L8911" t="s">
        <v>8959</v>
      </c>
    </row>
    <row r="8912" spans="12:12" ht="15" customHeight="1">
      <c r="L8912" t="s">
        <v>8960</v>
      </c>
    </row>
    <row r="8913" spans="12:12" ht="15" customHeight="1">
      <c r="L8913" t="s">
        <v>8961</v>
      </c>
    </row>
    <row r="8914" spans="12:12" ht="15" customHeight="1">
      <c r="L8914" t="s">
        <v>8962</v>
      </c>
    </row>
    <row r="8915" spans="12:12" ht="15" customHeight="1">
      <c r="L8915" t="s">
        <v>8963</v>
      </c>
    </row>
    <row r="8916" spans="12:12" ht="15" customHeight="1">
      <c r="L8916" t="s">
        <v>8964</v>
      </c>
    </row>
    <row r="8917" spans="12:12" ht="15" customHeight="1">
      <c r="L8917" t="s">
        <v>8965</v>
      </c>
    </row>
    <row r="8918" spans="12:12" ht="15" customHeight="1">
      <c r="L8918" t="s">
        <v>8966</v>
      </c>
    </row>
    <row r="8919" spans="12:12" ht="15" customHeight="1">
      <c r="L8919" t="s">
        <v>8967</v>
      </c>
    </row>
    <row r="8920" spans="12:12" ht="15" customHeight="1">
      <c r="L8920" t="s">
        <v>8968</v>
      </c>
    </row>
    <row r="8921" spans="12:12" ht="15" customHeight="1">
      <c r="L8921" t="s">
        <v>8969</v>
      </c>
    </row>
    <row r="8922" spans="12:12" ht="15" customHeight="1">
      <c r="L8922" t="s">
        <v>8970</v>
      </c>
    </row>
    <row r="8923" spans="12:12" ht="15" customHeight="1">
      <c r="L8923" t="s">
        <v>8971</v>
      </c>
    </row>
    <row r="8924" spans="12:12" ht="15" customHeight="1">
      <c r="L8924" t="s">
        <v>8972</v>
      </c>
    </row>
    <row r="8925" spans="12:12" ht="15" customHeight="1">
      <c r="L8925" t="s">
        <v>8973</v>
      </c>
    </row>
    <row r="8926" spans="12:12" ht="15" customHeight="1">
      <c r="L8926" t="s">
        <v>8974</v>
      </c>
    </row>
    <row r="8927" spans="12:12" ht="15" customHeight="1">
      <c r="L8927" t="s">
        <v>8975</v>
      </c>
    </row>
    <row r="8928" spans="12:12" ht="15" customHeight="1">
      <c r="L8928" t="s">
        <v>8976</v>
      </c>
    </row>
    <row r="8929" spans="12:12" ht="15" customHeight="1">
      <c r="L8929" t="s">
        <v>8977</v>
      </c>
    </row>
    <row r="8930" spans="12:12" ht="15" customHeight="1">
      <c r="L8930" t="s">
        <v>8978</v>
      </c>
    </row>
    <row r="8931" spans="12:12" ht="15" customHeight="1">
      <c r="L8931" t="s">
        <v>8979</v>
      </c>
    </row>
    <row r="8932" spans="12:12" ht="15" customHeight="1">
      <c r="L8932" t="s">
        <v>8980</v>
      </c>
    </row>
    <row r="8933" spans="12:12" ht="15" customHeight="1">
      <c r="L8933" t="s">
        <v>8981</v>
      </c>
    </row>
    <row r="8934" spans="12:12" ht="15" customHeight="1">
      <c r="L8934" t="s">
        <v>8982</v>
      </c>
    </row>
    <row r="8935" spans="12:12" ht="15" customHeight="1">
      <c r="L8935" t="s">
        <v>8983</v>
      </c>
    </row>
    <row r="8936" spans="12:12" ht="15" customHeight="1">
      <c r="L8936" t="s">
        <v>8984</v>
      </c>
    </row>
    <row r="8937" spans="12:12" ht="15" customHeight="1">
      <c r="L8937" t="s">
        <v>8985</v>
      </c>
    </row>
    <row r="8938" spans="12:12" ht="15" customHeight="1">
      <c r="L8938" t="s">
        <v>8986</v>
      </c>
    </row>
    <row r="8939" spans="12:12" ht="15" customHeight="1">
      <c r="L8939" t="s">
        <v>8987</v>
      </c>
    </row>
    <row r="8940" spans="12:12" ht="15" customHeight="1">
      <c r="L8940" t="s">
        <v>8988</v>
      </c>
    </row>
    <row r="8941" spans="12:12" ht="15" customHeight="1">
      <c r="L8941" t="s">
        <v>8989</v>
      </c>
    </row>
    <row r="8942" spans="12:12" ht="15" customHeight="1">
      <c r="L8942" t="s">
        <v>8990</v>
      </c>
    </row>
    <row r="8943" spans="12:12" ht="15" customHeight="1">
      <c r="L8943" t="s">
        <v>8991</v>
      </c>
    </row>
    <row r="8944" spans="12:12" ht="15" customHeight="1">
      <c r="L8944" t="s">
        <v>8992</v>
      </c>
    </row>
    <row r="8945" spans="12:12" ht="15" customHeight="1">
      <c r="L8945" t="s">
        <v>8993</v>
      </c>
    </row>
    <row r="8946" spans="12:12" ht="15" customHeight="1">
      <c r="L8946" t="s">
        <v>8994</v>
      </c>
    </row>
    <row r="8947" spans="12:12" ht="15" customHeight="1">
      <c r="L8947" t="s">
        <v>8995</v>
      </c>
    </row>
    <row r="8948" spans="12:12" ht="15" customHeight="1">
      <c r="L8948" t="s">
        <v>8996</v>
      </c>
    </row>
    <row r="8949" spans="12:12" ht="15" customHeight="1">
      <c r="L8949" t="s">
        <v>8997</v>
      </c>
    </row>
    <row r="8950" spans="12:12" ht="15" customHeight="1">
      <c r="L8950" t="s">
        <v>8998</v>
      </c>
    </row>
    <row r="8951" spans="12:12" ht="15" customHeight="1">
      <c r="L8951" t="s">
        <v>8999</v>
      </c>
    </row>
    <row r="8952" spans="12:12" ht="15" customHeight="1">
      <c r="L8952" t="s">
        <v>9000</v>
      </c>
    </row>
    <row r="8953" spans="12:12" ht="15" customHeight="1">
      <c r="L8953" t="s">
        <v>9001</v>
      </c>
    </row>
    <row r="8954" spans="12:12" ht="15" customHeight="1">
      <c r="L8954" t="s">
        <v>9002</v>
      </c>
    </row>
    <row r="8955" spans="12:12" ht="15" customHeight="1">
      <c r="L8955" t="s">
        <v>9003</v>
      </c>
    </row>
    <row r="8956" spans="12:12" ht="15" customHeight="1">
      <c r="L8956" t="s">
        <v>9004</v>
      </c>
    </row>
    <row r="8957" spans="12:12" ht="15" customHeight="1">
      <c r="L8957" t="s">
        <v>9005</v>
      </c>
    </row>
    <row r="8958" spans="12:12" ht="15" customHeight="1">
      <c r="L8958" t="s">
        <v>9006</v>
      </c>
    </row>
    <row r="8959" spans="12:12" ht="15" customHeight="1">
      <c r="L8959" t="s">
        <v>9007</v>
      </c>
    </row>
    <row r="8960" spans="12:12" ht="15" customHeight="1">
      <c r="L8960" t="s">
        <v>9008</v>
      </c>
    </row>
    <row r="8961" spans="12:12" ht="15" customHeight="1">
      <c r="L8961" t="s">
        <v>9009</v>
      </c>
    </row>
    <row r="8962" spans="12:12" ht="15" customHeight="1">
      <c r="L8962" t="s">
        <v>9010</v>
      </c>
    </row>
    <row r="8963" spans="12:12" ht="15" customHeight="1">
      <c r="L8963" t="s">
        <v>9011</v>
      </c>
    </row>
    <row r="8964" spans="12:12" ht="15" customHeight="1">
      <c r="L8964" t="s">
        <v>9012</v>
      </c>
    </row>
    <row r="8965" spans="12:12" ht="15" customHeight="1">
      <c r="L8965" t="s">
        <v>9013</v>
      </c>
    </row>
    <row r="8966" spans="12:12" ht="15" customHeight="1">
      <c r="L8966" t="s">
        <v>9014</v>
      </c>
    </row>
    <row r="8967" spans="12:12" ht="15" customHeight="1">
      <c r="L8967" t="s">
        <v>9015</v>
      </c>
    </row>
    <row r="8968" spans="12:12" ht="15" customHeight="1">
      <c r="L8968" t="s">
        <v>9016</v>
      </c>
    </row>
    <row r="8969" spans="12:12" ht="15" customHeight="1">
      <c r="L8969" t="s">
        <v>9017</v>
      </c>
    </row>
    <row r="8970" spans="12:12" ht="15" customHeight="1">
      <c r="L8970" t="s">
        <v>9018</v>
      </c>
    </row>
    <row r="8971" spans="12:12" ht="15" customHeight="1">
      <c r="L8971" t="s">
        <v>9019</v>
      </c>
    </row>
    <row r="8972" spans="12:12" ht="15" customHeight="1">
      <c r="L8972" t="s">
        <v>9020</v>
      </c>
    </row>
    <row r="8973" spans="12:12" ht="15" customHeight="1">
      <c r="L8973" t="s">
        <v>9021</v>
      </c>
    </row>
    <row r="8974" spans="12:12" ht="15" customHeight="1">
      <c r="L8974" t="s">
        <v>9022</v>
      </c>
    </row>
    <row r="8975" spans="12:12" ht="15" customHeight="1">
      <c r="L8975" t="s">
        <v>9023</v>
      </c>
    </row>
    <row r="8976" spans="12:12" ht="15" customHeight="1">
      <c r="L8976" t="s">
        <v>9024</v>
      </c>
    </row>
    <row r="8977" spans="12:12" ht="15" customHeight="1">
      <c r="L8977" t="s">
        <v>9025</v>
      </c>
    </row>
    <row r="8978" spans="12:12" ht="15" customHeight="1">
      <c r="L8978" t="s">
        <v>9026</v>
      </c>
    </row>
    <row r="8979" spans="12:12" ht="15" customHeight="1">
      <c r="L8979" t="s">
        <v>9027</v>
      </c>
    </row>
    <row r="8980" spans="12:12" ht="15" customHeight="1">
      <c r="L8980" t="s">
        <v>9028</v>
      </c>
    </row>
    <row r="8981" spans="12:12" ht="15" customHeight="1">
      <c r="L8981" t="s">
        <v>9029</v>
      </c>
    </row>
    <row r="8982" spans="12:12" ht="15" customHeight="1">
      <c r="L8982" t="s">
        <v>9030</v>
      </c>
    </row>
    <row r="8983" spans="12:12" ht="15" customHeight="1">
      <c r="L8983" t="s">
        <v>9031</v>
      </c>
    </row>
    <row r="8984" spans="12:12" ht="15" customHeight="1">
      <c r="L8984" t="s">
        <v>9032</v>
      </c>
    </row>
    <row r="8985" spans="12:12" ht="15" customHeight="1">
      <c r="L8985" t="s">
        <v>9033</v>
      </c>
    </row>
    <row r="8986" spans="12:12" ht="15" customHeight="1">
      <c r="L8986" t="s">
        <v>9034</v>
      </c>
    </row>
    <row r="8987" spans="12:12" ht="15" customHeight="1">
      <c r="L8987" t="s">
        <v>9035</v>
      </c>
    </row>
    <row r="8988" spans="12:12" ht="15" customHeight="1">
      <c r="L8988" t="s">
        <v>9036</v>
      </c>
    </row>
    <row r="8989" spans="12:12" ht="15" customHeight="1">
      <c r="L8989" t="s">
        <v>9037</v>
      </c>
    </row>
    <row r="8990" spans="12:12" ht="15" customHeight="1">
      <c r="L8990" t="s">
        <v>9038</v>
      </c>
    </row>
    <row r="8991" spans="12:12" ht="15" customHeight="1">
      <c r="L8991" t="s">
        <v>9039</v>
      </c>
    </row>
    <row r="8992" spans="12:12" ht="15" customHeight="1">
      <c r="L8992" t="s">
        <v>9040</v>
      </c>
    </row>
    <row r="8993" spans="12:12" ht="15" customHeight="1">
      <c r="L8993" t="s">
        <v>9041</v>
      </c>
    </row>
    <row r="8994" spans="12:12" ht="15" customHeight="1">
      <c r="L8994" t="s">
        <v>9042</v>
      </c>
    </row>
    <row r="8995" spans="12:12" ht="15" customHeight="1">
      <c r="L8995" t="s">
        <v>9043</v>
      </c>
    </row>
    <row r="8996" spans="12:12" ht="15" customHeight="1">
      <c r="L8996" t="s">
        <v>9044</v>
      </c>
    </row>
    <row r="8997" spans="12:12" ht="15" customHeight="1">
      <c r="L8997" t="s">
        <v>9045</v>
      </c>
    </row>
    <row r="8998" spans="12:12" ht="15" customHeight="1">
      <c r="L8998" t="s">
        <v>9046</v>
      </c>
    </row>
    <row r="8999" spans="12:12" ht="15" customHeight="1">
      <c r="L8999" t="s">
        <v>9047</v>
      </c>
    </row>
    <row r="9000" spans="12:12" ht="15" customHeight="1">
      <c r="L9000" t="s">
        <v>9048</v>
      </c>
    </row>
    <row r="9001" spans="12:12" ht="15" customHeight="1">
      <c r="L9001" t="s">
        <v>9049</v>
      </c>
    </row>
    <row r="9002" spans="12:12" ht="15" customHeight="1">
      <c r="L9002" t="s">
        <v>9050</v>
      </c>
    </row>
    <row r="9003" spans="12:12" ht="15" customHeight="1">
      <c r="L9003" t="s">
        <v>9051</v>
      </c>
    </row>
    <row r="9004" spans="12:12" ht="15" customHeight="1">
      <c r="L9004" t="s">
        <v>9052</v>
      </c>
    </row>
    <row r="9005" spans="12:12" ht="15" customHeight="1">
      <c r="L9005" t="s">
        <v>9053</v>
      </c>
    </row>
    <row r="9006" spans="12:12" ht="15" customHeight="1">
      <c r="L9006" t="s">
        <v>9054</v>
      </c>
    </row>
    <row r="9007" spans="12:12" ht="15" customHeight="1">
      <c r="L9007" t="s">
        <v>9055</v>
      </c>
    </row>
    <row r="9008" spans="12:12" ht="15" customHeight="1">
      <c r="L9008" t="s">
        <v>9056</v>
      </c>
    </row>
    <row r="9009" spans="12:12" ht="15" customHeight="1">
      <c r="L9009" t="s">
        <v>9057</v>
      </c>
    </row>
    <row r="9010" spans="12:12" ht="15" customHeight="1">
      <c r="L9010" t="s">
        <v>9058</v>
      </c>
    </row>
    <row r="9011" spans="12:12" ht="15" customHeight="1">
      <c r="L9011" t="s">
        <v>9059</v>
      </c>
    </row>
    <row r="9012" spans="12:12" ht="15" customHeight="1">
      <c r="L9012" t="s">
        <v>9060</v>
      </c>
    </row>
    <row r="9013" spans="12:12" ht="15" customHeight="1">
      <c r="L9013" t="s">
        <v>9061</v>
      </c>
    </row>
    <row r="9014" spans="12:12" ht="15" customHeight="1">
      <c r="L9014" t="s">
        <v>9062</v>
      </c>
    </row>
    <row r="9015" spans="12:12" ht="15" customHeight="1">
      <c r="L9015" t="s">
        <v>9063</v>
      </c>
    </row>
    <row r="9016" spans="12:12" ht="15" customHeight="1">
      <c r="L9016" t="s">
        <v>9064</v>
      </c>
    </row>
    <row r="9017" spans="12:12" ht="15" customHeight="1">
      <c r="L9017" t="s">
        <v>9065</v>
      </c>
    </row>
    <row r="9018" spans="12:12" ht="15" customHeight="1">
      <c r="L9018" t="s">
        <v>9066</v>
      </c>
    </row>
    <row r="9019" spans="12:12" ht="15" customHeight="1">
      <c r="L9019" t="s">
        <v>9067</v>
      </c>
    </row>
    <row r="9020" spans="12:12" ht="15" customHeight="1">
      <c r="L9020" t="s">
        <v>9068</v>
      </c>
    </row>
    <row r="9021" spans="12:12" ht="15" customHeight="1">
      <c r="L9021" t="s">
        <v>9069</v>
      </c>
    </row>
    <row r="9022" spans="12:12" ht="15" customHeight="1">
      <c r="L9022" t="s">
        <v>9070</v>
      </c>
    </row>
    <row r="9023" spans="12:12" ht="15" customHeight="1">
      <c r="L9023" t="s">
        <v>9071</v>
      </c>
    </row>
    <row r="9024" spans="12:12" ht="15" customHeight="1">
      <c r="L9024" t="s">
        <v>9072</v>
      </c>
    </row>
    <row r="9025" spans="12:12" ht="15" customHeight="1">
      <c r="L9025" t="s">
        <v>9073</v>
      </c>
    </row>
    <row r="9026" spans="12:12" ht="15" customHeight="1">
      <c r="L9026" t="s">
        <v>9074</v>
      </c>
    </row>
    <row r="9027" spans="12:12" ht="15" customHeight="1">
      <c r="L9027" t="s">
        <v>9075</v>
      </c>
    </row>
    <row r="9028" spans="12:12" ht="15" customHeight="1">
      <c r="L9028" t="s">
        <v>9076</v>
      </c>
    </row>
    <row r="9029" spans="12:12" ht="15" customHeight="1">
      <c r="L9029" t="s">
        <v>9077</v>
      </c>
    </row>
    <row r="9030" spans="12:12" ht="15" customHeight="1">
      <c r="L9030" t="s">
        <v>9078</v>
      </c>
    </row>
    <row r="9031" spans="12:12" ht="15" customHeight="1">
      <c r="L9031" t="s">
        <v>9079</v>
      </c>
    </row>
    <row r="9032" spans="12:12" ht="15" customHeight="1">
      <c r="L9032" t="s">
        <v>9080</v>
      </c>
    </row>
    <row r="9033" spans="12:12" ht="15" customHeight="1">
      <c r="L9033" t="s">
        <v>9081</v>
      </c>
    </row>
    <row r="9034" spans="12:12" ht="15" customHeight="1">
      <c r="L9034" t="s">
        <v>9082</v>
      </c>
    </row>
    <row r="9035" spans="12:12" ht="15" customHeight="1">
      <c r="L9035" t="s">
        <v>9083</v>
      </c>
    </row>
    <row r="9036" spans="12:12" ht="15" customHeight="1">
      <c r="L9036" t="s">
        <v>9084</v>
      </c>
    </row>
    <row r="9037" spans="12:12" ht="15" customHeight="1">
      <c r="L9037" t="s">
        <v>9085</v>
      </c>
    </row>
    <row r="9038" spans="12:12" ht="15" customHeight="1">
      <c r="L9038" t="s">
        <v>9086</v>
      </c>
    </row>
    <row r="9039" spans="12:12" ht="15" customHeight="1">
      <c r="L9039" t="s">
        <v>9087</v>
      </c>
    </row>
    <row r="9040" spans="12:12" ht="15" customHeight="1">
      <c r="L9040" t="s">
        <v>9088</v>
      </c>
    </row>
    <row r="9041" spans="12:12" ht="15" customHeight="1">
      <c r="L9041" t="s">
        <v>9089</v>
      </c>
    </row>
    <row r="9042" spans="12:12" ht="15" customHeight="1">
      <c r="L9042" t="s">
        <v>9090</v>
      </c>
    </row>
    <row r="9043" spans="12:12" ht="15" customHeight="1">
      <c r="L9043" t="s">
        <v>9091</v>
      </c>
    </row>
    <row r="9044" spans="12:12" ht="15" customHeight="1">
      <c r="L9044" t="s">
        <v>9092</v>
      </c>
    </row>
    <row r="9045" spans="12:12" ht="15" customHeight="1">
      <c r="L9045" t="s">
        <v>9093</v>
      </c>
    </row>
    <row r="9046" spans="12:12" ht="15" customHeight="1">
      <c r="L9046" t="s">
        <v>9094</v>
      </c>
    </row>
    <row r="9047" spans="12:12" ht="15" customHeight="1">
      <c r="L9047" t="s">
        <v>9095</v>
      </c>
    </row>
    <row r="9048" spans="12:12" ht="15" customHeight="1">
      <c r="L9048" t="s">
        <v>9096</v>
      </c>
    </row>
    <row r="9049" spans="12:12" ht="15" customHeight="1">
      <c r="L9049" t="s">
        <v>9097</v>
      </c>
    </row>
    <row r="9050" spans="12:12" ht="15" customHeight="1">
      <c r="L9050" t="s">
        <v>9098</v>
      </c>
    </row>
    <row r="9051" spans="12:12" ht="15" customHeight="1">
      <c r="L9051" t="s">
        <v>9099</v>
      </c>
    </row>
    <row r="9052" spans="12:12" ht="15" customHeight="1">
      <c r="L9052" t="s">
        <v>9100</v>
      </c>
    </row>
    <row r="9053" spans="12:12" ht="15" customHeight="1">
      <c r="L9053" t="s">
        <v>9101</v>
      </c>
    </row>
    <row r="9054" spans="12:12" ht="15" customHeight="1">
      <c r="L9054" t="s">
        <v>9102</v>
      </c>
    </row>
    <row r="9055" spans="12:12" ht="15" customHeight="1">
      <c r="L9055" t="s">
        <v>9103</v>
      </c>
    </row>
    <row r="9056" spans="12:12" ht="15" customHeight="1">
      <c r="L9056" t="s">
        <v>9104</v>
      </c>
    </row>
    <row r="9057" spans="12:12" ht="15" customHeight="1">
      <c r="L9057" t="s">
        <v>9105</v>
      </c>
    </row>
    <row r="9058" spans="12:12" ht="15" customHeight="1">
      <c r="L9058" t="s">
        <v>9106</v>
      </c>
    </row>
    <row r="9059" spans="12:12" ht="15" customHeight="1">
      <c r="L9059" t="s">
        <v>9107</v>
      </c>
    </row>
    <row r="9060" spans="12:12" ht="15" customHeight="1">
      <c r="L9060" t="s">
        <v>9108</v>
      </c>
    </row>
    <row r="9061" spans="12:12" ht="15" customHeight="1">
      <c r="L9061" t="s">
        <v>9109</v>
      </c>
    </row>
    <row r="9062" spans="12:12" ht="15" customHeight="1">
      <c r="L9062" t="s">
        <v>9110</v>
      </c>
    </row>
    <row r="9063" spans="12:12" ht="15" customHeight="1">
      <c r="L9063" t="s">
        <v>9111</v>
      </c>
    </row>
    <row r="9064" spans="12:12" ht="15" customHeight="1">
      <c r="L9064" t="s">
        <v>9112</v>
      </c>
    </row>
    <row r="9065" spans="12:12" ht="15" customHeight="1">
      <c r="L9065" t="s">
        <v>9113</v>
      </c>
    </row>
    <row r="9066" spans="12:12" ht="15" customHeight="1">
      <c r="L9066" t="s">
        <v>9114</v>
      </c>
    </row>
    <row r="9067" spans="12:12" ht="15" customHeight="1">
      <c r="L9067" t="s">
        <v>9115</v>
      </c>
    </row>
    <row r="9068" spans="12:12" ht="15" customHeight="1">
      <c r="L9068" t="s">
        <v>9116</v>
      </c>
    </row>
    <row r="9069" spans="12:12" ht="15" customHeight="1">
      <c r="L9069" t="s">
        <v>9117</v>
      </c>
    </row>
    <row r="9070" spans="12:12" ht="15" customHeight="1">
      <c r="L9070" t="s">
        <v>9118</v>
      </c>
    </row>
    <row r="9071" spans="12:12" ht="15" customHeight="1">
      <c r="L9071" t="s">
        <v>9119</v>
      </c>
    </row>
    <row r="9072" spans="12:12" ht="15" customHeight="1">
      <c r="L9072" t="s">
        <v>9120</v>
      </c>
    </row>
    <row r="9073" spans="12:12" ht="15" customHeight="1">
      <c r="L9073" t="s">
        <v>9121</v>
      </c>
    </row>
    <row r="9074" spans="12:12" ht="15" customHeight="1">
      <c r="L9074" t="s">
        <v>9122</v>
      </c>
    </row>
    <row r="9075" spans="12:12" ht="15" customHeight="1">
      <c r="L9075" t="s">
        <v>9123</v>
      </c>
    </row>
    <row r="9076" spans="12:12" ht="15" customHeight="1">
      <c r="L9076" t="s">
        <v>9124</v>
      </c>
    </row>
    <row r="9077" spans="12:12" ht="15" customHeight="1">
      <c r="L9077" t="s">
        <v>9125</v>
      </c>
    </row>
    <row r="9078" spans="12:12" ht="15" customHeight="1">
      <c r="L9078" t="s">
        <v>9126</v>
      </c>
    </row>
    <row r="9079" spans="12:12" ht="15" customHeight="1">
      <c r="L9079" t="s">
        <v>9127</v>
      </c>
    </row>
    <row r="9080" spans="12:12" ht="15" customHeight="1">
      <c r="L9080" t="s">
        <v>9128</v>
      </c>
    </row>
    <row r="9081" spans="12:12" ht="15" customHeight="1">
      <c r="L9081" t="s">
        <v>9129</v>
      </c>
    </row>
    <row r="9082" spans="12:12" ht="15" customHeight="1">
      <c r="L9082" t="s">
        <v>9130</v>
      </c>
    </row>
    <row r="9083" spans="12:12" ht="15" customHeight="1">
      <c r="L9083" t="s">
        <v>9131</v>
      </c>
    </row>
    <row r="9084" spans="12:12" ht="15" customHeight="1">
      <c r="L9084" t="s">
        <v>9132</v>
      </c>
    </row>
    <row r="9085" spans="12:12" ht="15" customHeight="1">
      <c r="L9085" t="s">
        <v>9133</v>
      </c>
    </row>
    <row r="9086" spans="12:12" ht="15" customHeight="1">
      <c r="L9086" t="s">
        <v>9134</v>
      </c>
    </row>
    <row r="9087" spans="12:12" ht="15" customHeight="1">
      <c r="L9087" t="s">
        <v>9135</v>
      </c>
    </row>
    <row r="9088" spans="12:12" ht="15" customHeight="1">
      <c r="L9088" t="s">
        <v>9136</v>
      </c>
    </row>
    <row r="9089" spans="12:12" ht="15" customHeight="1">
      <c r="L9089" t="s">
        <v>9137</v>
      </c>
    </row>
    <row r="9090" spans="12:12" ht="15" customHeight="1">
      <c r="L9090" t="s">
        <v>9138</v>
      </c>
    </row>
    <row r="9091" spans="12:12" ht="15" customHeight="1">
      <c r="L9091" t="s">
        <v>9139</v>
      </c>
    </row>
    <row r="9092" spans="12:12" ht="15" customHeight="1">
      <c r="L9092" t="s">
        <v>9140</v>
      </c>
    </row>
    <row r="9093" spans="12:12" ht="15" customHeight="1">
      <c r="L9093" t="s">
        <v>9141</v>
      </c>
    </row>
    <row r="9094" spans="12:12" ht="15" customHeight="1">
      <c r="L9094" t="s">
        <v>9142</v>
      </c>
    </row>
    <row r="9095" spans="12:12" ht="15" customHeight="1">
      <c r="L9095" t="s">
        <v>9143</v>
      </c>
    </row>
    <row r="9096" spans="12:12" ht="15" customHeight="1">
      <c r="L9096" t="s">
        <v>9144</v>
      </c>
    </row>
    <row r="9097" spans="12:12" ht="15" customHeight="1">
      <c r="L9097" t="s">
        <v>9145</v>
      </c>
    </row>
    <row r="9098" spans="12:12" ht="15" customHeight="1">
      <c r="L9098" t="s">
        <v>9146</v>
      </c>
    </row>
    <row r="9099" spans="12:12" ht="15" customHeight="1">
      <c r="L9099" t="s">
        <v>9147</v>
      </c>
    </row>
    <row r="9100" spans="12:12" ht="15" customHeight="1">
      <c r="L9100" t="s">
        <v>9148</v>
      </c>
    </row>
    <row r="9101" spans="12:12" ht="15" customHeight="1">
      <c r="L9101" t="s">
        <v>9149</v>
      </c>
    </row>
    <row r="9102" spans="12:12" ht="15" customHeight="1">
      <c r="L9102" t="s">
        <v>9150</v>
      </c>
    </row>
    <row r="9103" spans="12:12" ht="15" customHeight="1">
      <c r="L9103" t="s">
        <v>9151</v>
      </c>
    </row>
    <row r="9104" spans="12:12" ht="15" customHeight="1">
      <c r="L9104" t="s">
        <v>9152</v>
      </c>
    </row>
    <row r="9105" spans="12:12" ht="15" customHeight="1">
      <c r="L9105" t="s">
        <v>9153</v>
      </c>
    </row>
    <row r="9106" spans="12:12" ht="15" customHeight="1">
      <c r="L9106" t="s">
        <v>9154</v>
      </c>
    </row>
    <row r="9107" spans="12:12" ht="15" customHeight="1">
      <c r="L9107" t="s">
        <v>9155</v>
      </c>
    </row>
    <row r="9108" spans="12:12" ht="15" customHeight="1">
      <c r="L9108" t="s">
        <v>9156</v>
      </c>
    </row>
    <row r="9109" spans="12:12" ht="15" customHeight="1">
      <c r="L9109" t="s">
        <v>9157</v>
      </c>
    </row>
    <row r="9110" spans="12:12" ht="15" customHeight="1">
      <c r="L9110" t="s">
        <v>9158</v>
      </c>
    </row>
    <row r="9111" spans="12:12" ht="15" customHeight="1">
      <c r="L9111" t="s">
        <v>9159</v>
      </c>
    </row>
    <row r="9112" spans="12:12" ht="15" customHeight="1">
      <c r="L9112" t="s">
        <v>9160</v>
      </c>
    </row>
    <row r="9113" spans="12:12" ht="15" customHeight="1">
      <c r="L9113" t="s">
        <v>9161</v>
      </c>
    </row>
    <row r="9114" spans="12:12" ht="15" customHeight="1">
      <c r="L9114" t="s">
        <v>9162</v>
      </c>
    </row>
    <row r="9115" spans="12:12" ht="15" customHeight="1">
      <c r="L9115" t="s">
        <v>9163</v>
      </c>
    </row>
    <row r="9116" spans="12:12" ht="15" customHeight="1">
      <c r="L9116" t="s">
        <v>9164</v>
      </c>
    </row>
    <row r="9117" spans="12:12" ht="15" customHeight="1">
      <c r="L9117" t="s">
        <v>9165</v>
      </c>
    </row>
    <row r="9118" spans="12:12" ht="15" customHeight="1">
      <c r="L9118" t="s">
        <v>9166</v>
      </c>
    </row>
    <row r="9119" spans="12:12" ht="15" customHeight="1">
      <c r="L9119" t="s">
        <v>9167</v>
      </c>
    </row>
    <row r="9120" spans="12:12" ht="15" customHeight="1">
      <c r="L9120" t="s">
        <v>9168</v>
      </c>
    </row>
    <row r="9121" spans="12:12" ht="15" customHeight="1">
      <c r="L9121" t="s">
        <v>9169</v>
      </c>
    </row>
    <row r="9122" spans="12:12" ht="15" customHeight="1">
      <c r="L9122" t="s">
        <v>9170</v>
      </c>
    </row>
    <row r="9123" spans="12:12" ht="15" customHeight="1">
      <c r="L9123" t="s">
        <v>9171</v>
      </c>
    </row>
    <row r="9124" spans="12:12" ht="15" customHeight="1">
      <c r="L9124" t="s">
        <v>9172</v>
      </c>
    </row>
    <row r="9125" spans="12:12" ht="15" customHeight="1">
      <c r="L9125" t="s">
        <v>9173</v>
      </c>
    </row>
    <row r="9126" spans="12:12" ht="15" customHeight="1">
      <c r="L9126" t="s">
        <v>9174</v>
      </c>
    </row>
    <row r="9127" spans="12:12" ht="15" customHeight="1">
      <c r="L9127" t="s">
        <v>9175</v>
      </c>
    </row>
    <row r="9128" spans="12:12" ht="15" customHeight="1">
      <c r="L9128" t="s">
        <v>9176</v>
      </c>
    </row>
    <row r="9129" spans="12:12" ht="15" customHeight="1">
      <c r="L9129" t="s">
        <v>9177</v>
      </c>
    </row>
    <row r="9130" spans="12:12" ht="15" customHeight="1">
      <c r="L9130" t="s">
        <v>9178</v>
      </c>
    </row>
    <row r="9131" spans="12:12" ht="15" customHeight="1">
      <c r="L9131" t="s">
        <v>9179</v>
      </c>
    </row>
    <row r="9132" spans="12:12" ht="15" customHeight="1">
      <c r="L9132" t="s">
        <v>9180</v>
      </c>
    </row>
    <row r="9133" spans="12:12" ht="15" customHeight="1">
      <c r="L9133" t="s">
        <v>9181</v>
      </c>
    </row>
    <row r="9134" spans="12:12" ht="15" customHeight="1">
      <c r="L9134" t="s">
        <v>9182</v>
      </c>
    </row>
    <row r="9135" spans="12:12" ht="15" customHeight="1">
      <c r="L9135" t="s">
        <v>9183</v>
      </c>
    </row>
    <row r="9136" spans="12:12" ht="15" customHeight="1">
      <c r="L9136" t="s">
        <v>9184</v>
      </c>
    </row>
    <row r="9137" spans="12:12" ht="15" customHeight="1">
      <c r="L9137" t="s">
        <v>9185</v>
      </c>
    </row>
    <row r="9138" spans="12:12" ht="15" customHeight="1">
      <c r="L9138" t="s">
        <v>9186</v>
      </c>
    </row>
    <row r="9139" spans="12:12" ht="15" customHeight="1">
      <c r="L9139" t="s">
        <v>9187</v>
      </c>
    </row>
    <row r="9140" spans="12:12" ht="15" customHeight="1">
      <c r="L9140" t="s">
        <v>9188</v>
      </c>
    </row>
    <row r="9141" spans="12:12" ht="15" customHeight="1">
      <c r="L9141" t="s">
        <v>9189</v>
      </c>
    </row>
    <row r="9142" spans="12:12" ht="15" customHeight="1">
      <c r="L9142" t="s">
        <v>9190</v>
      </c>
    </row>
    <row r="9143" spans="12:12" ht="15" customHeight="1">
      <c r="L9143" t="s">
        <v>9191</v>
      </c>
    </row>
    <row r="9144" spans="12:12" ht="15" customHeight="1">
      <c r="L9144" t="s">
        <v>9192</v>
      </c>
    </row>
    <row r="9145" spans="12:12" ht="15" customHeight="1">
      <c r="L9145" t="s">
        <v>9193</v>
      </c>
    </row>
    <row r="9146" spans="12:12" ht="15" customHeight="1">
      <c r="L9146" t="s">
        <v>9194</v>
      </c>
    </row>
    <row r="9147" spans="12:12" ht="15" customHeight="1">
      <c r="L9147" t="s">
        <v>9195</v>
      </c>
    </row>
    <row r="9148" spans="12:12" ht="15" customHeight="1">
      <c r="L9148" t="s">
        <v>9196</v>
      </c>
    </row>
    <row r="9149" spans="12:12" ht="15" customHeight="1">
      <c r="L9149" t="s">
        <v>9197</v>
      </c>
    </row>
    <row r="9150" spans="12:12" ht="15" customHeight="1">
      <c r="L9150" t="s">
        <v>9198</v>
      </c>
    </row>
    <row r="9151" spans="12:12" ht="15" customHeight="1">
      <c r="L9151" t="s">
        <v>9199</v>
      </c>
    </row>
    <row r="9152" spans="12:12" ht="15" customHeight="1">
      <c r="L9152" t="s">
        <v>9200</v>
      </c>
    </row>
    <row r="9153" spans="12:12" ht="15" customHeight="1">
      <c r="L9153" t="s">
        <v>9201</v>
      </c>
    </row>
    <row r="9154" spans="12:12" ht="15" customHeight="1">
      <c r="L9154" t="s">
        <v>9202</v>
      </c>
    </row>
    <row r="9155" spans="12:12" ht="15" customHeight="1">
      <c r="L9155" t="s">
        <v>9203</v>
      </c>
    </row>
    <row r="9156" spans="12:12" ht="15" customHeight="1">
      <c r="L9156" t="s">
        <v>9204</v>
      </c>
    </row>
    <row r="9157" spans="12:12" ht="15" customHeight="1">
      <c r="L9157" t="s">
        <v>9205</v>
      </c>
    </row>
    <row r="9158" spans="12:12" ht="15" customHeight="1">
      <c r="L9158" t="s">
        <v>9206</v>
      </c>
    </row>
    <row r="9159" spans="12:12" ht="15" customHeight="1">
      <c r="L9159" t="s">
        <v>9207</v>
      </c>
    </row>
    <row r="9160" spans="12:12" ht="15" customHeight="1">
      <c r="L9160" t="s">
        <v>9208</v>
      </c>
    </row>
    <row r="9161" spans="12:12" ht="15" customHeight="1">
      <c r="L9161" t="s">
        <v>9209</v>
      </c>
    </row>
    <row r="9162" spans="12:12" ht="15" customHeight="1">
      <c r="L9162" t="s">
        <v>9210</v>
      </c>
    </row>
    <row r="9163" spans="12:12" ht="15" customHeight="1">
      <c r="L9163" t="s">
        <v>9211</v>
      </c>
    </row>
    <row r="9164" spans="12:12" ht="15" customHeight="1">
      <c r="L9164" t="s">
        <v>9212</v>
      </c>
    </row>
    <row r="9165" spans="12:12" ht="15" customHeight="1">
      <c r="L9165" t="s">
        <v>9213</v>
      </c>
    </row>
    <row r="9166" spans="12:12" ht="15" customHeight="1">
      <c r="L9166" t="s">
        <v>9214</v>
      </c>
    </row>
    <row r="9167" spans="12:12" ht="15" customHeight="1">
      <c r="L9167" t="s">
        <v>9215</v>
      </c>
    </row>
    <row r="9168" spans="12:12" ht="15" customHeight="1">
      <c r="L9168" t="s">
        <v>9216</v>
      </c>
    </row>
    <row r="9169" spans="12:12" ht="15" customHeight="1">
      <c r="L9169" t="s">
        <v>9217</v>
      </c>
    </row>
    <row r="9170" spans="12:12" ht="15" customHeight="1">
      <c r="L9170" t="s">
        <v>9218</v>
      </c>
    </row>
    <row r="9171" spans="12:12" ht="15" customHeight="1">
      <c r="L9171" t="s">
        <v>9219</v>
      </c>
    </row>
    <row r="9172" spans="12:12" ht="15" customHeight="1">
      <c r="L9172" t="s">
        <v>9220</v>
      </c>
    </row>
    <row r="9173" spans="12:12" ht="15" customHeight="1">
      <c r="L9173" t="s">
        <v>9221</v>
      </c>
    </row>
    <row r="9174" spans="12:12" ht="15" customHeight="1">
      <c r="L9174" t="s">
        <v>9222</v>
      </c>
    </row>
    <row r="9175" spans="12:12" ht="15" customHeight="1">
      <c r="L9175" t="s">
        <v>9223</v>
      </c>
    </row>
    <row r="9176" spans="12:12" ht="15" customHeight="1">
      <c r="L9176" t="s">
        <v>9224</v>
      </c>
    </row>
    <row r="9177" spans="12:12" ht="15" customHeight="1">
      <c r="L9177" t="s">
        <v>9225</v>
      </c>
    </row>
    <row r="9178" spans="12:12" ht="15" customHeight="1">
      <c r="L9178" t="s">
        <v>9226</v>
      </c>
    </row>
    <row r="9179" spans="12:12" ht="15" customHeight="1">
      <c r="L9179" t="s">
        <v>9227</v>
      </c>
    </row>
    <row r="9180" spans="12:12" ht="15" customHeight="1">
      <c r="L9180" t="s">
        <v>9228</v>
      </c>
    </row>
    <row r="9181" spans="12:12" ht="15" customHeight="1">
      <c r="L9181" t="s">
        <v>9229</v>
      </c>
    </row>
    <row r="9182" spans="12:12" ht="15" customHeight="1">
      <c r="L9182" t="s">
        <v>9230</v>
      </c>
    </row>
    <row r="9183" spans="12:12" ht="15" customHeight="1">
      <c r="L9183" t="s">
        <v>9231</v>
      </c>
    </row>
    <row r="9184" spans="12:12" ht="15" customHeight="1">
      <c r="L9184" t="s">
        <v>9232</v>
      </c>
    </row>
    <row r="9185" spans="12:12" ht="15" customHeight="1">
      <c r="L9185" t="s">
        <v>9233</v>
      </c>
    </row>
    <row r="9186" spans="12:12" ht="15" customHeight="1">
      <c r="L9186" t="s">
        <v>9234</v>
      </c>
    </row>
    <row r="9187" spans="12:12" ht="15" customHeight="1">
      <c r="L9187" t="s">
        <v>9235</v>
      </c>
    </row>
    <row r="9188" spans="12:12" ht="15" customHeight="1">
      <c r="L9188" t="s">
        <v>9236</v>
      </c>
    </row>
    <row r="9189" spans="12:12" ht="15" customHeight="1">
      <c r="L9189" t="s">
        <v>9237</v>
      </c>
    </row>
    <row r="9190" spans="12:12" ht="15" customHeight="1">
      <c r="L9190" t="s">
        <v>9238</v>
      </c>
    </row>
    <row r="9191" spans="12:12" ht="15" customHeight="1">
      <c r="L9191" t="s">
        <v>9239</v>
      </c>
    </row>
    <row r="9192" spans="12:12" ht="15" customHeight="1">
      <c r="L9192" t="s">
        <v>9240</v>
      </c>
    </row>
    <row r="9193" spans="12:12" ht="15" customHeight="1">
      <c r="L9193" t="s">
        <v>9241</v>
      </c>
    </row>
    <row r="9194" spans="12:12" ht="15" customHeight="1">
      <c r="L9194" t="s">
        <v>9242</v>
      </c>
    </row>
    <row r="9195" spans="12:12" ht="15" customHeight="1">
      <c r="L9195" t="s">
        <v>9243</v>
      </c>
    </row>
    <row r="9196" spans="12:12" ht="15" customHeight="1">
      <c r="L9196" t="s">
        <v>9244</v>
      </c>
    </row>
    <row r="9197" spans="12:12" ht="15" customHeight="1">
      <c r="L9197" t="s">
        <v>9245</v>
      </c>
    </row>
    <row r="9198" spans="12:12" ht="15" customHeight="1">
      <c r="L9198" t="s">
        <v>9246</v>
      </c>
    </row>
    <row r="9199" spans="12:12" ht="15" customHeight="1">
      <c r="L9199" t="s">
        <v>9247</v>
      </c>
    </row>
    <row r="9200" spans="12:12" ht="15" customHeight="1">
      <c r="L9200" t="s">
        <v>9248</v>
      </c>
    </row>
    <row r="9201" spans="12:12" ht="15" customHeight="1">
      <c r="L9201" t="s">
        <v>9249</v>
      </c>
    </row>
    <row r="9202" spans="12:12" ht="15" customHeight="1">
      <c r="L9202" t="s">
        <v>9250</v>
      </c>
    </row>
    <row r="9203" spans="12:12" ht="15" customHeight="1">
      <c r="L9203" t="s">
        <v>9251</v>
      </c>
    </row>
    <row r="9204" spans="12:12" ht="15" customHeight="1">
      <c r="L9204" t="s">
        <v>9252</v>
      </c>
    </row>
    <row r="9205" spans="12:12" ht="15" customHeight="1">
      <c r="L9205" t="s">
        <v>9253</v>
      </c>
    </row>
    <row r="9206" spans="12:12" ht="15" customHeight="1">
      <c r="L9206" t="s">
        <v>9254</v>
      </c>
    </row>
    <row r="9207" spans="12:12" ht="15" customHeight="1">
      <c r="L9207" t="s">
        <v>9255</v>
      </c>
    </row>
    <row r="9208" spans="12:12" ht="15" customHeight="1">
      <c r="L9208" t="s">
        <v>9256</v>
      </c>
    </row>
    <row r="9209" spans="12:12" ht="15" customHeight="1">
      <c r="L9209" t="s">
        <v>9257</v>
      </c>
    </row>
    <row r="9210" spans="12:12" ht="15" customHeight="1">
      <c r="L9210" t="s">
        <v>9258</v>
      </c>
    </row>
    <row r="9211" spans="12:12" ht="15" customHeight="1">
      <c r="L9211" t="s">
        <v>9259</v>
      </c>
    </row>
    <row r="9212" spans="12:12" ht="15" customHeight="1">
      <c r="L9212" t="s">
        <v>9260</v>
      </c>
    </row>
    <row r="9213" spans="12:12" ht="15" customHeight="1">
      <c r="L9213" t="s">
        <v>9261</v>
      </c>
    </row>
    <row r="9214" spans="12:12" ht="15" customHeight="1">
      <c r="L9214" t="s">
        <v>9262</v>
      </c>
    </row>
    <row r="9215" spans="12:12" ht="15" customHeight="1">
      <c r="L9215" t="s">
        <v>9263</v>
      </c>
    </row>
    <row r="9216" spans="12:12" ht="15" customHeight="1">
      <c r="L9216" t="s">
        <v>9264</v>
      </c>
    </row>
    <row r="9217" spans="12:12" ht="15" customHeight="1">
      <c r="L9217" t="s">
        <v>9265</v>
      </c>
    </row>
    <row r="9218" spans="12:12" ht="15" customHeight="1">
      <c r="L9218" t="s">
        <v>9266</v>
      </c>
    </row>
    <row r="9219" spans="12:12" ht="15" customHeight="1">
      <c r="L9219" t="s">
        <v>9267</v>
      </c>
    </row>
    <row r="9220" spans="12:12" ht="15" customHeight="1">
      <c r="L9220" t="s">
        <v>9268</v>
      </c>
    </row>
    <row r="9221" spans="12:12" ht="15" customHeight="1">
      <c r="L9221" t="s">
        <v>9269</v>
      </c>
    </row>
    <row r="9222" spans="12:12" ht="15" customHeight="1">
      <c r="L9222" t="s">
        <v>9270</v>
      </c>
    </row>
    <row r="9223" spans="12:12" ht="15" customHeight="1">
      <c r="L9223" t="s">
        <v>9271</v>
      </c>
    </row>
    <row r="9224" spans="12:12" ht="15" customHeight="1">
      <c r="L9224" t="s">
        <v>9272</v>
      </c>
    </row>
    <row r="9225" spans="12:12" ht="15" customHeight="1">
      <c r="L9225" t="s">
        <v>9273</v>
      </c>
    </row>
    <row r="9226" spans="12:12" ht="15" customHeight="1">
      <c r="L9226" t="s">
        <v>9274</v>
      </c>
    </row>
    <row r="9227" spans="12:12" ht="15" customHeight="1">
      <c r="L9227" t="s">
        <v>9275</v>
      </c>
    </row>
    <row r="9228" spans="12:12" ht="15" customHeight="1">
      <c r="L9228" t="s">
        <v>9276</v>
      </c>
    </row>
    <row r="9229" spans="12:12" ht="15" customHeight="1">
      <c r="L9229" t="s">
        <v>9277</v>
      </c>
    </row>
    <row r="9230" spans="12:12" ht="15" customHeight="1">
      <c r="L9230" t="s">
        <v>9278</v>
      </c>
    </row>
    <row r="9231" spans="12:12" ht="15" customHeight="1">
      <c r="L9231" t="s">
        <v>9279</v>
      </c>
    </row>
    <row r="9232" spans="12:12" ht="15" customHeight="1">
      <c r="L9232" t="s">
        <v>9280</v>
      </c>
    </row>
    <row r="9233" spans="12:12" ht="15" customHeight="1">
      <c r="L9233" t="s">
        <v>9281</v>
      </c>
    </row>
    <row r="9234" spans="12:12" ht="15" customHeight="1">
      <c r="L9234" t="s">
        <v>9282</v>
      </c>
    </row>
    <row r="9235" spans="12:12" ht="15" customHeight="1">
      <c r="L9235" t="s">
        <v>9283</v>
      </c>
    </row>
    <row r="9236" spans="12:12" ht="15" customHeight="1">
      <c r="L9236" t="s">
        <v>9284</v>
      </c>
    </row>
    <row r="9237" spans="12:12" ht="15" customHeight="1">
      <c r="L9237" t="s">
        <v>9285</v>
      </c>
    </row>
    <row r="9238" spans="12:12" ht="15" customHeight="1">
      <c r="L9238" t="s">
        <v>9286</v>
      </c>
    </row>
    <row r="9239" spans="12:12" ht="15" customHeight="1">
      <c r="L9239" t="s">
        <v>9287</v>
      </c>
    </row>
    <row r="9240" spans="12:12" ht="15" customHeight="1">
      <c r="L9240" t="s">
        <v>9288</v>
      </c>
    </row>
    <row r="9241" spans="12:12" ht="15" customHeight="1">
      <c r="L9241" t="s">
        <v>9289</v>
      </c>
    </row>
    <row r="9242" spans="12:12" ht="15" customHeight="1">
      <c r="L9242" t="s">
        <v>9290</v>
      </c>
    </row>
    <row r="9243" spans="12:12" ht="15" customHeight="1">
      <c r="L9243" t="s">
        <v>9291</v>
      </c>
    </row>
    <row r="9244" spans="12:12" ht="15" customHeight="1">
      <c r="L9244" t="s">
        <v>9292</v>
      </c>
    </row>
    <row r="9245" spans="12:12" ht="15" customHeight="1">
      <c r="L9245" t="s">
        <v>9293</v>
      </c>
    </row>
    <row r="9246" spans="12:12" ht="15" customHeight="1">
      <c r="L9246" t="s">
        <v>9294</v>
      </c>
    </row>
    <row r="9247" spans="12:12" ht="15" customHeight="1">
      <c r="L9247" t="s">
        <v>9295</v>
      </c>
    </row>
    <row r="9248" spans="12:12" ht="15" customHeight="1">
      <c r="L9248" t="s">
        <v>9296</v>
      </c>
    </row>
    <row r="9249" spans="12:12" ht="15" customHeight="1">
      <c r="L9249" t="s">
        <v>9297</v>
      </c>
    </row>
    <row r="9250" spans="12:12" ht="15" customHeight="1">
      <c r="L9250" t="s">
        <v>9298</v>
      </c>
    </row>
    <row r="9251" spans="12:12" ht="15" customHeight="1">
      <c r="L9251" t="s">
        <v>9299</v>
      </c>
    </row>
    <row r="9252" spans="12:12" ht="15" customHeight="1">
      <c r="L9252" t="s">
        <v>9300</v>
      </c>
    </row>
    <row r="9253" spans="12:12" ht="15" customHeight="1">
      <c r="L9253" t="s">
        <v>9301</v>
      </c>
    </row>
    <row r="9254" spans="12:12" ht="15" customHeight="1">
      <c r="L9254" t="s">
        <v>9302</v>
      </c>
    </row>
    <row r="9255" spans="12:12" ht="15" customHeight="1">
      <c r="L9255" t="s">
        <v>9303</v>
      </c>
    </row>
    <row r="9256" spans="12:12" ht="15" customHeight="1">
      <c r="L9256" t="s">
        <v>9304</v>
      </c>
    </row>
    <row r="9257" spans="12:12" ht="15" customHeight="1">
      <c r="L9257" t="s">
        <v>9305</v>
      </c>
    </row>
    <row r="9258" spans="12:12" ht="15" customHeight="1">
      <c r="L9258" t="s">
        <v>9306</v>
      </c>
    </row>
    <row r="9259" spans="12:12" ht="15" customHeight="1">
      <c r="L9259" t="s">
        <v>9307</v>
      </c>
    </row>
    <row r="9260" spans="12:12" ht="15" customHeight="1">
      <c r="L9260" t="s">
        <v>9308</v>
      </c>
    </row>
    <row r="9261" spans="12:12" ht="15" customHeight="1">
      <c r="L9261" t="s">
        <v>9309</v>
      </c>
    </row>
    <row r="9262" spans="12:12" ht="15" customHeight="1">
      <c r="L9262" t="s">
        <v>9310</v>
      </c>
    </row>
    <row r="9263" spans="12:12" ht="15" customHeight="1">
      <c r="L9263" t="s">
        <v>9311</v>
      </c>
    </row>
    <row r="9264" spans="12:12" ht="15" customHeight="1">
      <c r="L9264" t="s">
        <v>9312</v>
      </c>
    </row>
    <row r="9265" spans="12:12" ht="15" customHeight="1">
      <c r="L9265" t="s">
        <v>9313</v>
      </c>
    </row>
    <row r="9266" spans="12:12" ht="15" customHeight="1">
      <c r="L9266" t="s">
        <v>9314</v>
      </c>
    </row>
    <row r="9267" spans="12:12" ht="15" customHeight="1">
      <c r="L9267" t="s">
        <v>9315</v>
      </c>
    </row>
    <row r="9268" spans="12:12" ht="15" customHeight="1">
      <c r="L9268" t="s">
        <v>9316</v>
      </c>
    </row>
    <row r="9269" spans="12:12" ht="15" customHeight="1">
      <c r="L9269" t="s">
        <v>9317</v>
      </c>
    </row>
    <row r="9270" spans="12:12" ht="15" customHeight="1">
      <c r="L9270" t="s">
        <v>9318</v>
      </c>
    </row>
    <row r="9271" spans="12:12" ht="15" customHeight="1">
      <c r="L9271" t="s">
        <v>9319</v>
      </c>
    </row>
    <row r="9272" spans="12:12" ht="15" customHeight="1">
      <c r="L9272" t="s">
        <v>9320</v>
      </c>
    </row>
    <row r="9273" spans="12:12" ht="15" customHeight="1">
      <c r="L9273" t="s">
        <v>9321</v>
      </c>
    </row>
    <row r="9274" spans="12:12" ht="15" customHeight="1">
      <c r="L9274" t="s">
        <v>9322</v>
      </c>
    </row>
    <row r="9275" spans="12:12" ht="15" customHeight="1">
      <c r="L9275" t="s">
        <v>9323</v>
      </c>
    </row>
    <row r="9276" spans="12:12" ht="15" customHeight="1">
      <c r="L9276" t="s">
        <v>9324</v>
      </c>
    </row>
    <row r="9277" spans="12:12" ht="15" customHeight="1">
      <c r="L9277" t="s">
        <v>9325</v>
      </c>
    </row>
    <row r="9278" spans="12:12" ht="15" customHeight="1">
      <c r="L9278" t="s">
        <v>9326</v>
      </c>
    </row>
    <row r="9279" spans="12:12" ht="15" customHeight="1">
      <c r="L9279" t="s">
        <v>9327</v>
      </c>
    </row>
    <row r="9280" spans="12:12" ht="15" customHeight="1">
      <c r="L9280" t="s">
        <v>9328</v>
      </c>
    </row>
    <row r="9281" spans="12:12" ht="15" customHeight="1">
      <c r="L9281" t="s">
        <v>9329</v>
      </c>
    </row>
    <row r="9282" spans="12:12" ht="15" customHeight="1">
      <c r="L9282" t="s">
        <v>9330</v>
      </c>
    </row>
    <row r="9283" spans="12:12" ht="15" customHeight="1">
      <c r="L9283" t="s">
        <v>9331</v>
      </c>
    </row>
    <row r="9284" spans="12:12" ht="15" customHeight="1">
      <c r="L9284" t="s">
        <v>9332</v>
      </c>
    </row>
    <row r="9285" spans="12:12" ht="15" customHeight="1">
      <c r="L9285" t="s">
        <v>9333</v>
      </c>
    </row>
    <row r="9286" spans="12:12" ht="15" customHeight="1">
      <c r="L9286" t="s">
        <v>9334</v>
      </c>
    </row>
    <row r="9287" spans="12:12" ht="15" customHeight="1">
      <c r="L9287" t="s">
        <v>9335</v>
      </c>
    </row>
    <row r="9288" spans="12:12" ht="15" customHeight="1">
      <c r="L9288" t="s">
        <v>9336</v>
      </c>
    </row>
    <row r="9289" spans="12:12" ht="15" customHeight="1">
      <c r="L9289" t="s">
        <v>9337</v>
      </c>
    </row>
    <row r="9290" spans="12:12" ht="15" customHeight="1">
      <c r="L9290" t="s">
        <v>9338</v>
      </c>
    </row>
    <row r="9291" spans="12:12" ht="15" customHeight="1">
      <c r="L9291" t="s">
        <v>9339</v>
      </c>
    </row>
    <row r="9292" spans="12:12" ht="15" customHeight="1">
      <c r="L9292" t="s">
        <v>9340</v>
      </c>
    </row>
    <row r="9293" spans="12:12" ht="15" customHeight="1">
      <c r="L9293" t="s">
        <v>9341</v>
      </c>
    </row>
    <row r="9294" spans="12:12" ht="15" customHeight="1">
      <c r="L9294" t="s">
        <v>9342</v>
      </c>
    </row>
    <row r="9295" spans="12:12" ht="15" customHeight="1">
      <c r="L9295" t="s">
        <v>9343</v>
      </c>
    </row>
    <row r="9296" spans="12:12" ht="15" customHeight="1">
      <c r="L9296" t="s">
        <v>9344</v>
      </c>
    </row>
    <row r="9297" spans="12:12" ht="15" customHeight="1">
      <c r="L9297" t="s">
        <v>9345</v>
      </c>
    </row>
    <row r="9298" spans="12:12" ht="15" customHeight="1">
      <c r="L9298" t="s">
        <v>9346</v>
      </c>
    </row>
    <row r="9299" spans="12:12" ht="15" customHeight="1">
      <c r="L9299" t="s">
        <v>9347</v>
      </c>
    </row>
    <row r="9300" spans="12:12" ht="15" customHeight="1">
      <c r="L9300" t="s">
        <v>9348</v>
      </c>
    </row>
    <row r="9301" spans="12:12" ht="15" customHeight="1">
      <c r="L9301" t="s">
        <v>9349</v>
      </c>
    </row>
    <row r="9302" spans="12:12" ht="15" customHeight="1">
      <c r="L9302" t="s">
        <v>9350</v>
      </c>
    </row>
    <row r="9303" spans="12:12" ht="15" customHeight="1">
      <c r="L9303" t="s">
        <v>9351</v>
      </c>
    </row>
    <row r="9304" spans="12:12" ht="15" customHeight="1">
      <c r="L9304" t="s">
        <v>9352</v>
      </c>
    </row>
    <row r="9305" spans="12:12" ht="15" customHeight="1">
      <c r="L9305" t="s">
        <v>9353</v>
      </c>
    </row>
    <row r="9306" spans="12:12" ht="15" customHeight="1">
      <c r="L9306" t="s">
        <v>9354</v>
      </c>
    </row>
    <row r="9307" spans="12:12" ht="15" customHeight="1">
      <c r="L9307" t="s">
        <v>9355</v>
      </c>
    </row>
    <row r="9308" spans="12:12" ht="15" customHeight="1">
      <c r="L9308" t="s">
        <v>9356</v>
      </c>
    </row>
    <row r="9309" spans="12:12" ht="15" customHeight="1">
      <c r="L9309" t="s">
        <v>9357</v>
      </c>
    </row>
    <row r="9310" spans="12:12" ht="15" customHeight="1">
      <c r="L9310" t="s">
        <v>9358</v>
      </c>
    </row>
    <row r="9311" spans="12:12" ht="15" customHeight="1">
      <c r="L9311" t="s">
        <v>9359</v>
      </c>
    </row>
    <row r="9312" spans="12:12" ht="15" customHeight="1">
      <c r="L9312" t="s">
        <v>9360</v>
      </c>
    </row>
    <row r="9313" spans="12:12" ht="15" customHeight="1">
      <c r="L9313" t="s">
        <v>9361</v>
      </c>
    </row>
    <row r="9314" spans="12:12" ht="15" customHeight="1">
      <c r="L9314" t="s">
        <v>9362</v>
      </c>
    </row>
    <row r="9315" spans="12:12" ht="15" customHeight="1">
      <c r="L9315" t="s">
        <v>9363</v>
      </c>
    </row>
    <row r="9316" spans="12:12" ht="15" customHeight="1">
      <c r="L9316" t="s">
        <v>9364</v>
      </c>
    </row>
    <row r="9317" spans="12:12" ht="15" customHeight="1">
      <c r="L9317" t="s">
        <v>9365</v>
      </c>
    </row>
    <row r="9318" spans="12:12" ht="15" customHeight="1">
      <c r="L9318" t="s">
        <v>9366</v>
      </c>
    </row>
    <row r="9319" spans="12:12" ht="15" customHeight="1">
      <c r="L9319" t="s">
        <v>9367</v>
      </c>
    </row>
    <row r="9320" spans="12:12" ht="15" customHeight="1">
      <c r="L9320" t="s">
        <v>9368</v>
      </c>
    </row>
    <row r="9321" spans="12:12" ht="15" customHeight="1">
      <c r="L9321" t="s">
        <v>9369</v>
      </c>
    </row>
    <row r="9322" spans="12:12" ht="15" customHeight="1">
      <c r="L9322" t="s">
        <v>9370</v>
      </c>
    </row>
    <row r="9323" spans="12:12" ht="15" customHeight="1">
      <c r="L9323" t="s">
        <v>9371</v>
      </c>
    </row>
    <row r="9324" spans="12:12" ht="15" customHeight="1">
      <c r="L9324" t="s">
        <v>9372</v>
      </c>
    </row>
    <row r="9325" spans="12:12" ht="15" customHeight="1">
      <c r="L9325" t="s">
        <v>9373</v>
      </c>
    </row>
    <row r="9326" spans="12:12" ht="15" customHeight="1">
      <c r="L9326" t="s">
        <v>9374</v>
      </c>
    </row>
    <row r="9327" spans="12:12" ht="15" customHeight="1">
      <c r="L9327" t="s">
        <v>9375</v>
      </c>
    </row>
    <row r="9328" spans="12:12" ht="15" customHeight="1">
      <c r="L9328" t="s">
        <v>9376</v>
      </c>
    </row>
    <row r="9329" spans="12:12" ht="15" customHeight="1">
      <c r="L9329" t="s">
        <v>9377</v>
      </c>
    </row>
    <row r="9330" spans="12:12" ht="15" customHeight="1">
      <c r="L9330" t="s">
        <v>9378</v>
      </c>
    </row>
    <row r="9331" spans="12:12" ht="15" customHeight="1">
      <c r="L9331" t="s">
        <v>9379</v>
      </c>
    </row>
    <row r="9332" spans="12:12" ht="15" customHeight="1">
      <c r="L9332" t="s">
        <v>9380</v>
      </c>
    </row>
    <row r="9333" spans="12:12" ht="15" customHeight="1">
      <c r="L9333" t="s">
        <v>9381</v>
      </c>
    </row>
    <row r="9334" spans="12:12" ht="15" customHeight="1">
      <c r="L9334" t="s">
        <v>9382</v>
      </c>
    </row>
    <row r="9335" spans="12:12" ht="15" customHeight="1">
      <c r="L9335" t="s">
        <v>9383</v>
      </c>
    </row>
    <row r="9336" spans="12:12" ht="15" customHeight="1">
      <c r="L9336" t="s">
        <v>9384</v>
      </c>
    </row>
    <row r="9337" spans="12:12" ht="15" customHeight="1">
      <c r="L9337" t="s">
        <v>9385</v>
      </c>
    </row>
    <row r="9338" spans="12:12" ht="15" customHeight="1">
      <c r="L9338" t="s">
        <v>9386</v>
      </c>
    </row>
    <row r="9339" spans="12:12" ht="15" customHeight="1">
      <c r="L9339" t="s">
        <v>9387</v>
      </c>
    </row>
    <row r="9340" spans="12:12" ht="15" customHeight="1">
      <c r="L9340" t="s">
        <v>9388</v>
      </c>
    </row>
    <row r="9341" spans="12:12" ht="15" customHeight="1">
      <c r="L9341" t="s">
        <v>9389</v>
      </c>
    </row>
    <row r="9342" spans="12:12" ht="15" customHeight="1">
      <c r="L9342" t="s">
        <v>9390</v>
      </c>
    </row>
    <row r="9343" spans="12:12" ht="15" customHeight="1">
      <c r="L9343" t="s">
        <v>9391</v>
      </c>
    </row>
    <row r="9344" spans="12:12" ht="15" customHeight="1">
      <c r="L9344" t="s">
        <v>9392</v>
      </c>
    </row>
    <row r="9345" spans="12:12" ht="15" customHeight="1">
      <c r="L9345" t="s">
        <v>9393</v>
      </c>
    </row>
    <row r="9346" spans="12:12" ht="15" customHeight="1">
      <c r="L9346" t="s">
        <v>9394</v>
      </c>
    </row>
    <row r="9347" spans="12:12" ht="15" customHeight="1">
      <c r="L9347" t="s">
        <v>9395</v>
      </c>
    </row>
    <row r="9348" spans="12:12" ht="15" customHeight="1">
      <c r="L9348" t="s">
        <v>9396</v>
      </c>
    </row>
    <row r="9349" spans="12:12" ht="15" customHeight="1">
      <c r="L9349" t="s">
        <v>9397</v>
      </c>
    </row>
    <row r="9350" spans="12:12" ht="15" customHeight="1">
      <c r="L9350" t="s">
        <v>9398</v>
      </c>
    </row>
    <row r="9351" spans="12:12" ht="15" customHeight="1">
      <c r="L9351" t="s">
        <v>9399</v>
      </c>
    </row>
    <row r="9352" spans="12:12" ht="15" customHeight="1">
      <c r="L9352" t="s">
        <v>9400</v>
      </c>
    </row>
    <row r="9353" spans="12:12" ht="15" customHeight="1">
      <c r="L9353" t="s">
        <v>9401</v>
      </c>
    </row>
    <row r="9354" spans="12:12" ht="15" customHeight="1">
      <c r="L9354" t="s">
        <v>9402</v>
      </c>
    </row>
    <row r="9355" spans="12:12" ht="15" customHeight="1">
      <c r="L9355" t="s">
        <v>9403</v>
      </c>
    </row>
    <row r="9356" spans="12:12" ht="15" customHeight="1">
      <c r="L9356" t="s">
        <v>9404</v>
      </c>
    </row>
    <row r="9357" spans="12:12" ht="15" customHeight="1">
      <c r="L9357" t="s">
        <v>9405</v>
      </c>
    </row>
    <row r="9358" spans="12:12" ht="15" customHeight="1">
      <c r="L9358" t="s">
        <v>9406</v>
      </c>
    </row>
    <row r="9359" spans="12:12" ht="15" customHeight="1">
      <c r="L9359" t="s">
        <v>9407</v>
      </c>
    </row>
    <row r="9360" spans="12:12" ht="15" customHeight="1">
      <c r="L9360" t="s">
        <v>9408</v>
      </c>
    </row>
    <row r="9361" spans="12:12" ht="15" customHeight="1">
      <c r="L9361" t="s">
        <v>9409</v>
      </c>
    </row>
    <row r="9362" spans="12:12" ht="15" customHeight="1">
      <c r="L9362" t="s">
        <v>9410</v>
      </c>
    </row>
    <row r="9363" spans="12:12" ht="15" customHeight="1">
      <c r="L9363" t="s">
        <v>9411</v>
      </c>
    </row>
    <row r="9364" spans="12:12" ht="15" customHeight="1">
      <c r="L9364" t="s">
        <v>9412</v>
      </c>
    </row>
    <row r="9365" spans="12:12" ht="15" customHeight="1">
      <c r="L9365" t="s">
        <v>9413</v>
      </c>
    </row>
    <row r="9366" spans="12:12" ht="15" customHeight="1">
      <c r="L9366" t="s">
        <v>9414</v>
      </c>
    </row>
    <row r="9367" spans="12:12" ht="15" customHeight="1">
      <c r="L9367" t="s">
        <v>9415</v>
      </c>
    </row>
    <row r="9368" spans="12:12" ht="15" customHeight="1">
      <c r="L9368" t="s">
        <v>9416</v>
      </c>
    </row>
    <row r="9369" spans="12:12" ht="15" customHeight="1">
      <c r="L9369" t="s">
        <v>9417</v>
      </c>
    </row>
    <row r="9370" spans="12:12" ht="15" customHeight="1">
      <c r="L9370" t="s">
        <v>9418</v>
      </c>
    </row>
    <row r="9371" spans="12:12" ht="15" customHeight="1">
      <c r="L9371" t="s">
        <v>9419</v>
      </c>
    </row>
    <row r="9372" spans="12:12" ht="15" customHeight="1">
      <c r="L9372" t="s">
        <v>9420</v>
      </c>
    </row>
    <row r="9373" spans="12:12" ht="15" customHeight="1">
      <c r="L9373" t="s">
        <v>9421</v>
      </c>
    </row>
    <row r="9374" spans="12:12" ht="15" customHeight="1">
      <c r="L9374" t="s">
        <v>9422</v>
      </c>
    </row>
    <row r="9375" spans="12:12" ht="15" customHeight="1">
      <c r="L9375" t="s">
        <v>9423</v>
      </c>
    </row>
    <row r="9376" spans="12:12" ht="15" customHeight="1">
      <c r="L9376" t="s">
        <v>9424</v>
      </c>
    </row>
    <row r="9377" spans="12:12" ht="15" customHeight="1">
      <c r="L9377" t="s">
        <v>9425</v>
      </c>
    </row>
    <row r="9378" spans="12:12" ht="15" customHeight="1">
      <c r="L9378" t="s">
        <v>9426</v>
      </c>
    </row>
    <row r="9379" spans="12:12" ht="15" customHeight="1">
      <c r="L9379" t="s">
        <v>9427</v>
      </c>
    </row>
    <row r="9380" spans="12:12" ht="15" customHeight="1">
      <c r="L9380" t="s">
        <v>9428</v>
      </c>
    </row>
    <row r="9381" spans="12:12" ht="15" customHeight="1">
      <c r="L9381" t="s">
        <v>9429</v>
      </c>
    </row>
    <row r="9382" spans="12:12" ht="15" customHeight="1">
      <c r="L9382" t="s">
        <v>9430</v>
      </c>
    </row>
    <row r="9383" spans="12:12" ht="15" customHeight="1">
      <c r="L9383" t="s">
        <v>9431</v>
      </c>
    </row>
    <row r="9384" spans="12:12" ht="15" customHeight="1">
      <c r="L9384" t="s">
        <v>9432</v>
      </c>
    </row>
    <row r="9385" spans="12:12" ht="15" customHeight="1">
      <c r="L9385" t="s">
        <v>9433</v>
      </c>
    </row>
    <row r="9386" spans="12:12" ht="15" customHeight="1">
      <c r="L9386" t="s">
        <v>9434</v>
      </c>
    </row>
    <row r="9387" spans="12:12" ht="15" customHeight="1">
      <c r="L9387" t="s">
        <v>9435</v>
      </c>
    </row>
    <row r="9388" spans="12:12" ht="15" customHeight="1">
      <c r="L9388" t="s">
        <v>9436</v>
      </c>
    </row>
    <row r="9389" spans="12:12" ht="15" customHeight="1">
      <c r="L9389" t="s">
        <v>9437</v>
      </c>
    </row>
    <row r="9390" spans="12:12" ht="15" customHeight="1">
      <c r="L9390" t="s">
        <v>9438</v>
      </c>
    </row>
    <row r="9391" spans="12:12" ht="15" customHeight="1">
      <c r="L9391" t="s">
        <v>9439</v>
      </c>
    </row>
    <row r="9392" spans="12:12" ht="15" customHeight="1">
      <c r="L9392" t="s">
        <v>9440</v>
      </c>
    </row>
    <row r="9393" spans="12:12" ht="15" customHeight="1">
      <c r="L9393" t="s">
        <v>9441</v>
      </c>
    </row>
    <row r="9394" spans="12:12" ht="15" customHeight="1">
      <c r="L9394" t="s">
        <v>9442</v>
      </c>
    </row>
    <row r="9395" spans="12:12" ht="15" customHeight="1">
      <c r="L9395" t="s">
        <v>9443</v>
      </c>
    </row>
    <row r="9396" spans="12:12" ht="15" customHeight="1">
      <c r="L9396" t="s">
        <v>9444</v>
      </c>
    </row>
    <row r="9397" spans="12:12" ht="15" customHeight="1">
      <c r="L9397" t="s">
        <v>9445</v>
      </c>
    </row>
    <row r="9398" spans="12:12" ht="15" customHeight="1">
      <c r="L9398" t="s">
        <v>9446</v>
      </c>
    </row>
    <row r="9399" spans="12:12" ht="15" customHeight="1">
      <c r="L9399" t="s">
        <v>9447</v>
      </c>
    </row>
    <row r="9400" spans="12:12" ht="15" customHeight="1">
      <c r="L9400" t="s">
        <v>9448</v>
      </c>
    </row>
    <row r="9401" spans="12:12" ht="15" customHeight="1">
      <c r="L9401" t="s">
        <v>9449</v>
      </c>
    </row>
    <row r="9402" spans="12:12" ht="15" customHeight="1">
      <c r="L9402" t="s">
        <v>9450</v>
      </c>
    </row>
    <row r="9403" spans="12:12" ht="15" customHeight="1">
      <c r="L9403" t="s">
        <v>9451</v>
      </c>
    </row>
    <row r="9404" spans="12:12" ht="15" customHeight="1">
      <c r="L9404" t="s">
        <v>9452</v>
      </c>
    </row>
    <row r="9405" spans="12:12" ht="15" customHeight="1">
      <c r="L9405" t="s">
        <v>9453</v>
      </c>
    </row>
    <row r="9406" spans="12:12" ht="15" customHeight="1">
      <c r="L9406" t="s">
        <v>9454</v>
      </c>
    </row>
    <row r="9407" spans="12:12" ht="15" customHeight="1">
      <c r="L9407" t="s">
        <v>9455</v>
      </c>
    </row>
    <row r="9408" spans="12:12" ht="15" customHeight="1">
      <c r="L9408" t="s">
        <v>9456</v>
      </c>
    </row>
    <row r="9409" spans="12:12" ht="15" customHeight="1">
      <c r="L9409" t="s">
        <v>9457</v>
      </c>
    </row>
    <row r="9410" spans="12:12" ht="15" customHeight="1">
      <c r="L9410" t="s">
        <v>9458</v>
      </c>
    </row>
    <row r="9411" spans="12:12" ht="15" customHeight="1">
      <c r="L9411" t="s">
        <v>9459</v>
      </c>
    </row>
    <row r="9412" spans="12:12" ht="15" customHeight="1">
      <c r="L9412" t="s">
        <v>9460</v>
      </c>
    </row>
    <row r="9413" spans="12:12" ht="15" customHeight="1">
      <c r="L9413" t="s">
        <v>9461</v>
      </c>
    </row>
    <row r="9414" spans="12:12" ht="15" customHeight="1">
      <c r="L9414" t="s">
        <v>9462</v>
      </c>
    </row>
    <row r="9415" spans="12:12" ht="15" customHeight="1">
      <c r="L9415" t="s">
        <v>9463</v>
      </c>
    </row>
    <row r="9416" spans="12:12" ht="15" customHeight="1">
      <c r="L9416" t="s">
        <v>9464</v>
      </c>
    </row>
    <row r="9417" spans="12:12" ht="15" customHeight="1">
      <c r="L9417" t="s">
        <v>9465</v>
      </c>
    </row>
    <row r="9418" spans="12:12" ht="15" customHeight="1">
      <c r="L9418" t="s">
        <v>9466</v>
      </c>
    </row>
    <row r="9419" spans="12:12" ht="15" customHeight="1">
      <c r="L9419" t="s">
        <v>9467</v>
      </c>
    </row>
    <row r="9420" spans="12:12" ht="15" customHeight="1">
      <c r="L9420" t="s">
        <v>9468</v>
      </c>
    </row>
    <row r="9421" spans="12:12" ht="15" customHeight="1">
      <c r="L9421" t="s">
        <v>9469</v>
      </c>
    </row>
    <row r="9422" spans="12:12" ht="15" customHeight="1">
      <c r="L9422" t="s">
        <v>9470</v>
      </c>
    </row>
    <row r="9423" spans="12:12" ht="15" customHeight="1">
      <c r="L9423" t="s">
        <v>9471</v>
      </c>
    </row>
    <row r="9424" spans="12:12" ht="15" customHeight="1">
      <c r="L9424" t="s">
        <v>9472</v>
      </c>
    </row>
    <row r="9425" spans="12:12" ht="15" customHeight="1">
      <c r="L9425" t="s">
        <v>9473</v>
      </c>
    </row>
    <row r="9426" spans="12:12" ht="15" customHeight="1">
      <c r="L9426" t="s">
        <v>9474</v>
      </c>
    </row>
    <row r="9427" spans="12:12" ht="15" customHeight="1">
      <c r="L9427" t="s">
        <v>9475</v>
      </c>
    </row>
    <row r="9428" spans="12:12" ht="15" customHeight="1">
      <c r="L9428" t="s">
        <v>9476</v>
      </c>
    </row>
    <row r="9429" spans="12:12" ht="15" customHeight="1">
      <c r="L9429" t="s">
        <v>9477</v>
      </c>
    </row>
    <row r="9430" spans="12:12" ht="15" customHeight="1">
      <c r="L9430" t="s">
        <v>9478</v>
      </c>
    </row>
    <row r="9431" spans="12:12" ht="15" customHeight="1">
      <c r="L9431" t="s">
        <v>9479</v>
      </c>
    </row>
    <row r="9432" spans="12:12" ht="15" customHeight="1">
      <c r="L9432" t="s">
        <v>9480</v>
      </c>
    </row>
    <row r="9433" spans="12:12" ht="15" customHeight="1">
      <c r="L9433" t="s">
        <v>9481</v>
      </c>
    </row>
    <row r="9434" spans="12:12" ht="15" customHeight="1">
      <c r="L9434" t="s">
        <v>9482</v>
      </c>
    </row>
    <row r="9435" spans="12:12" ht="15" customHeight="1">
      <c r="L9435" t="s">
        <v>9483</v>
      </c>
    </row>
    <row r="9436" spans="12:12" ht="15" customHeight="1">
      <c r="L9436" t="s">
        <v>9484</v>
      </c>
    </row>
    <row r="9437" spans="12:12" ht="15" customHeight="1">
      <c r="L9437" t="s">
        <v>9485</v>
      </c>
    </row>
    <row r="9438" spans="12:12" ht="15" customHeight="1">
      <c r="L9438" t="s">
        <v>9486</v>
      </c>
    </row>
    <row r="9439" spans="12:12" ht="15" customHeight="1">
      <c r="L9439" t="s">
        <v>9487</v>
      </c>
    </row>
    <row r="9440" spans="12:12" ht="15" customHeight="1">
      <c r="L9440" t="s">
        <v>9488</v>
      </c>
    </row>
    <row r="9441" spans="12:12" ht="15" customHeight="1">
      <c r="L9441" t="s">
        <v>9489</v>
      </c>
    </row>
    <row r="9442" spans="12:12" ht="15" customHeight="1">
      <c r="L9442" t="s">
        <v>9490</v>
      </c>
    </row>
    <row r="9443" spans="12:12" ht="15" customHeight="1">
      <c r="L9443" t="s">
        <v>9491</v>
      </c>
    </row>
    <row r="9444" spans="12:12" ht="15" customHeight="1">
      <c r="L9444" t="s">
        <v>9492</v>
      </c>
    </row>
    <row r="9445" spans="12:12" ht="15" customHeight="1">
      <c r="L9445" t="s">
        <v>9493</v>
      </c>
    </row>
    <row r="9446" spans="12:12" ht="15" customHeight="1">
      <c r="L9446" t="s">
        <v>9494</v>
      </c>
    </row>
    <row r="9447" spans="12:12" ht="15" customHeight="1">
      <c r="L9447" t="s">
        <v>9495</v>
      </c>
    </row>
    <row r="9448" spans="12:12" ht="15" customHeight="1">
      <c r="L9448" t="s">
        <v>9496</v>
      </c>
    </row>
    <row r="9449" spans="12:12" ht="15" customHeight="1">
      <c r="L9449" t="s">
        <v>9497</v>
      </c>
    </row>
    <row r="9450" spans="12:12" ht="15" customHeight="1">
      <c r="L9450" t="s">
        <v>9498</v>
      </c>
    </row>
    <row r="9451" spans="12:12" ht="15" customHeight="1">
      <c r="L9451" t="s">
        <v>9499</v>
      </c>
    </row>
    <row r="9452" spans="12:12" ht="15" customHeight="1">
      <c r="L9452" t="s">
        <v>9500</v>
      </c>
    </row>
    <row r="9453" spans="12:12" ht="15" customHeight="1">
      <c r="L9453" t="s">
        <v>9501</v>
      </c>
    </row>
    <row r="9454" spans="12:12" ht="15" customHeight="1">
      <c r="L9454" t="s">
        <v>9502</v>
      </c>
    </row>
    <row r="9455" spans="12:12" ht="15" customHeight="1">
      <c r="L9455" t="s">
        <v>9503</v>
      </c>
    </row>
    <row r="9456" spans="12:12" ht="15" customHeight="1">
      <c r="L9456" t="s">
        <v>9504</v>
      </c>
    </row>
    <row r="9457" spans="12:12" ht="15" customHeight="1">
      <c r="L9457" t="s">
        <v>9505</v>
      </c>
    </row>
    <row r="9458" spans="12:12" ht="15" customHeight="1">
      <c r="L9458" t="s">
        <v>9506</v>
      </c>
    </row>
    <row r="9459" spans="12:12" ht="15" customHeight="1">
      <c r="L9459" t="s">
        <v>9507</v>
      </c>
    </row>
    <row r="9460" spans="12:12" ht="15" customHeight="1">
      <c r="L9460" t="s">
        <v>9508</v>
      </c>
    </row>
    <row r="9461" spans="12:12" ht="15" customHeight="1">
      <c r="L9461" t="s">
        <v>9509</v>
      </c>
    </row>
    <row r="9462" spans="12:12" ht="15" customHeight="1">
      <c r="L9462" t="s">
        <v>9510</v>
      </c>
    </row>
    <row r="9463" spans="12:12" ht="15" customHeight="1">
      <c r="L9463" t="s">
        <v>9511</v>
      </c>
    </row>
    <row r="9464" spans="12:12" ht="15" customHeight="1">
      <c r="L9464" t="s">
        <v>9512</v>
      </c>
    </row>
    <row r="9465" spans="12:12" ht="15" customHeight="1">
      <c r="L9465" t="s">
        <v>9513</v>
      </c>
    </row>
    <row r="9466" spans="12:12" ht="15" customHeight="1">
      <c r="L9466" t="s">
        <v>9514</v>
      </c>
    </row>
    <row r="9467" spans="12:12" ht="15" customHeight="1">
      <c r="L9467" t="s">
        <v>9515</v>
      </c>
    </row>
    <row r="9468" spans="12:12" ht="15" customHeight="1">
      <c r="L9468" t="s">
        <v>9516</v>
      </c>
    </row>
    <row r="9469" spans="12:12" ht="15" customHeight="1">
      <c r="L9469" t="s">
        <v>9517</v>
      </c>
    </row>
    <row r="9470" spans="12:12" ht="15" customHeight="1">
      <c r="L9470" t="s">
        <v>9518</v>
      </c>
    </row>
    <row r="9471" spans="12:12" ht="15" customHeight="1">
      <c r="L9471" t="s">
        <v>9519</v>
      </c>
    </row>
    <row r="9472" spans="12:12" ht="15" customHeight="1">
      <c r="L9472" t="s">
        <v>9520</v>
      </c>
    </row>
    <row r="9473" spans="12:12" ht="15" customHeight="1">
      <c r="L9473" t="s">
        <v>9521</v>
      </c>
    </row>
    <row r="9474" spans="12:12" ht="15" customHeight="1">
      <c r="L9474" t="s">
        <v>9522</v>
      </c>
    </row>
    <row r="9475" spans="12:12" ht="15" customHeight="1">
      <c r="L9475" t="s">
        <v>9523</v>
      </c>
    </row>
    <row r="9476" spans="12:12" ht="15" customHeight="1">
      <c r="L9476" t="s">
        <v>9524</v>
      </c>
    </row>
    <row r="9477" spans="12:12" ht="15" customHeight="1">
      <c r="L9477" t="s">
        <v>9525</v>
      </c>
    </row>
    <row r="9478" spans="12:12" ht="15" customHeight="1">
      <c r="L9478" t="s">
        <v>9526</v>
      </c>
    </row>
    <row r="9479" spans="12:12" ht="15" customHeight="1">
      <c r="L9479" t="s">
        <v>9527</v>
      </c>
    </row>
    <row r="9480" spans="12:12" ht="15" customHeight="1">
      <c r="L9480" t="s">
        <v>9528</v>
      </c>
    </row>
    <row r="9481" spans="12:12" ht="15" customHeight="1">
      <c r="L9481" t="s">
        <v>9529</v>
      </c>
    </row>
    <row r="9482" spans="12:12" ht="15" customHeight="1">
      <c r="L9482" t="s">
        <v>9530</v>
      </c>
    </row>
    <row r="9483" spans="12:12" ht="15" customHeight="1">
      <c r="L9483" t="s">
        <v>9531</v>
      </c>
    </row>
    <row r="9484" spans="12:12" ht="15" customHeight="1">
      <c r="L9484" t="s">
        <v>9532</v>
      </c>
    </row>
    <row r="9485" spans="12:12" ht="15" customHeight="1">
      <c r="L9485" t="s">
        <v>9533</v>
      </c>
    </row>
    <row r="9486" spans="12:12" ht="15" customHeight="1">
      <c r="L9486" t="s">
        <v>9534</v>
      </c>
    </row>
    <row r="9487" spans="12:12" ht="15" customHeight="1">
      <c r="L9487" t="s">
        <v>9535</v>
      </c>
    </row>
    <row r="9488" spans="12:12" ht="15" customHeight="1">
      <c r="L9488" t="s">
        <v>9536</v>
      </c>
    </row>
    <row r="9489" spans="12:12" ht="15" customHeight="1">
      <c r="L9489" t="s">
        <v>9537</v>
      </c>
    </row>
    <row r="9490" spans="12:12" ht="15" customHeight="1">
      <c r="L9490" t="s">
        <v>9538</v>
      </c>
    </row>
    <row r="9491" spans="12:12" ht="15" customHeight="1">
      <c r="L9491" t="s">
        <v>9539</v>
      </c>
    </row>
    <row r="9492" spans="12:12" ht="15" customHeight="1">
      <c r="L9492" t="s">
        <v>9540</v>
      </c>
    </row>
    <row r="9493" spans="12:12" ht="15" customHeight="1">
      <c r="L9493" t="s">
        <v>9541</v>
      </c>
    </row>
    <row r="9494" spans="12:12" ht="15" customHeight="1">
      <c r="L9494" t="s">
        <v>9542</v>
      </c>
    </row>
    <row r="9495" spans="12:12" ht="15" customHeight="1">
      <c r="L9495" t="s">
        <v>9543</v>
      </c>
    </row>
    <row r="9496" spans="12:12" ht="15" customHeight="1">
      <c r="L9496" t="s">
        <v>9544</v>
      </c>
    </row>
    <row r="9497" spans="12:12" ht="15" customHeight="1">
      <c r="L9497" t="s">
        <v>9545</v>
      </c>
    </row>
    <row r="9498" spans="12:12" ht="15" customHeight="1">
      <c r="L9498" t="s">
        <v>9546</v>
      </c>
    </row>
    <row r="9499" spans="12:12" ht="15" customHeight="1">
      <c r="L9499" t="s">
        <v>9547</v>
      </c>
    </row>
    <row r="9500" spans="12:12" ht="15" customHeight="1">
      <c r="L9500" t="s">
        <v>9548</v>
      </c>
    </row>
    <row r="9501" spans="12:12" ht="15" customHeight="1">
      <c r="L9501" t="s">
        <v>9549</v>
      </c>
    </row>
    <row r="9502" spans="12:12" ht="15" customHeight="1">
      <c r="L9502" t="s">
        <v>9550</v>
      </c>
    </row>
    <row r="9503" spans="12:12" ht="15" customHeight="1">
      <c r="L9503" t="s">
        <v>9551</v>
      </c>
    </row>
    <row r="9504" spans="12:12" ht="15" customHeight="1">
      <c r="L9504" t="s">
        <v>9552</v>
      </c>
    </row>
    <row r="9505" spans="12:12" ht="15" customHeight="1">
      <c r="L9505" t="s">
        <v>9553</v>
      </c>
    </row>
    <row r="9506" spans="12:12" ht="15" customHeight="1">
      <c r="L9506" t="s">
        <v>9554</v>
      </c>
    </row>
    <row r="9507" spans="12:12" ht="15" customHeight="1">
      <c r="L9507" t="s">
        <v>9555</v>
      </c>
    </row>
    <row r="9508" spans="12:12" ht="15" customHeight="1">
      <c r="L9508" t="s">
        <v>9556</v>
      </c>
    </row>
    <row r="9509" spans="12:12" ht="15" customHeight="1">
      <c r="L9509" t="s">
        <v>9557</v>
      </c>
    </row>
    <row r="9510" spans="12:12" ht="15" customHeight="1">
      <c r="L9510" t="s">
        <v>9558</v>
      </c>
    </row>
    <row r="9511" spans="12:12" ht="15" customHeight="1">
      <c r="L9511" t="s">
        <v>9559</v>
      </c>
    </row>
    <row r="9512" spans="12:12" ht="15" customHeight="1">
      <c r="L9512" t="s">
        <v>9560</v>
      </c>
    </row>
    <row r="9513" spans="12:12" ht="15" customHeight="1">
      <c r="L9513" t="s">
        <v>9561</v>
      </c>
    </row>
    <row r="9514" spans="12:12" ht="15" customHeight="1">
      <c r="L9514" t="s">
        <v>9562</v>
      </c>
    </row>
    <row r="9515" spans="12:12" ht="15" customHeight="1">
      <c r="L9515" t="s">
        <v>9563</v>
      </c>
    </row>
    <row r="9516" spans="12:12" ht="15" customHeight="1">
      <c r="L9516" t="s">
        <v>9564</v>
      </c>
    </row>
    <row r="9517" spans="12:12" ht="15" customHeight="1">
      <c r="L9517" t="s">
        <v>9565</v>
      </c>
    </row>
    <row r="9518" spans="12:12" ht="15" customHeight="1">
      <c r="L9518" t="s">
        <v>9566</v>
      </c>
    </row>
    <row r="9519" spans="12:12" ht="15" customHeight="1">
      <c r="L9519" t="s">
        <v>9567</v>
      </c>
    </row>
    <row r="9520" spans="12:12" ht="15" customHeight="1">
      <c r="L9520" t="s">
        <v>9568</v>
      </c>
    </row>
    <row r="9521" spans="12:12" ht="15" customHeight="1">
      <c r="L9521" t="s">
        <v>9569</v>
      </c>
    </row>
    <row r="9522" spans="12:12" ht="15" customHeight="1">
      <c r="L9522" t="s">
        <v>9570</v>
      </c>
    </row>
    <row r="9523" spans="12:12" ht="15" customHeight="1">
      <c r="L9523" t="s">
        <v>9571</v>
      </c>
    </row>
    <row r="9524" spans="12:12" ht="15" customHeight="1">
      <c r="L9524" t="s">
        <v>9572</v>
      </c>
    </row>
    <row r="9525" spans="12:12" ht="15" customHeight="1">
      <c r="L9525" t="s">
        <v>9573</v>
      </c>
    </row>
    <row r="9526" spans="12:12" ht="15" customHeight="1">
      <c r="L9526" t="s">
        <v>9574</v>
      </c>
    </row>
    <row r="9527" spans="12:12" ht="15" customHeight="1">
      <c r="L9527" t="s">
        <v>9575</v>
      </c>
    </row>
    <row r="9528" spans="12:12" ht="15" customHeight="1">
      <c r="L9528" t="s">
        <v>9576</v>
      </c>
    </row>
    <row r="9529" spans="12:12" ht="15" customHeight="1">
      <c r="L9529" t="s">
        <v>9577</v>
      </c>
    </row>
    <row r="9530" spans="12:12" ht="15" customHeight="1">
      <c r="L9530" t="s">
        <v>9578</v>
      </c>
    </row>
    <row r="9531" spans="12:12" ht="15" customHeight="1">
      <c r="L9531" t="s">
        <v>9579</v>
      </c>
    </row>
    <row r="9532" spans="12:12" ht="15" customHeight="1">
      <c r="L9532" t="s">
        <v>9580</v>
      </c>
    </row>
    <row r="9533" spans="12:12" ht="15" customHeight="1">
      <c r="L9533" t="s">
        <v>9581</v>
      </c>
    </row>
    <row r="9534" spans="12:12" ht="15" customHeight="1">
      <c r="L9534" t="s">
        <v>9582</v>
      </c>
    </row>
    <row r="9535" spans="12:12" ht="15" customHeight="1">
      <c r="L9535" t="s">
        <v>9583</v>
      </c>
    </row>
    <row r="9536" spans="12:12" ht="15" customHeight="1">
      <c r="L9536" t="s">
        <v>9584</v>
      </c>
    </row>
    <row r="9537" spans="12:12" ht="15" customHeight="1">
      <c r="L9537" t="s">
        <v>9585</v>
      </c>
    </row>
    <row r="9538" spans="12:12" ht="15" customHeight="1">
      <c r="L9538" t="s">
        <v>9586</v>
      </c>
    </row>
    <row r="9539" spans="12:12" ht="15" customHeight="1">
      <c r="L9539" t="s">
        <v>9587</v>
      </c>
    </row>
    <row r="9540" spans="12:12" ht="15" customHeight="1">
      <c r="L9540" t="s">
        <v>9588</v>
      </c>
    </row>
    <row r="9541" spans="12:12" ht="15" customHeight="1">
      <c r="L9541" t="s">
        <v>9589</v>
      </c>
    </row>
    <row r="9542" spans="12:12" ht="15" customHeight="1">
      <c r="L9542" t="s">
        <v>9590</v>
      </c>
    </row>
    <row r="9543" spans="12:12" ht="15" customHeight="1">
      <c r="L9543" t="s">
        <v>9591</v>
      </c>
    </row>
    <row r="9544" spans="12:12" ht="15" customHeight="1">
      <c r="L9544" t="s">
        <v>9592</v>
      </c>
    </row>
    <row r="9545" spans="12:12" ht="15" customHeight="1">
      <c r="L9545" t="s">
        <v>9593</v>
      </c>
    </row>
    <row r="9546" spans="12:12" ht="15" customHeight="1">
      <c r="L9546" t="s">
        <v>9594</v>
      </c>
    </row>
    <row r="9547" spans="12:12" ht="15" customHeight="1">
      <c r="L9547" t="s">
        <v>9595</v>
      </c>
    </row>
    <row r="9548" spans="12:12" ht="15" customHeight="1">
      <c r="L9548" t="s">
        <v>9596</v>
      </c>
    </row>
    <row r="9549" spans="12:12" ht="15" customHeight="1">
      <c r="L9549" t="s">
        <v>9597</v>
      </c>
    </row>
    <row r="9550" spans="12:12" ht="15" customHeight="1">
      <c r="L9550" t="s">
        <v>9598</v>
      </c>
    </row>
    <row r="9551" spans="12:12" ht="15" customHeight="1">
      <c r="L9551" t="s">
        <v>9599</v>
      </c>
    </row>
    <row r="9552" spans="12:12" ht="15" customHeight="1">
      <c r="L9552" t="s">
        <v>9600</v>
      </c>
    </row>
    <row r="9553" spans="12:12" ht="15" customHeight="1">
      <c r="L9553" t="s">
        <v>9601</v>
      </c>
    </row>
    <row r="9554" spans="12:12" ht="15" customHeight="1">
      <c r="L9554" t="s">
        <v>9602</v>
      </c>
    </row>
    <row r="9555" spans="12:12" ht="15" customHeight="1">
      <c r="L9555" t="s">
        <v>9603</v>
      </c>
    </row>
    <row r="9556" spans="12:12" ht="15" customHeight="1">
      <c r="L9556" t="s">
        <v>9604</v>
      </c>
    </row>
    <row r="9557" spans="12:12" ht="15" customHeight="1">
      <c r="L9557" t="s">
        <v>9605</v>
      </c>
    </row>
    <row r="9558" spans="12:12" ht="15" customHeight="1">
      <c r="L9558" t="s">
        <v>9606</v>
      </c>
    </row>
    <row r="9559" spans="12:12" ht="15" customHeight="1">
      <c r="L9559" t="s">
        <v>9607</v>
      </c>
    </row>
    <row r="9560" spans="12:12" ht="15" customHeight="1">
      <c r="L9560" t="s">
        <v>9608</v>
      </c>
    </row>
    <row r="9561" spans="12:12" ht="15" customHeight="1">
      <c r="L9561" t="s">
        <v>9609</v>
      </c>
    </row>
    <row r="9562" spans="12:12" ht="15" customHeight="1">
      <c r="L9562" t="s">
        <v>9610</v>
      </c>
    </row>
    <row r="9563" spans="12:12" ht="15" customHeight="1">
      <c r="L9563" t="s">
        <v>9611</v>
      </c>
    </row>
    <row r="9564" spans="12:12" ht="15" customHeight="1">
      <c r="L9564" t="s">
        <v>9612</v>
      </c>
    </row>
    <row r="9565" spans="12:12" ht="15" customHeight="1">
      <c r="L9565" t="s">
        <v>9613</v>
      </c>
    </row>
    <row r="9566" spans="12:12" ht="15" customHeight="1">
      <c r="L9566" t="s">
        <v>9614</v>
      </c>
    </row>
    <row r="9567" spans="12:12" ht="15" customHeight="1">
      <c r="L9567" t="s">
        <v>9615</v>
      </c>
    </row>
    <row r="9568" spans="12:12" ht="15" customHeight="1">
      <c r="L9568" t="s">
        <v>9616</v>
      </c>
    </row>
    <row r="9569" spans="12:12" ht="15" customHeight="1">
      <c r="L9569" t="s">
        <v>9617</v>
      </c>
    </row>
    <row r="9570" spans="12:12" ht="15" customHeight="1">
      <c r="L9570" t="s">
        <v>9618</v>
      </c>
    </row>
    <row r="9571" spans="12:12" ht="15" customHeight="1">
      <c r="L9571" t="s">
        <v>9619</v>
      </c>
    </row>
    <row r="9572" spans="12:12" ht="15" customHeight="1">
      <c r="L9572" t="s">
        <v>9620</v>
      </c>
    </row>
    <row r="9573" spans="12:12" ht="15" customHeight="1">
      <c r="L9573" t="s">
        <v>9621</v>
      </c>
    </row>
    <row r="9574" spans="12:12" ht="15" customHeight="1">
      <c r="L9574" t="s">
        <v>9622</v>
      </c>
    </row>
    <row r="9575" spans="12:12" ht="15" customHeight="1">
      <c r="L9575" t="s">
        <v>9623</v>
      </c>
    </row>
    <row r="9576" spans="12:12" ht="15" customHeight="1">
      <c r="L9576" t="s">
        <v>9624</v>
      </c>
    </row>
    <row r="9577" spans="12:12" ht="15" customHeight="1">
      <c r="L9577" t="s">
        <v>9625</v>
      </c>
    </row>
    <row r="9578" spans="12:12" ht="15" customHeight="1">
      <c r="L9578" t="s">
        <v>9626</v>
      </c>
    </row>
    <row r="9579" spans="12:12" ht="15" customHeight="1">
      <c r="L9579" t="s">
        <v>9627</v>
      </c>
    </row>
    <row r="9580" spans="12:12" ht="15" customHeight="1">
      <c r="L9580" t="s">
        <v>9628</v>
      </c>
    </row>
    <row r="9581" spans="12:12" ht="15" customHeight="1">
      <c r="L9581" t="s">
        <v>9629</v>
      </c>
    </row>
    <row r="9582" spans="12:12" ht="15" customHeight="1">
      <c r="L9582" t="s">
        <v>9630</v>
      </c>
    </row>
    <row r="9583" spans="12:12" ht="15" customHeight="1">
      <c r="L9583" t="s">
        <v>9631</v>
      </c>
    </row>
    <row r="9584" spans="12:12" ht="15" customHeight="1">
      <c r="L9584" t="s">
        <v>9632</v>
      </c>
    </row>
    <row r="9585" spans="12:12" ht="15" customHeight="1">
      <c r="L9585" t="s">
        <v>9633</v>
      </c>
    </row>
    <row r="9586" spans="12:12" ht="15" customHeight="1">
      <c r="L9586" t="s">
        <v>9634</v>
      </c>
    </row>
    <row r="9587" spans="12:12" ht="15" customHeight="1">
      <c r="L9587" t="s">
        <v>9635</v>
      </c>
    </row>
    <row r="9588" spans="12:12" ht="15" customHeight="1">
      <c r="L9588" t="s">
        <v>9636</v>
      </c>
    </row>
    <row r="9589" spans="12:12" ht="15" customHeight="1">
      <c r="L9589" t="s">
        <v>9637</v>
      </c>
    </row>
    <row r="9590" spans="12:12" ht="15" customHeight="1">
      <c r="L9590" t="s">
        <v>9638</v>
      </c>
    </row>
    <row r="9591" spans="12:12" ht="15" customHeight="1">
      <c r="L9591" t="s">
        <v>9639</v>
      </c>
    </row>
    <row r="9592" spans="12:12" ht="15" customHeight="1">
      <c r="L9592" t="s">
        <v>9640</v>
      </c>
    </row>
    <row r="9593" spans="12:12" ht="15" customHeight="1">
      <c r="L9593" t="s">
        <v>9641</v>
      </c>
    </row>
    <row r="9594" spans="12:12" ht="15" customHeight="1">
      <c r="L9594" t="s">
        <v>9642</v>
      </c>
    </row>
    <row r="9595" spans="12:12" ht="15" customHeight="1">
      <c r="L9595" t="s">
        <v>9643</v>
      </c>
    </row>
    <row r="9596" spans="12:12" ht="15" customHeight="1">
      <c r="L9596" t="s">
        <v>9644</v>
      </c>
    </row>
    <row r="9597" spans="12:12" ht="15" customHeight="1">
      <c r="L9597" t="s">
        <v>9645</v>
      </c>
    </row>
    <row r="9598" spans="12:12" ht="15" customHeight="1">
      <c r="L9598" t="s">
        <v>9646</v>
      </c>
    </row>
    <row r="9599" spans="12:12" ht="15" customHeight="1">
      <c r="L9599" t="s">
        <v>9647</v>
      </c>
    </row>
    <row r="9600" spans="12:12" ht="15" customHeight="1">
      <c r="L9600" t="s">
        <v>9648</v>
      </c>
    </row>
    <row r="9601" spans="12:12" ht="15" customHeight="1">
      <c r="L9601" t="s">
        <v>9649</v>
      </c>
    </row>
    <row r="9602" spans="12:12" ht="15" customHeight="1">
      <c r="L9602" t="s">
        <v>9650</v>
      </c>
    </row>
    <row r="9603" spans="12:12" ht="15" customHeight="1">
      <c r="L9603" t="s">
        <v>9651</v>
      </c>
    </row>
    <row r="9604" spans="12:12" ht="15" customHeight="1">
      <c r="L9604" t="s">
        <v>9652</v>
      </c>
    </row>
    <row r="9605" spans="12:12" ht="15" customHeight="1">
      <c r="L9605" t="s">
        <v>9653</v>
      </c>
    </row>
    <row r="9606" spans="12:12" ht="15" customHeight="1">
      <c r="L9606" t="s">
        <v>9654</v>
      </c>
    </row>
    <row r="9607" spans="12:12" ht="15" customHeight="1">
      <c r="L9607" t="s">
        <v>9655</v>
      </c>
    </row>
    <row r="9608" spans="12:12" ht="15" customHeight="1">
      <c r="L9608" t="s">
        <v>9656</v>
      </c>
    </row>
    <row r="9609" spans="12:12" ht="15" customHeight="1">
      <c r="L9609" t="s">
        <v>9657</v>
      </c>
    </row>
    <row r="9610" spans="12:12" ht="15" customHeight="1">
      <c r="L9610" t="s">
        <v>9658</v>
      </c>
    </row>
    <row r="9611" spans="12:12" ht="15" customHeight="1">
      <c r="L9611" t="s">
        <v>9659</v>
      </c>
    </row>
    <row r="9612" spans="12:12" ht="15" customHeight="1">
      <c r="L9612" t="s">
        <v>9660</v>
      </c>
    </row>
    <row r="9613" spans="12:12" ht="15" customHeight="1">
      <c r="L9613" t="s">
        <v>9661</v>
      </c>
    </row>
    <row r="9614" spans="12:12" ht="15" customHeight="1">
      <c r="L9614" t="s">
        <v>9662</v>
      </c>
    </row>
    <row r="9615" spans="12:12" ht="15" customHeight="1">
      <c r="L9615" t="s">
        <v>9663</v>
      </c>
    </row>
    <row r="9616" spans="12:12" ht="15" customHeight="1">
      <c r="L9616" t="s">
        <v>9664</v>
      </c>
    </row>
    <row r="9617" spans="12:12" ht="15" customHeight="1">
      <c r="L9617" t="s">
        <v>9665</v>
      </c>
    </row>
    <row r="9618" spans="12:12" ht="15" customHeight="1">
      <c r="L9618" t="s">
        <v>9666</v>
      </c>
    </row>
    <row r="9619" spans="12:12" ht="15" customHeight="1">
      <c r="L9619" t="s">
        <v>9667</v>
      </c>
    </row>
    <row r="9620" spans="12:12" ht="15" customHeight="1">
      <c r="L9620" t="s">
        <v>9668</v>
      </c>
    </row>
    <row r="9621" spans="12:12" ht="15" customHeight="1">
      <c r="L9621" t="s">
        <v>9669</v>
      </c>
    </row>
    <row r="9622" spans="12:12" ht="15" customHeight="1">
      <c r="L9622" t="s">
        <v>9670</v>
      </c>
    </row>
    <row r="9623" spans="12:12" ht="15" customHeight="1">
      <c r="L9623" t="s">
        <v>9671</v>
      </c>
    </row>
    <row r="9624" spans="12:12" ht="15" customHeight="1">
      <c r="L9624" t="s">
        <v>9672</v>
      </c>
    </row>
    <row r="9625" spans="12:12" ht="15" customHeight="1">
      <c r="L9625" t="s">
        <v>9673</v>
      </c>
    </row>
    <row r="9626" spans="12:12" ht="15" customHeight="1">
      <c r="L9626" t="s">
        <v>9674</v>
      </c>
    </row>
    <row r="9627" spans="12:12" ht="15" customHeight="1">
      <c r="L9627" t="s">
        <v>9675</v>
      </c>
    </row>
    <row r="9628" spans="12:12" ht="15" customHeight="1">
      <c r="L9628" t="s">
        <v>9676</v>
      </c>
    </row>
    <row r="9629" spans="12:12" ht="15" customHeight="1">
      <c r="L9629" t="s">
        <v>9677</v>
      </c>
    </row>
    <row r="9630" spans="12:12" ht="15" customHeight="1">
      <c r="L9630" t="s">
        <v>9678</v>
      </c>
    </row>
    <row r="9631" spans="12:12" ht="15" customHeight="1">
      <c r="L9631" t="s">
        <v>9679</v>
      </c>
    </row>
    <row r="9632" spans="12:12" ht="15" customHeight="1">
      <c r="L9632" t="s">
        <v>9680</v>
      </c>
    </row>
    <row r="9633" spans="12:12" ht="15" customHeight="1">
      <c r="L9633" t="s">
        <v>9681</v>
      </c>
    </row>
    <row r="9634" spans="12:12" ht="15" customHeight="1">
      <c r="L9634" t="s">
        <v>9682</v>
      </c>
    </row>
    <row r="9635" spans="12:12" ht="15" customHeight="1">
      <c r="L9635" t="s">
        <v>9683</v>
      </c>
    </row>
    <row r="9636" spans="12:12" ht="15" customHeight="1">
      <c r="L9636" t="s">
        <v>9684</v>
      </c>
    </row>
    <row r="9637" spans="12:12" ht="15" customHeight="1">
      <c r="L9637" t="s">
        <v>9685</v>
      </c>
    </row>
    <row r="9638" spans="12:12" ht="15" customHeight="1">
      <c r="L9638" t="s">
        <v>9686</v>
      </c>
    </row>
    <row r="9639" spans="12:12" ht="15" customHeight="1">
      <c r="L9639" t="s">
        <v>9687</v>
      </c>
    </row>
    <row r="9640" spans="12:12" ht="15" customHeight="1">
      <c r="L9640" t="s">
        <v>9688</v>
      </c>
    </row>
    <row r="9641" spans="12:12" ht="15" customHeight="1">
      <c r="L9641" t="s">
        <v>9689</v>
      </c>
    </row>
    <row r="9642" spans="12:12" ht="15" customHeight="1">
      <c r="L9642" t="s">
        <v>9690</v>
      </c>
    </row>
    <row r="9643" spans="12:12" ht="15" customHeight="1">
      <c r="L9643" t="s">
        <v>9691</v>
      </c>
    </row>
    <row r="9644" spans="12:12" ht="15" customHeight="1">
      <c r="L9644" t="s">
        <v>9692</v>
      </c>
    </row>
    <row r="9645" spans="12:12" ht="15" customHeight="1">
      <c r="L9645" t="s">
        <v>9693</v>
      </c>
    </row>
    <row r="9646" spans="12:12" ht="15" customHeight="1">
      <c r="L9646" t="s">
        <v>9694</v>
      </c>
    </row>
    <row r="9647" spans="12:12" ht="15" customHeight="1">
      <c r="L9647" t="s">
        <v>9695</v>
      </c>
    </row>
    <row r="9648" spans="12:12" ht="15" customHeight="1">
      <c r="L9648" t="s">
        <v>9696</v>
      </c>
    </row>
    <row r="9649" spans="12:12" ht="15" customHeight="1">
      <c r="L9649" t="s">
        <v>9697</v>
      </c>
    </row>
    <row r="9650" spans="12:12" ht="15" customHeight="1">
      <c r="L9650" t="s">
        <v>9698</v>
      </c>
    </row>
    <row r="9651" spans="12:12" ht="15" customHeight="1">
      <c r="L9651" t="s">
        <v>9699</v>
      </c>
    </row>
    <row r="9652" spans="12:12" ht="15" customHeight="1">
      <c r="L9652" t="s">
        <v>9700</v>
      </c>
    </row>
    <row r="9653" spans="12:12" ht="15" customHeight="1">
      <c r="L9653" t="s">
        <v>9701</v>
      </c>
    </row>
    <row r="9654" spans="12:12" ht="15" customHeight="1">
      <c r="L9654" t="s">
        <v>9702</v>
      </c>
    </row>
    <row r="9655" spans="12:12" ht="15" customHeight="1">
      <c r="L9655" t="s">
        <v>9703</v>
      </c>
    </row>
    <row r="9656" spans="12:12" ht="15" customHeight="1">
      <c r="L9656" t="s">
        <v>9704</v>
      </c>
    </row>
    <row r="9657" spans="12:12" ht="15" customHeight="1">
      <c r="L9657" t="s">
        <v>9705</v>
      </c>
    </row>
    <row r="9658" spans="12:12" ht="15" customHeight="1">
      <c r="L9658" t="s">
        <v>9706</v>
      </c>
    </row>
    <row r="9659" spans="12:12" ht="15" customHeight="1">
      <c r="L9659" t="s">
        <v>9707</v>
      </c>
    </row>
    <row r="9660" spans="12:12" ht="15" customHeight="1">
      <c r="L9660" t="s">
        <v>9708</v>
      </c>
    </row>
    <row r="9661" spans="12:12" ht="15" customHeight="1">
      <c r="L9661" t="s">
        <v>9709</v>
      </c>
    </row>
    <row r="9662" spans="12:12" ht="15" customHeight="1">
      <c r="L9662" t="s">
        <v>9710</v>
      </c>
    </row>
    <row r="9663" spans="12:12" ht="15" customHeight="1">
      <c r="L9663" t="s">
        <v>9711</v>
      </c>
    </row>
    <row r="9664" spans="12:12" ht="15" customHeight="1">
      <c r="L9664" t="s">
        <v>9712</v>
      </c>
    </row>
    <row r="9665" spans="12:12" ht="15" customHeight="1">
      <c r="L9665" t="s">
        <v>9713</v>
      </c>
    </row>
    <row r="9666" spans="12:12" ht="15" customHeight="1">
      <c r="L9666" t="s">
        <v>9714</v>
      </c>
    </row>
    <row r="9667" spans="12:12" ht="15" customHeight="1">
      <c r="L9667" t="s">
        <v>9715</v>
      </c>
    </row>
    <row r="9668" spans="12:12" ht="15" customHeight="1">
      <c r="L9668" t="s">
        <v>9716</v>
      </c>
    </row>
    <row r="9669" spans="12:12" ht="15" customHeight="1">
      <c r="L9669" t="s">
        <v>9717</v>
      </c>
    </row>
    <row r="9670" spans="12:12" ht="15" customHeight="1">
      <c r="L9670" t="s">
        <v>9718</v>
      </c>
    </row>
    <row r="9671" spans="12:12" ht="15" customHeight="1">
      <c r="L9671" t="s">
        <v>9719</v>
      </c>
    </row>
    <row r="9672" spans="12:12" ht="15" customHeight="1">
      <c r="L9672" t="s">
        <v>9720</v>
      </c>
    </row>
    <row r="9673" spans="12:12" ht="15" customHeight="1">
      <c r="L9673" t="s">
        <v>9721</v>
      </c>
    </row>
    <row r="9674" spans="12:12" ht="15" customHeight="1">
      <c r="L9674" t="s">
        <v>9722</v>
      </c>
    </row>
    <row r="9675" spans="12:12" ht="15" customHeight="1">
      <c r="L9675" t="s">
        <v>9723</v>
      </c>
    </row>
    <row r="9676" spans="12:12" ht="15" customHeight="1">
      <c r="L9676" t="s">
        <v>9724</v>
      </c>
    </row>
    <row r="9677" spans="12:12" ht="15" customHeight="1">
      <c r="L9677" t="s">
        <v>9725</v>
      </c>
    </row>
    <row r="9678" spans="12:12" ht="15" customHeight="1">
      <c r="L9678" t="s">
        <v>9726</v>
      </c>
    </row>
    <row r="9679" spans="12:12" ht="15" customHeight="1">
      <c r="L9679" t="s">
        <v>9727</v>
      </c>
    </row>
    <row r="9680" spans="12:12" ht="15" customHeight="1">
      <c r="L9680" t="s">
        <v>9728</v>
      </c>
    </row>
    <row r="9681" spans="12:12" ht="15" customHeight="1">
      <c r="L9681" t="s">
        <v>9729</v>
      </c>
    </row>
    <row r="9682" spans="12:12" ht="15" customHeight="1">
      <c r="L9682" t="s">
        <v>9730</v>
      </c>
    </row>
    <row r="9683" spans="12:12" ht="15" customHeight="1">
      <c r="L9683" t="s">
        <v>9731</v>
      </c>
    </row>
    <row r="9684" spans="12:12" ht="15" customHeight="1">
      <c r="L9684" t="s">
        <v>9732</v>
      </c>
    </row>
    <row r="9685" spans="12:12" ht="15" customHeight="1">
      <c r="L9685" t="s">
        <v>9733</v>
      </c>
    </row>
    <row r="9686" spans="12:12" ht="15" customHeight="1">
      <c r="L9686" t="s">
        <v>9734</v>
      </c>
    </row>
    <row r="9687" spans="12:12" ht="15" customHeight="1">
      <c r="L9687" t="s">
        <v>9735</v>
      </c>
    </row>
    <row r="9688" spans="12:12" ht="15" customHeight="1">
      <c r="L9688" t="s">
        <v>9736</v>
      </c>
    </row>
    <row r="9689" spans="12:12" ht="15" customHeight="1">
      <c r="L9689" t="s">
        <v>9737</v>
      </c>
    </row>
    <row r="9690" spans="12:12" ht="15" customHeight="1">
      <c r="L9690" t="s">
        <v>9738</v>
      </c>
    </row>
    <row r="9691" spans="12:12" ht="15" customHeight="1">
      <c r="L9691" t="s">
        <v>9739</v>
      </c>
    </row>
    <row r="9692" spans="12:12" ht="15" customHeight="1">
      <c r="L9692" t="s">
        <v>9740</v>
      </c>
    </row>
    <row r="9693" spans="12:12" ht="15" customHeight="1">
      <c r="L9693" t="s">
        <v>9741</v>
      </c>
    </row>
    <row r="9694" spans="12:12" ht="15" customHeight="1">
      <c r="L9694" t="s">
        <v>9742</v>
      </c>
    </row>
    <row r="9695" spans="12:12" ht="15" customHeight="1">
      <c r="L9695" t="s">
        <v>9743</v>
      </c>
    </row>
    <row r="9696" spans="12:12" ht="15" customHeight="1">
      <c r="L9696" t="s">
        <v>9744</v>
      </c>
    </row>
    <row r="9697" spans="12:12" ht="15" customHeight="1">
      <c r="L9697" t="s">
        <v>9745</v>
      </c>
    </row>
    <row r="9698" spans="12:12" ht="15" customHeight="1">
      <c r="L9698" t="s">
        <v>9746</v>
      </c>
    </row>
    <row r="9699" spans="12:12" ht="15" customHeight="1">
      <c r="L9699" t="s">
        <v>9747</v>
      </c>
    </row>
    <row r="9700" spans="12:12" ht="15" customHeight="1">
      <c r="L9700" t="s">
        <v>9748</v>
      </c>
    </row>
    <row r="9701" spans="12:12" ht="15" customHeight="1">
      <c r="L9701" t="s">
        <v>9749</v>
      </c>
    </row>
    <row r="9702" spans="12:12" ht="15" customHeight="1">
      <c r="L9702" t="s">
        <v>9750</v>
      </c>
    </row>
    <row r="9703" spans="12:12" ht="15" customHeight="1">
      <c r="L9703" t="s">
        <v>9751</v>
      </c>
    </row>
    <row r="9704" spans="12:12" ht="15" customHeight="1">
      <c r="L9704" t="s">
        <v>9752</v>
      </c>
    </row>
    <row r="9705" spans="12:12" ht="15" customHeight="1">
      <c r="L9705" t="s">
        <v>9753</v>
      </c>
    </row>
    <row r="9706" spans="12:12" ht="15" customHeight="1">
      <c r="L9706" t="s">
        <v>9754</v>
      </c>
    </row>
    <row r="9707" spans="12:12" ht="15" customHeight="1">
      <c r="L9707" t="s">
        <v>9755</v>
      </c>
    </row>
    <row r="9708" spans="12:12" ht="15" customHeight="1">
      <c r="L9708" t="s">
        <v>9756</v>
      </c>
    </row>
    <row r="9709" spans="12:12" ht="15" customHeight="1">
      <c r="L9709" t="s">
        <v>9757</v>
      </c>
    </row>
    <row r="9710" spans="12:12" ht="15" customHeight="1">
      <c r="L9710" t="s">
        <v>9758</v>
      </c>
    </row>
    <row r="9711" spans="12:12" ht="15" customHeight="1">
      <c r="L9711" t="s">
        <v>9759</v>
      </c>
    </row>
    <row r="9712" spans="12:12" ht="15" customHeight="1">
      <c r="L9712" t="s">
        <v>9760</v>
      </c>
    </row>
    <row r="9713" spans="12:12" ht="15" customHeight="1">
      <c r="L9713" t="s">
        <v>9761</v>
      </c>
    </row>
    <row r="9714" spans="12:12" ht="15" customHeight="1">
      <c r="L9714" t="s">
        <v>9762</v>
      </c>
    </row>
    <row r="9715" spans="12:12" ht="15" customHeight="1">
      <c r="L9715" t="s">
        <v>9763</v>
      </c>
    </row>
    <row r="9716" spans="12:12" ht="15" customHeight="1">
      <c r="L9716" t="s">
        <v>9764</v>
      </c>
    </row>
    <row r="9717" spans="12:12" ht="15" customHeight="1">
      <c r="L9717" t="s">
        <v>9765</v>
      </c>
    </row>
    <row r="9718" spans="12:12" ht="15" customHeight="1">
      <c r="L9718" t="s">
        <v>9766</v>
      </c>
    </row>
    <row r="9719" spans="12:12" ht="15" customHeight="1">
      <c r="L9719" t="s">
        <v>9767</v>
      </c>
    </row>
    <row r="9720" spans="12:12" ht="15" customHeight="1">
      <c r="L9720" t="s">
        <v>9768</v>
      </c>
    </row>
    <row r="9721" spans="12:12" ht="15" customHeight="1">
      <c r="L9721" t="s">
        <v>9769</v>
      </c>
    </row>
    <row r="9722" spans="12:12" ht="15" customHeight="1">
      <c r="L9722" t="s">
        <v>9770</v>
      </c>
    </row>
    <row r="9723" spans="12:12" ht="15" customHeight="1">
      <c r="L9723" t="s">
        <v>9771</v>
      </c>
    </row>
    <row r="9724" spans="12:12" ht="15" customHeight="1">
      <c r="L9724" t="s">
        <v>9772</v>
      </c>
    </row>
    <row r="9725" spans="12:12" ht="15" customHeight="1">
      <c r="L9725" t="s">
        <v>9773</v>
      </c>
    </row>
    <row r="9726" spans="12:12" ht="15" customHeight="1">
      <c r="L9726" t="s">
        <v>9774</v>
      </c>
    </row>
    <row r="9727" spans="12:12" ht="15" customHeight="1">
      <c r="L9727" t="s">
        <v>9775</v>
      </c>
    </row>
    <row r="9728" spans="12:12" ht="15" customHeight="1">
      <c r="L9728" t="s">
        <v>9776</v>
      </c>
    </row>
    <row r="9729" spans="12:12" ht="15" customHeight="1">
      <c r="L9729" t="s">
        <v>9777</v>
      </c>
    </row>
    <row r="9730" spans="12:12" ht="15" customHeight="1">
      <c r="L9730" t="s">
        <v>9778</v>
      </c>
    </row>
    <row r="9731" spans="12:12" ht="15" customHeight="1">
      <c r="L9731" t="s">
        <v>9779</v>
      </c>
    </row>
    <row r="9732" spans="12:12" ht="15" customHeight="1">
      <c r="L9732" t="s">
        <v>9780</v>
      </c>
    </row>
    <row r="9733" spans="12:12" ht="15" customHeight="1">
      <c r="L9733" t="s">
        <v>9781</v>
      </c>
    </row>
    <row r="9734" spans="12:12" ht="15" customHeight="1">
      <c r="L9734" t="s">
        <v>9782</v>
      </c>
    </row>
    <row r="9735" spans="12:12" ht="15" customHeight="1">
      <c r="L9735" t="s">
        <v>9783</v>
      </c>
    </row>
    <row r="9736" spans="12:12" ht="15" customHeight="1">
      <c r="L9736" t="s">
        <v>9784</v>
      </c>
    </row>
    <row r="9737" spans="12:12" ht="15" customHeight="1">
      <c r="L9737" t="s">
        <v>9785</v>
      </c>
    </row>
    <row r="9738" spans="12:12" ht="15" customHeight="1">
      <c r="L9738" t="s">
        <v>9786</v>
      </c>
    </row>
    <row r="9739" spans="12:12" ht="15" customHeight="1">
      <c r="L9739" t="s">
        <v>9787</v>
      </c>
    </row>
    <row r="9740" spans="12:12" ht="15" customHeight="1">
      <c r="L9740" t="s">
        <v>9788</v>
      </c>
    </row>
    <row r="9741" spans="12:12" ht="15" customHeight="1">
      <c r="L9741" t="s">
        <v>9789</v>
      </c>
    </row>
    <row r="9742" spans="12:12" ht="15" customHeight="1">
      <c r="L9742" t="s">
        <v>9790</v>
      </c>
    </row>
    <row r="9743" spans="12:12" ht="15" customHeight="1">
      <c r="L9743" t="s">
        <v>9791</v>
      </c>
    </row>
    <row r="9744" spans="12:12" ht="15" customHeight="1">
      <c r="L9744" t="s">
        <v>9792</v>
      </c>
    </row>
    <row r="9745" spans="12:12" ht="15" customHeight="1">
      <c r="L9745" t="s">
        <v>9793</v>
      </c>
    </row>
    <row r="9746" spans="12:12" ht="15" customHeight="1">
      <c r="L9746" t="s">
        <v>9794</v>
      </c>
    </row>
    <row r="9747" spans="12:12" ht="15" customHeight="1">
      <c r="L9747" t="s">
        <v>9795</v>
      </c>
    </row>
    <row r="9748" spans="12:12" ht="15" customHeight="1">
      <c r="L9748" t="s">
        <v>9796</v>
      </c>
    </row>
    <row r="9749" spans="12:12" ht="15" customHeight="1">
      <c r="L9749" t="s">
        <v>9797</v>
      </c>
    </row>
    <row r="9750" spans="12:12" ht="15" customHeight="1">
      <c r="L9750" t="s">
        <v>9798</v>
      </c>
    </row>
    <row r="9751" spans="12:12" ht="15" customHeight="1">
      <c r="L9751" t="s">
        <v>9799</v>
      </c>
    </row>
    <row r="9752" spans="12:12" ht="15" customHeight="1">
      <c r="L9752" t="s">
        <v>9800</v>
      </c>
    </row>
    <row r="9753" spans="12:12" ht="15" customHeight="1">
      <c r="L9753" t="s">
        <v>9801</v>
      </c>
    </row>
    <row r="9754" spans="12:12" ht="15" customHeight="1">
      <c r="L9754" t="s">
        <v>9802</v>
      </c>
    </row>
    <row r="9755" spans="12:12" ht="15" customHeight="1">
      <c r="L9755" t="s">
        <v>9803</v>
      </c>
    </row>
    <row r="9756" spans="12:12" ht="15" customHeight="1">
      <c r="L9756" t="s">
        <v>9804</v>
      </c>
    </row>
    <row r="9757" spans="12:12" ht="15" customHeight="1">
      <c r="L9757" t="s">
        <v>9805</v>
      </c>
    </row>
    <row r="9758" spans="12:12" ht="15" customHeight="1">
      <c r="L9758" t="s">
        <v>9806</v>
      </c>
    </row>
    <row r="9759" spans="12:12" ht="15" customHeight="1">
      <c r="L9759" t="s">
        <v>9807</v>
      </c>
    </row>
    <row r="9760" spans="12:12" ht="15" customHeight="1">
      <c r="L9760" t="s">
        <v>9808</v>
      </c>
    </row>
    <row r="9761" spans="12:12" ht="15" customHeight="1">
      <c r="L9761" t="s">
        <v>9809</v>
      </c>
    </row>
    <row r="9762" spans="12:12" ht="15" customHeight="1">
      <c r="L9762" t="s">
        <v>9810</v>
      </c>
    </row>
    <row r="9763" spans="12:12" ht="15" customHeight="1">
      <c r="L9763" t="s">
        <v>9811</v>
      </c>
    </row>
    <row r="9764" spans="12:12" ht="15" customHeight="1">
      <c r="L9764" t="s">
        <v>9812</v>
      </c>
    </row>
    <row r="9765" spans="12:12" ht="15" customHeight="1">
      <c r="L9765" t="s">
        <v>9813</v>
      </c>
    </row>
    <row r="9766" spans="12:12" ht="15" customHeight="1">
      <c r="L9766" t="s">
        <v>9814</v>
      </c>
    </row>
    <row r="9767" spans="12:12" ht="15" customHeight="1">
      <c r="L9767" t="s">
        <v>9815</v>
      </c>
    </row>
    <row r="9768" spans="12:12" ht="15" customHeight="1">
      <c r="L9768" t="s">
        <v>9816</v>
      </c>
    </row>
    <row r="9769" spans="12:12" ht="15" customHeight="1">
      <c r="L9769" t="s">
        <v>9817</v>
      </c>
    </row>
    <row r="9770" spans="12:12" ht="15" customHeight="1">
      <c r="L9770" t="s">
        <v>9818</v>
      </c>
    </row>
    <row r="9771" spans="12:12" ht="15" customHeight="1">
      <c r="L9771" t="s">
        <v>9819</v>
      </c>
    </row>
    <row r="9772" spans="12:12" ht="15" customHeight="1">
      <c r="L9772" t="s">
        <v>9820</v>
      </c>
    </row>
    <row r="9773" spans="12:12" ht="15" customHeight="1">
      <c r="L9773" t="s">
        <v>9821</v>
      </c>
    </row>
    <row r="9774" spans="12:12" ht="15" customHeight="1">
      <c r="L9774" t="s">
        <v>9822</v>
      </c>
    </row>
    <row r="9775" spans="12:12" ht="15" customHeight="1">
      <c r="L9775" t="s">
        <v>9823</v>
      </c>
    </row>
    <row r="9776" spans="12:12" ht="15" customHeight="1">
      <c r="L9776" t="s">
        <v>9824</v>
      </c>
    </row>
    <row r="9777" spans="12:12" ht="15" customHeight="1">
      <c r="L9777" t="s">
        <v>9825</v>
      </c>
    </row>
    <row r="9778" spans="12:12" ht="15" customHeight="1">
      <c r="L9778" t="s">
        <v>9826</v>
      </c>
    </row>
    <row r="9779" spans="12:12" ht="15" customHeight="1">
      <c r="L9779" t="s">
        <v>9827</v>
      </c>
    </row>
    <row r="9780" spans="12:12" ht="15" customHeight="1">
      <c r="L9780" t="s">
        <v>9828</v>
      </c>
    </row>
    <row r="9781" spans="12:12" ht="15" customHeight="1">
      <c r="L9781" t="s">
        <v>9829</v>
      </c>
    </row>
    <row r="9782" spans="12:12" ht="15" customHeight="1">
      <c r="L9782" t="s">
        <v>9830</v>
      </c>
    </row>
    <row r="9783" spans="12:12" ht="15" customHeight="1">
      <c r="L9783" t="s">
        <v>9831</v>
      </c>
    </row>
    <row r="9784" spans="12:12" ht="15" customHeight="1">
      <c r="L9784" t="s">
        <v>9832</v>
      </c>
    </row>
    <row r="9785" spans="12:12" ht="15" customHeight="1">
      <c r="L9785" t="s">
        <v>9833</v>
      </c>
    </row>
    <row r="9786" spans="12:12" ht="15" customHeight="1">
      <c r="L9786" t="s">
        <v>9834</v>
      </c>
    </row>
    <row r="9787" spans="12:12" ht="15" customHeight="1">
      <c r="L9787" t="s">
        <v>9835</v>
      </c>
    </row>
    <row r="9788" spans="12:12" ht="15" customHeight="1">
      <c r="L9788" t="s">
        <v>9836</v>
      </c>
    </row>
    <row r="9789" spans="12:12" ht="15" customHeight="1">
      <c r="L9789" t="s">
        <v>9837</v>
      </c>
    </row>
    <row r="9790" spans="12:12" ht="15" customHeight="1">
      <c r="L9790" t="s">
        <v>9838</v>
      </c>
    </row>
    <row r="9791" spans="12:12" ht="15" customHeight="1">
      <c r="L9791" t="s">
        <v>9839</v>
      </c>
    </row>
    <row r="9792" spans="12:12" ht="15" customHeight="1">
      <c r="L9792" t="s">
        <v>9840</v>
      </c>
    </row>
    <row r="9793" spans="12:12" ht="15" customHeight="1">
      <c r="L9793" t="s">
        <v>9841</v>
      </c>
    </row>
    <row r="9794" spans="12:12" ht="15" customHeight="1">
      <c r="L9794" t="s">
        <v>9842</v>
      </c>
    </row>
    <row r="9795" spans="12:12" ht="15" customHeight="1">
      <c r="L9795" t="s">
        <v>9843</v>
      </c>
    </row>
    <row r="9796" spans="12:12" ht="15" customHeight="1">
      <c r="L9796" t="s">
        <v>9844</v>
      </c>
    </row>
    <row r="9797" spans="12:12" ht="15" customHeight="1">
      <c r="L9797" t="s">
        <v>9845</v>
      </c>
    </row>
    <row r="9798" spans="12:12" ht="15" customHeight="1">
      <c r="L9798" t="s">
        <v>9846</v>
      </c>
    </row>
    <row r="9799" spans="12:12" ht="15" customHeight="1">
      <c r="L9799" t="s">
        <v>9847</v>
      </c>
    </row>
    <row r="9800" spans="12:12" ht="15" customHeight="1">
      <c r="L9800" t="s">
        <v>9848</v>
      </c>
    </row>
    <row r="9801" spans="12:12" ht="15" customHeight="1">
      <c r="L9801" t="s">
        <v>9849</v>
      </c>
    </row>
    <row r="9802" spans="12:12" ht="15" customHeight="1">
      <c r="L9802" t="s">
        <v>9850</v>
      </c>
    </row>
    <row r="9803" spans="12:12" ht="15" customHeight="1">
      <c r="L9803" t="s">
        <v>9851</v>
      </c>
    </row>
    <row r="9804" spans="12:12" ht="15" customHeight="1">
      <c r="L9804" t="s">
        <v>9852</v>
      </c>
    </row>
    <row r="9805" spans="12:12" ht="15" customHeight="1">
      <c r="L9805" t="s">
        <v>9853</v>
      </c>
    </row>
    <row r="9806" spans="12:12" ht="15" customHeight="1">
      <c r="L9806" t="s">
        <v>9854</v>
      </c>
    </row>
    <row r="9807" spans="12:12" ht="15" customHeight="1">
      <c r="L9807" t="s">
        <v>9855</v>
      </c>
    </row>
    <row r="9808" spans="12:12" ht="15" customHeight="1">
      <c r="L9808" t="s">
        <v>9856</v>
      </c>
    </row>
    <row r="9809" spans="12:12" ht="15" customHeight="1">
      <c r="L9809" t="s">
        <v>9857</v>
      </c>
    </row>
    <row r="9810" spans="12:12" ht="15" customHeight="1">
      <c r="L9810" t="s">
        <v>9858</v>
      </c>
    </row>
    <row r="9811" spans="12:12" ht="15" customHeight="1">
      <c r="L9811" t="s">
        <v>9859</v>
      </c>
    </row>
    <row r="9812" spans="12:12" ht="15" customHeight="1">
      <c r="L9812" t="s">
        <v>9860</v>
      </c>
    </row>
    <row r="9813" spans="12:12" ht="15" customHeight="1">
      <c r="L9813" t="s">
        <v>9861</v>
      </c>
    </row>
    <row r="9814" spans="12:12" ht="15" customHeight="1">
      <c r="L9814" t="s">
        <v>9862</v>
      </c>
    </row>
    <row r="9815" spans="12:12" ht="15" customHeight="1">
      <c r="L9815" t="s">
        <v>9863</v>
      </c>
    </row>
    <row r="9816" spans="12:12" ht="15" customHeight="1">
      <c r="L9816" t="s">
        <v>9864</v>
      </c>
    </row>
    <row r="9817" spans="12:12" ht="15" customHeight="1">
      <c r="L9817" t="s">
        <v>9865</v>
      </c>
    </row>
    <row r="9818" spans="12:12" ht="15" customHeight="1">
      <c r="L9818" t="s">
        <v>9866</v>
      </c>
    </row>
    <row r="9819" spans="12:12" ht="15" customHeight="1">
      <c r="L9819" t="s">
        <v>9867</v>
      </c>
    </row>
    <row r="9820" spans="12:12" ht="15" customHeight="1">
      <c r="L9820" t="s">
        <v>9868</v>
      </c>
    </row>
    <row r="9821" spans="12:12" ht="15" customHeight="1">
      <c r="L9821" t="s">
        <v>9869</v>
      </c>
    </row>
    <row r="9822" spans="12:12" ht="15" customHeight="1">
      <c r="L9822" t="s">
        <v>9870</v>
      </c>
    </row>
    <row r="9823" spans="12:12" ht="15" customHeight="1">
      <c r="L9823" t="s">
        <v>9871</v>
      </c>
    </row>
    <row r="9824" spans="12:12" ht="15" customHeight="1">
      <c r="L9824" t="s">
        <v>9872</v>
      </c>
    </row>
    <row r="9825" spans="12:12" ht="15" customHeight="1">
      <c r="L9825" t="s">
        <v>9873</v>
      </c>
    </row>
    <row r="9826" spans="12:12" ht="15" customHeight="1">
      <c r="L9826" t="s">
        <v>9874</v>
      </c>
    </row>
    <row r="9827" spans="12:12" ht="15" customHeight="1">
      <c r="L9827" t="s">
        <v>9875</v>
      </c>
    </row>
    <row r="9828" spans="12:12" ht="15" customHeight="1">
      <c r="L9828" t="s">
        <v>9876</v>
      </c>
    </row>
    <row r="9829" spans="12:12" ht="15" customHeight="1">
      <c r="L9829" t="s">
        <v>9877</v>
      </c>
    </row>
    <row r="9830" spans="12:12" ht="15" customHeight="1">
      <c r="L9830" t="s">
        <v>9878</v>
      </c>
    </row>
    <row r="9831" spans="12:12" ht="15" customHeight="1">
      <c r="L9831" t="s">
        <v>9879</v>
      </c>
    </row>
    <row r="9832" spans="12:12" ht="15" customHeight="1">
      <c r="L9832" t="s">
        <v>9880</v>
      </c>
    </row>
    <row r="9833" spans="12:12" ht="15" customHeight="1">
      <c r="L9833" t="s">
        <v>9881</v>
      </c>
    </row>
    <row r="9834" spans="12:12" ht="15" customHeight="1">
      <c r="L9834" t="s">
        <v>9882</v>
      </c>
    </row>
    <row r="9835" spans="12:12" ht="15" customHeight="1">
      <c r="L9835" t="s">
        <v>9883</v>
      </c>
    </row>
    <row r="9836" spans="12:12" ht="15" customHeight="1">
      <c r="L9836" t="s">
        <v>9884</v>
      </c>
    </row>
    <row r="9837" spans="12:12" ht="15" customHeight="1">
      <c r="L9837" t="s">
        <v>9885</v>
      </c>
    </row>
    <row r="9838" spans="12:12" ht="15" customHeight="1">
      <c r="L9838" t="s">
        <v>9886</v>
      </c>
    </row>
    <row r="9839" spans="12:12" ht="15" customHeight="1">
      <c r="L9839" t="s">
        <v>9887</v>
      </c>
    </row>
    <row r="9840" spans="12:12" ht="15" customHeight="1">
      <c r="L9840" t="s">
        <v>9888</v>
      </c>
    </row>
    <row r="9841" spans="12:12" ht="15" customHeight="1">
      <c r="L9841" t="s">
        <v>9889</v>
      </c>
    </row>
    <row r="9842" spans="12:12" ht="15" customHeight="1">
      <c r="L9842" t="s">
        <v>9890</v>
      </c>
    </row>
    <row r="9843" spans="12:12" ht="15" customHeight="1">
      <c r="L9843" t="s">
        <v>9891</v>
      </c>
    </row>
    <row r="9844" spans="12:12" ht="15" customHeight="1">
      <c r="L9844" t="s">
        <v>9892</v>
      </c>
    </row>
    <row r="9845" spans="12:12" ht="15" customHeight="1">
      <c r="L9845" t="s">
        <v>9893</v>
      </c>
    </row>
    <row r="9846" spans="12:12" ht="15" customHeight="1">
      <c r="L9846" t="s">
        <v>9894</v>
      </c>
    </row>
    <row r="9847" spans="12:12" ht="15" customHeight="1">
      <c r="L9847" t="s">
        <v>9895</v>
      </c>
    </row>
    <row r="9848" spans="12:12" ht="15" customHeight="1">
      <c r="L9848" t="s">
        <v>9896</v>
      </c>
    </row>
    <row r="9849" spans="12:12" ht="15" customHeight="1">
      <c r="L9849" t="s">
        <v>9897</v>
      </c>
    </row>
    <row r="9850" spans="12:12" ht="15" customHeight="1">
      <c r="L9850" t="s">
        <v>9898</v>
      </c>
    </row>
    <row r="9851" spans="12:12" ht="15" customHeight="1">
      <c r="L9851" t="s">
        <v>9899</v>
      </c>
    </row>
    <row r="9852" spans="12:12" ht="15" customHeight="1">
      <c r="L9852" t="s">
        <v>9900</v>
      </c>
    </row>
    <row r="9853" spans="12:12" ht="15" customHeight="1">
      <c r="L9853" t="s">
        <v>9901</v>
      </c>
    </row>
    <row r="9854" spans="12:12" ht="15" customHeight="1">
      <c r="L9854" t="s">
        <v>9902</v>
      </c>
    </row>
    <row r="9855" spans="12:12" ht="15" customHeight="1">
      <c r="L9855" t="s">
        <v>9903</v>
      </c>
    </row>
    <row r="9856" spans="12:12" ht="15" customHeight="1">
      <c r="L9856" t="s">
        <v>9904</v>
      </c>
    </row>
    <row r="9857" spans="12:12" ht="15" customHeight="1">
      <c r="L9857" t="s">
        <v>9905</v>
      </c>
    </row>
    <row r="9858" spans="12:12" ht="15" customHeight="1">
      <c r="L9858" t="s">
        <v>9906</v>
      </c>
    </row>
    <row r="9859" spans="12:12" ht="15" customHeight="1">
      <c r="L9859" t="s">
        <v>9907</v>
      </c>
    </row>
    <row r="9860" spans="12:12" ht="15" customHeight="1">
      <c r="L9860" t="s">
        <v>9908</v>
      </c>
    </row>
    <row r="9861" spans="12:12" ht="15" customHeight="1">
      <c r="L9861" t="s">
        <v>9909</v>
      </c>
    </row>
    <row r="9862" spans="12:12" ht="15" customHeight="1">
      <c r="L9862" t="s">
        <v>9910</v>
      </c>
    </row>
    <row r="9863" spans="12:12" ht="15" customHeight="1">
      <c r="L9863" t="s">
        <v>9911</v>
      </c>
    </row>
    <row r="9864" spans="12:12" ht="15" customHeight="1">
      <c r="L9864" t="s">
        <v>9912</v>
      </c>
    </row>
    <row r="9865" spans="12:12" ht="15" customHeight="1">
      <c r="L9865" t="s">
        <v>9913</v>
      </c>
    </row>
    <row r="9866" spans="12:12" ht="15" customHeight="1">
      <c r="L9866" t="s">
        <v>9914</v>
      </c>
    </row>
    <row r="9867" spans="12:12" ht="15" customHeight="1">
      <c r="L9867" t="s">
        <v>9915</v>
      </c>
    </row>
    <row r="9868" spans="12:12" ht="15" customHeight="1">
      <c r="L9868" t="s">
        <v>9916</v>
      </c>
    </row>
    <row r="9869" spans="12:12" ht="15" customHeight="1">
      <c r="L9869" t="s">
        <v>9917</v>
      </c>
    </row>
    <row r="9870" spans="12:12" ht="15" customHeight="1">
      <c r="L9870" t="s">
        <v>9918</v>
      </c>
    </row>
    <row r="9871" spans="12:12" ht="15" customHeight="1">
      <c r="L9871" t="s">
        <v>9919</v>
      </c>
    </row>
    <row r="9872" spans="12:12" ht="15" customHeight="1">
      <c r="L9872" t="s">
        <v>9920</v>
      </c>
    </row>
    <row r="9873" spans="12:12" ht="15" customHeight="1">
      <c r="L9873" t="s">
        <v>9921</v>
      </c>
    </row>
    <row r="9874" spans="12:12" ht="15" customHeight="1">
      <c r="L9874" t="s">
        <v>9922</v>
      </c>
    </row>
    <row r="9875" spans="12:12" ht="15" customHeight="1">
      <c r="L9875" t="s">
        <v>9923</v>
      </c>
    </row>
    <row r="9876" spans="12:12" ht="15" customHeight="1">
      <c r="L9876" t="s">
        <v>9924</v>
      </c>
    </row>
    <row r="9877" spans="12:12" ht="15" customHeight="1">
      <c r="L9877" t="s">
        <v>9925</v>
      </c>
    </row>
    <row r="9878" spans="12:12" ht="15" customHeight="1">
      <c r="L9878" t="s">
        <v>9926</v>
      </c>
    </row>
    <row r="9879" spans="12:12" ht="15" customHeight="1">
      <c r="L9879" t="s">
        <v>9927</v>
      </c>
    </row>
    <row r="9880" spans="12:12" ht="15" customHeight="1">
      <c r="L9880" t="s">
        <v>9928</v>
      </c>
    </row>
    <row r="9881" spans="12:12" ht="15" customHeight="1">
      <c r="L9881" t="s">
        <v>9929</v>
      </c>
    </row>
    <row r="9882" spans="12:12" ht="15" customHeight="1">
      <c r="L9882" t="s">
        <v>9930</v>
      </c>
    </row>
    <row r="9883" spans="12:12" ht="15" customHeight="1">
      <c r="L9883" t="s">
        <v>9931</v>
      </c>
    </row>
    <row r="9884" spans="12:12" ht="15" customHeight="1">
      <c r="L9884" t="s">
        <v>9932</v>
      </c>
    </row>
    <row r="9885" spans="12:12" ht="15" customHeight="1">
      <c r="L9885" t="s">
        <v>9933</v>
      </c>
    </row>
    <row r="9886" spans="12:12" ht="15" customHeight="1">
      <c r="L9886" t="s">
        <v>9934</v>
      </c>
    </row>
    <row r="9887" spans="12:12" ht="15" customHeight="1">
      <c r="L9887" t="s">
        <v>9935</v>
      </c>
    </row>
    <row r="9888" spans="12:12" ht="15" customHeight="1">
      <c r="L9888" t="s">
        <v>9936</v>
      </c>
    </row>
    <row r="9889" spans="12:12" ht="15" customHeight="1">
      <c r="L9889" t="s">
        <v>9937</v>
      </c>
    </row>
    <row r="9890" spans="12:12" ht="15" customHeight="1">
      <c r="L9890" t="s">
        <v>9938</v>
      </c>
    </row>
    <row r="9891" spans="12:12" ht="15" customHeight="1">
      <c r="L9891" t="s">
        <v>9939</v>
      </c>
    </row>
    <row r="9892" spans="12:12" ht="15" customHeight="1">
      <c r="L9892" t="s">
        <v>9940</v>
      </c>
    </row>
    <row r="9893" spans="12:12" ht="15" customHeight="1">
      <c r="L9893" t="s">
        <v>9941</v>
      </c>
    </row>
    <row r="9894" spans="12:12" ht="15" customHeight="1">
      <c r="L9894" t="s">
        <v>9942</v>
      </c>
    </row>
    <row r="9895" spans="12:12" ht="15" customHeight="1">
      <c r="L9895" t="s">
        <v>9943</v>
      </c>
    </row>
    <row r="9896" spans="12:12" ht="15" customHeight="1">
      <c r="L9896" t="s">
        <v>9944</v>
      </c>
    </row>
    <row r="9897" spans="12:12" ht="15" customHeight="1">
      <c r="L9897" t="s">
        <v>9945</v>
      </c>
    </row>
    <row r="9898" spans="12:12" ht="15" customHeight="1">
      <c r="L9898" t="s">
        <v>9946</v>
      </c>
    </row>
    <row r="9899" spans="12:12" ht="15" customHeight="1">
      <c r="L9899" t="s">
        <v>9947</v>
      </c>
    </row>
    <row r="9900" spans="12:12" ht="15" customHeight="1">
      <c r="L9900" t="s">
        <v>9948</v>
      </c>
    </row>
    <row r="9901" spans="12:12" ht="15" customHeight="1">
      <c r="L9901" t="s">
        <v>9949</v>
      </c>
    </row>
    <row r="9902" spans="12:12" ht="15" customHeight="1">
      <c r="L9902" t="s">
        <v>9950</v>
      </c>
    </row>
    <row r="9903" spans="12:12" ht="15" customHeight="1">
      <c r="L9903" t="s">
        <v>9951</v>
      </c>
    </row>
    <row r="9904" spans="12:12" ht="15" customHeight="1">
      <c r="L9904" t="s">
        <v>9952</v>
      </c>
    </row>
    <row r="9905" spans="12:12" ht="15" customHeight="1">
      <c r="L9905" t="s">
        <v>9953</v>
      </c>
    </row>
    <row r="9906" spans="12:12" ht="15" customHeight="1">
      <c r="L9906" t="s">
        <v>9954</v>
      </c>
    </row>
    <row r="9907" spans="12:12" ht="15" customHeight="1">
      <c r="L9907" t="s">
        <v>9955</v>
      </c>
    </row>
    <row r="9908" spans="12:12" ht="15" customHeight="1">
      <c r="L9908" t="s">
        <v>9956</v>
      </c>
    </row>
    <row r="9909" spans="12:12" ht="15" customHeight="1">
      <c r="L9909" t="s">
        <v>9957</v>
      </c>
    </row>
    <row r="9910" spans="12:12" ht="15" customHeight="1">
      <c r="L9910" t="s">
        <v>9958</v>
      </c>
    </row>
    <row r="9911" spans="12:12" ht="15" customHeight="1">
      <c r="L9911" t="s">
        <v>9959</v>
      </c>
    </row>
    <row r="9912" spans="12:12" ht="15" customHeight="1">
      <c r="L9912" t="s">
        <v>9960</v>
      </c>
    </row>
    <row r="9913" spans="12:12" ht="15" customHeight="1">
      <c r="L9913" t="s">
        <v>9961</v>
      </c>
    </row>
    <row r="9914" spans="12:12" ht="15" customHeight="1">
      <c r="L9914" t="s">
        <v>9962</v>
      </c>
    </row>
    <row r="9915" spans="12:12" ht="15" customHeight="1">
      <c r="L9915" t="s">
        <v>9963</v>
      </c>
    </row>
    <row r="9916" spans="12:12" ht="15" customHeight="1">
      <c r="L9916" t="s">
        <v>9964</v>
      </c>
    </row>
    <row r="9917" spans="12:12" ht="15" customHeight="1">
      <c r="L9917" t="s">
        <v>9965</v>
      </c>
    </row>
    <row r="9918" spans="12:12" ht="15" customHeight="1">
      <c r="L9918" t="s">
        <v>9966</v>
      </c>
    </row>
    <row r="9919" spans="12:12" ht="15" customHeight="1">
      <c r="L9919" t="s">
        <v>9967</v>
      </c>
    </row>
    <row r="9920" spans="12:12" ht="15" customHeight="1">
      <c r="L9920" t="s">
        <v>9968</v>
      </c>
    </row>
    <row r="9921" spans="12:12" ht="15" customHeight="1">
      <c r="L9921" t="s">
        <v>9969</v>
      </c>
    </row>
    <row r="9922" spans="12:12" ht="15" customHeight="1">
      <c r="L9922" t="s">
        <v>9970</v>
      </c>
    </row>
    <row r="9923" spans="12:12" ht="15" customHeight="1">
      <c r="L9923" t="s">
        <v>9971</v>
      </c>
    </row>
    <row r="9924" spans="12:12" ht="15" customHeight="1">
      <c r="L9924" t="s">
        <v>9972</v>
      </c>
    </row>
    <row r="9925" spans="12:12" ht="15" customHeight="1">
      <c r="L9925" t="s">
        <v>9973</v>
      </c>
    </row>
    <row r="9926" spans="12:12" ht="15" customHeight="1">
      <c r="L9926" t="s">
        <v>9974</v>
      </c>
    </row>
    <row r="9927" spans="12:12" ht="15" customHeight="1">
      <c r="L9927" t="s">
        <v>9975</v>
      </c>
    </row>
    <row r="9928" spans="12:12" ht="15" customHeight="1">
      <c r="L9928" t="s">
        <v>9976</v>
      </c>
    </row>
    <row r="9929" spans="12:12" ht="15" customHeight="1">
      <c r="L9929" t="s">
        <v>9977</v>
      </c>
    </row>
    <row r="9930" spans="12:12" ht="15" customHeight="1">
      <c r="L9930" t="s">
        <v>9978</v>
      </c>
    </row>
    <row r="9931" spans="12:12" ht="15" customHeight="1">
      <c r="L9931" t="s">
        <v>9979</v>
      </c>
    </row>
    <row r="9932" spans="12:12" ht="15" customHeight="1">
      <c r="L9932" t="s">
        <v>9980</v>
      </c>
    </row>
    <row r="9933" spans="12:12" ht="15" customHeight="1">
      <c r="L9933" t="s">
        <v>9981</v>
      </c>
    </row>
    <row r="9934" spans="12:12" ht="15" customHeight="1">
      <c r="L9934" t="s">
        <v>9982</v>
      </c>
    </row>
    <row r="9935" spans="12:12" ht="15" customHeight="1">
      <c r="L9935" t="s">
        <v>9983</v>
      </c>
    </row>
    <row r="9936" spans="12:12" ht="15" customHeight="1">
      <c r="L9936" t="s">
        <v>9984</v>
      </c>
    </row>
    <row r="9937" spans="12:12" ht="15" customHeight="1">
      <c r="L9937" t="s">
        <v>9985</v>
      </c>
    </row>
    <row r="9938" spans="12:12" ht="15" customHeight="1">
      <c r="L9938" t="s">
        <v>9986</v>
      </c>
    </row>
    <row r="9939" spans="12:12" ht="15" customHeight="1">
      <c r="L9939" t="s">
        <v>9987</v>
      </c>
    </row>
    <row r="9940" spans="12:12" ht="15" customHeight="1">
      <c r="L9940" t="s">
        <v>9988</v>
      </c>
    </row>
    <row r="9941" spans="12:12" ht="15" customHeight="1">
      <c r="L9941" t="s">
        <v>9989</v>
      </c>
    </row>
    <row r="9942" spans="12:12" ht="15" customHeight="1">
      <c r="L9942" t="s">
        <v>9990</v>
      </c>
    </row>
    <row r="9943" spans="12:12" ht="15" customHeight="1">
      <c r="L9943" t="s">
        <v>9991</v>
      </c>
    </row>
    <row r="9944" spans="12:12" ht="15" customHeight="1">
      <c r="L9944" t="s">
        <v>9992</v>
      </c>
    </row>
    <row r="9945" spans="12:12" ht="15" customHeight="1">
      <c r="L9945" t="s">
        <v>9993</v>
      </c>
    </row>
    <row r="9946" spans="12:12" ht="15" customHeight="1">
      <c r="L9946" t="s">
        <v>9994</v>
      </c>
    </row>
    <row r="9947" spans="12:12" ht="15" customHeight="1">
      <c r="L9947" t="s">
        <v>9995</v>
      </c>
    </row>
    <row r="9948" spans="12:12" ht="15" customHeight="1">
      <c r="L9948" t="s">
        <v>9996</v>
      </c>
    </row>
    <row r="9949" spans="12:12" ht="15" customHeight="1">
      <c r="L9949" t="s">
        <v>9997</v>
      </c>
    </row>
    <row r="9950" spans="12:12" ht="15" customHeight="1">
      <c r="L9950" t="s">
        <v>9998</v>
      </c>
    </row>
    <row r="9951" spans="12:12" ht="15" customHeight="1">
      <c r="L9951" t="s">
        <v>9999</v>
      </c>
    </row>
    <row r="9952" spans="12:12" ht="15" customHeight="1">
      <c r="L9952" t="s">
        <v>10000</v>
      </c>
    </row>
    <row r="9953" spans="12:12" ht="15" customHeight="1">
      <c r="L9953" t="s">
        <v>10001</v>
      </c>
    </row>
    <row r="9954" spans="12:12" ht="15" customHeight="1">
      <c r="L9954" t="s">
        <v>10002</v>
      </c>
    </row>
    <row r="9955" spans="12:12" ht="15" customHeight="1">
      <c r="L9955" t="s">
        <v>10003</v>
      </c>
    </row>
    <row r="9956" spans="12:12" ht="15" customHeight="1">
      <c r="L9956" t="s">
        <v>10004</v>
      </c>
    </row>
    <row r="9957" spans="12:12" ht="15" customHeight="1">
      <c r="L9957" t="s">
        <v>10005</v>
      </c>
    </row>
    <row r="9958" spans="12:12" ht="15" customHeight="1">
      <c r="L9958" t="s">
        <v>10006</v>
      </c>
    </row>
    <row r="9959" spans="12:12" ht="15" customHeight="1">
      <c r="L9959" t="s">
        <v>10007</v>
      </c>
    </row>
    <row r="9960" spans="12:12" ht="15" customHeight="1">
      <c r="L9960" t="s">
        <v>10008</v>
      </c>
    </row>
    <row r="9961" spans="12:12" ht="15" customHeight="1">
      <c r="L9961" t="s">
        <v>10009</v>
      </c>
    </row>
    <row r="9962" spans="12:12" ht="15" customHeight="1">
      <c r="L9962" t="s">
        <v>10010</v>
      </c>
    </row>
    <row r="9963" spans="12:12" ht="15" customHeight="1">
      <c r="L9963" t="s">
        <v>10011</v>
      </c>
    </row>
    <row r="9964" spans="12:12" ht="15" customHeight="1">
      <c r="L9964" t="s">
        <v>10012</v>
      </c>
    </row>
    <row r="9965" spans="12:12" ht="15" customHeight="1">
      <c r="L9965" t="s">
        <v>10013</v>
      </c>
    </row>
    <row r="9966" spans="12:12" ht="15" customHeight="1">
      <c r="L9966" t="s">
        <v>10014</v>
      </c>
    </row>
    <row r="9967" spans="12:12" ht="15" customHeight="1">
      <c r="L9967" t="s">
        <v>10015</v>
      </c>
    </row>
    <row r="9968" spans="12:12" ht="15" customHeight="1">
      <c r="L9968" t="s">
        <v>10016</v>
      </c>
    </row>
    <row r="9969" spans="12:12" ht="15" customHeight="1">
      <c r="L9969" t="s">
        <v>10017</v>
      </c>
    </row>
    <row r="9970" spans="12:12" ht="15" customHeight="1">
      <c r="L9970" t="s">
        <v>10018</v>
      </c>
    </row>
    <row r="9971" spans="12:12" ht="15" customHeight="1">
      <c r="L9971" t="s">
        <v>10019</v>
      </c>
    </row>
    <row r="9972" spans="12:12" ht="15" customHeight="1">
      <c r="L9972" t="s">
        <v>10020</v>
      </c>
    </row>
    <row r="9973" spans="12:12" ht="15" customHeight="1">
      <c r="L9973" t="s">
        <v>10021</v>
      </c>
    </row>
    <row r="9974" spans="12:12" ht="15" customHeight="1">
      <c r="L9974" t="s">
        <v>10022</v>
      </c>
    </row>
    <row r="9975" spans="12:12" ht="15" customHeight="1">
      <c r="L9975" t="s">
        <v>10023</v>
      </c>
    </row>
    <row r="9976" spans="12:12" ht="15" customHeight="1">
      <c r="L9976" t="s">
        <v>10024</v>
      </c>
    </row>
    <row r="9977" spans="12:12" ht="15" customHeight="1">
      <c r="L9977" t="s">
        <v>10025</v>
      </c>
    </row>
    <row r="9978" spans="12:12" ht="15" customHeight="1">
      <c r="L9978" t="s">
        <v>10026</v>
      </c>
    </row>
    <row r="9979" spans="12:12" ht="15" customHeight="1">
      <c r="L9979" t="s">
        <v>10027</v>
      </c>
    </row>
    <row r="9980" spans="12:12" ht="15" customHeight="1">
      <c r="L9980" t="s">
        <v>10028</v>
      </c>
    </row>
    <row r="9981" spans="12:12" ht="15" customHeight="1">
      <c r="L9981" t="s">
        <v>10029</v>
      </c>
    </row>
    <row r="9982" spans="12:12" ht="15" customHeight="1">
      <c r="L9982" t="s">
        <v>10030</v>
      </c>
    </row>
    <row r="9983" spans="12:12" ht="15" customHeight="1">
      <c r="L9983" t="s">
        <v>10031</v>
      </c>
    </row>
    <row r="9984" spans="12:12" ht="15" customHeight="1">
      <c r="L9984" t="s">
        <v>10032</v>
      </c>
    </row>
    <row r="9985" spans="12:12" ht="15" customHeight="1">
      <c r="L9985" t="s">
        <v>10033</v>
      </c>
    </row>
    <row r="9986" spans="12:12" ht="15" customHeight="1">
      <c r="L9986" t="s">
        <v>10034</v>
      </c>
    </row>
    <row r="9987" spans="12:12" ht="15" customHeight="1">
      <c r="L9987" t="s">
        <v>10035</v>
      </c>
    </row>
    <row r="9988" spans="12:12" ht="15" customHeight="1">
      <c r="L9988" t="s">
        <v>10036</v>
      </c>
    </row>
    <row r="9989" spans="12:12" ht="15" customHeight="1">
      <c r="L9989" t="s">
        <v>10037</v>
      </c>
    </row>
    <row r="9990" spans="12:12" ht="15" customHeight="1">
      <c r="L9990" t="s">
        <v>10038</v>
      </c>
    </row>
    <row r="9991" spans="12:12" ht="15" customHeight="1">
      <c r="L9991" t="s">
        <v>10039</v>
      </c>
    </row>
    <row r="9992" spans="12:12" ht="15" customHeight="1">
      <c r="L9992" t="s">
        <v>10040</v>
      </c>
    </row>
    <row r="9993" spans="12:12" ht="15" customHeight="1">
      <c r="L9993" t="s">
        <v>10041</v>
      </c>
    </row>
    <row r="9994" spans="12:12" ht="15" customHeight="1">
      <c r="L9994" t="s">
        <v>10042</v>
      </c>
    </row>
    <row r="9995" spans="12:12" ht="15" customHeight="1">
      <c r="L9995" t="s">
        <v>10043</v>
      </c>
    </row>
    <row r="9996" spans="12:12" ht="15" customHeight="1">
      <c r="L9996" t="s">
        <v>10044</v>
      </c>
    </row>
    <row r="9997" spans="12:12" ht="15" customHeight="1">
      <c r="L9997" t="s">
        <v>10045</v>
      </c>
    </row>
    <row r="9998" spans="12:12" ht="15" customHeight="1">
      <c r="L9998" t="s">
        <v>10046</v>
      </c>
    </row>
    <row r="9999" spans="12:12" ht="15" customHeight="1">
      <c r="L9999" t="s">
        <v>10047</v>
      </c>
    </row>
    <row r="10000" spans="12:12" ht="15" customHeight="1">
      <c r="L10000" t="s">
        <v>10048</v>
      </c>
    </row>
    <row r="10001" spans="12:12" ht="15" customHeight="1">
      <c r="L10001" t="s">
        <v>10049</v>
      </c>
    </row>
    <row r="10002" spans="12:12" ht="15" customHeight="1">
      <c r="L10002" t="s">
        <v>10050</v>
      </c>
    </row>
    <row r="10003" spans="12:12" ht="15" customHeight="1">
      <c r="L10003" t="s">
        <v>10051</v>
      </c>
    </row>
    <row r="10004" spans="12:12" ht="15" customHeight="1">
      <c r="L10004" t="s">
        <v>10052</v>
      </c>
    </row>
    <row r="10005" spans="12:12" ht="15" customHeight="1">
      <c r="L10005" t="s">
        <v>10053</v>
      </c>
    </row>
    <row r="10006" spans="12:12" ht="15" customHeight="1">
      <c r="L10006" t="s">
        <v>10054</v>
      </c>
    </row>
    <row r="10007" spans="12:12" ht="15" customHeight="1">
      <c r="L10007" t="s">
        <v>10055</v>
      </c>
    </row>
    <row r="10008" spans="12:12" ht="15" customHeight="1">
      <c r="L10008" t="s">
        <v>10056</v>
      </c>
    </row>
    <row r="10009" spans="12:12" ht="15" customHeight="1">
      <c r="L10009" t="s">
        <v>10057</v>
      </c>
    </row>
    <row r="10010" spans="12:12" ht="15" customHeight="1">
      <c r="L10010" t="s">
        <v>10058</v>
      </c>
    </row>
    <row r="10011" spans="12:12" ht="15" customHeight="1">
      <c r="L10011" t="s">
        <v>10059</v>
      </c>
    </row>
    <row r="10012" spans="12:12" ht="15" customHeight="1">
      <c r="L10012" t="s">
        <v>10060</v>
      </c>
    </row>
    <row r="10013" spans="12:12" ht="15" customHeight="1">
      <c r="L10013" t="s">
        <v>10061</v>
      </c>
    </row>
    <row r="10014" spans="12:12" ht="15" customHeight="1">
      <c r="L10014" t="s">
        <v>10062</v>
      </c>
    </row>
    <row r="10015" spans="12:12" ht="15" customHeight="1">
      <c r="L10015" t="s">
        <v>10063</v>
      </c>
    </row>
    <row r="10016" spans="12:12" ht="15" customHeight="1">
      <c r="L10016" t="s">
        <v>10064</v>
      </c>
    </row>
    <row r="10017" spans="12:12" ht="15" customHeight="1">
      <c r="L10017" t="s">
        <v>10065</v>
      </c>
    </row>
    <row r="10018" spans="12:12" ht="15" customHeight="1">
      <c r="L10018" t="s">
        <v>10066</v>
      </c>
    </row>
    <row r="10019" spans="12:12" ht="15" customHeight="1">
      <c r="L10019" t="s">
        <v>10067</v>
      </c>
    </row>
    <row r="10020" spans="12:12" ht="15" customHeight="1">
      <c r="L10020" t="s">
        <v>10068</v>
      </c>
    </row>
    <row r="10021" spans="12:12" ht="15" customHeight="1">
      <c r="L10021" t="s">
        <v>10069</v>
      </c>
    </row>
    <row r="10022" spans="12:12" ht="15" customHeight="1">
      <c r="L10022" t="s">
        <v>10070</v>
      </c>
    </row>
    <row r="10023" spans="12:12" ht="15" customHeight="1">
      <c r="L10023" t="s">
        <v>10071</v>
      </c>
    </row>
    <row r="10024" spans="12:12" ht="15" customHeight="1">
      <c r="L10024" t="s">
        <v>10072</v>
      </c>
    </row>
    <row r="10025" spans="12:12" ht="15" customHeight="1">
      <c r="L10025" t="s">
        <v>10073</v>
      </c>
    </row>
    <row r="10026" spans="12:12" ht="15" customHeight="1">
      <c r="L10026" t="s">
        <v>10074</v>
      </c>
    </row>
    <row r="10027" spans="12:12" ht="15" customHeight="1">
      <c r="L10027" t="s">
        <v>10075</v>
      </c>
    </row>
    <row r="10028" spans="12:12" ht="15" customHeight="1">
      <c r="L10028" t="s">
        <v>10076</v>
      </c>
    </row>
    <row r="10029" spans="12:12" ht="15" customHeight="1">
      <c r="L10029" t="s">
        <v>10077</v>
      </c>
    </row>
    <row r="10030" spans="12:12" ht="15" customHeight="1">
      <c r="L10030" t="s">
        <v>10078</v>
      </c>
    </row>
    <row r="10031" spans="12:12" ht="15" customHeight="1">
      <c r="L10031" t="s">
        <v>10079</v>
      </c>
    </row>
    <row r="10032" spans="12:12" ht="15" customHeight="1">
      <c r="L10032" t="s">
        <v>10080</v>
      </c>
    </row>
    <row r="10033" spans="12:12" ht="15" customHeight="1">
      <c r="L10033" t="s">
        <v>10081</v>
      </c>
    </row>
    <row r="10034" spans="12:12" ht="15" customHeight="1">
      <c r="L10034" t="s">
        <v>10082</v>
      </c>
    </row>
    <row r="10035" spans="12:12" ht="15" customHeight="1">
      <c r="L10035" t="s">
        <v>10083</v>
      </c>
    </row>
    <row r="10036" spans="12:12" ht="15" customHeight="1">
      <c r="L10036" t="s">
        <v>10084</v>
      </c>
    </row>
    <row r="10037" spans="12:12" ht="15" customHeight="1">
      <c r="L10037" t="s">
        <v>10085</v>
      </c>
    </row>
    <row r="10038" spans="12:12" ht="15" customHeight="1">
      <c r="L10038" t="s">
        <v>10086</v>
      </c>
    </row>
    <row r="10039" spans="12:12" ht="15" customHeight="1">
      <c r="L10039" t="s">
        <v>10087</v>
      </c>
    </row>
    <row r="10040" spans="12:12" ht="15" customHeight="1">
      <c r="L10040" t="s">
        <v>10088</v>
      </c>
    </row>
    <row r="10041" spans="12:12" ht="15" customHeight="1">
      <c r="L10041" t="s">
        <v>10089</v>
      </c>
    </row>
    <row r="10042" spans="12:12" ht="15" customHeight="1">
      <c r="L10042" t="s">
        <v>10090</v>
      </c>
    </row>
    <row r="10043" spans="12:12" ht="15" customHeight="1">
      <c r="L10043" t="s">
        <v>10091</v>
      </c>
    </row>
    <row r="10044" spans="12:12" ht="15" customHeight="1">
      <c r="L10044" t="s">
        <v>10092</v>
      </c>
    </row>
    <row r="10045" spans="12:12" ht="15" customHeight="1">
      <c r="L10045" t="s">
        <v>10093</v>
      </c>
    </row>
    <row r="10046" spans="12:12" ht="15" customHeight="1">
      <c r="L10046" t="s">
        <v>10094</v>
      </c>
    </row>
    <row r="10047" spans="12:12" ht="15" customHeight="1">
      <c r="L10047" t="s">
        <v>10095</v>
      </c>
    </row>
    <row r="10048" spans="12:12" ht="15" customHeight="1">
      <c r="L10048" t="s">
        <v>10096</v>
      </c>
    </row>
    <row r="10049" spans="12:12" ht="15" customHeight="1">
      <c r="L10049" t="s">
        <v>10097</v>
      </c>
    </row>
    <row r="10050" spans="12:12" ht="15" customHeight="1">
      <c r="L10050" t="s">
        <v>10098</v>
      </c>
    </row>
    <row r="10051" spans="12:12" ht="15" customHeight="1">
      <c r="L10051" t="s">
        <v>10099</v>
      </c>
    </row>
    <row r="10052" spans="12:12" ht="15" customHeight="1">
      <c r="L10052" t="s">
        <v>10100</v>
      </c>
    </row>
    <row r="10053" spans="12:12" ht="15" customHeight="1">
      <c r="L10053" t="s">
        <v>10101</v>
      </c>
    </row>
    <row r="10054" spans="12:12" ht="15" customHeight="1">
      <c r="L10054" t="s">
        <v>10102</v>
      </c>
    </row>
    <row r="10055" spans="12:12" ht="15" customHeight="1">
      <c r="L10055" t="s">
        <v>10103</v>
      </c>
    </row>
    <row r="10056" spans="12:12" ht="15" customHeight="1">
      <c r="L10056" t="s">
        <v>10104</v>
      </c>
    </row>
    <row r="10057" spans="12:12" ht="15" customHeight="1">
      <c r="L10057" t="s">
        <v>10105</v>
      </c>
    </row>
    <row r="10058" spans="12:12" ht="15" customHeight="1">
      <c r="L10058" t="s">
        <v>10106</v>
      </c>
    </row>
    <row r="10059" spans="12:12" ht="15" customHeight="1">
      <c r="L10059" t="s">
        <v>10107</v>
      </c>
    </row>
    <row r="10060" spans="12:12" ht="15" customHeight="1">
      <c r="L10060" t="s">
        <v>10108</v>
      </c>
    </row>
    <row r="10061" spans="12:12" ht="15" customHeight="1">
      <c r="L10061" t="s">
        <v>10109</v>
      </c>
    </row>
    <row r="10062" spans="12:12" ht="15" customHeight="1">
      <c r="L10062" t="s">
        <v>10110</v>
      </c>
    </row>
    <row r="10063" spans="12:12" ht="15" customHeight="1">
      <c r="L10063" t="s">
        <v>10111</v>
      </c>
    </row>
    <row r="10064" spans="12:12" ht="15" customHeight="1">
      <c r="L10064" t="s">
        <v>10112</v>
      </c>
    </row>
    <row r="10065" spans="12:12" ht="15" customHeight="1">
      <c r="L10065" t="s">
        <v>10113</v>
      </c>
    </row>
    <row r="10066" spans="12:12" ht="15" customHeight="1">
      <c r="L10066" t="s">
        <v>10114</v>
      </c>
    </row>
    <row r="10067" spans="12:12" ht="15" customHeight="1">
      <c r="L10067" t="s">
        <v>10115</v>
      </c>
    </row>
    <row r="10068" spans="12:12" ht="15" customHeight="1">
      <c r="L10068" t="s">
        <v>10116</v>
      </c>
    </row>
    <row r="10069" spans="12:12" ht="15" customHeight="1">
      <c r="L10069" t="s">
        <v>10117</v>
      </c>
    </row>
    <row r="10070" spans="12:12" ht="15" customHeight="1">
      <c r="L10070" t="s">
        <v>10118</v>
      </c>
    </row>
    <row r="10071" spans="12:12" ht="15" customHeight="1">
      <c r="L10071" t="s">
        <v>10119</v>
      </c>
    </row>
    <row r="10072" spans="12:12" ht="15" customHeight="1">
      <c r="L10072" t="s">
        <v>10120</v>
      </c>
    </row>
    <row r="10073" spans="12:12" ht="15" customHeight="1">
      <c r="L10073" t="s">
        <v>10121</v>
      </c>
    </row>
    <row r="10074" spans="12:12" ht="15" customHeight="1">
      <c r="L10074" t="s">
        <v>10122</v>
      </c>
    </row>
    <row r="10075" spans="12:12" ht="15" customHeight="1">
      <c r="L10075" t="s">
        <v>10123</v>
      </c>
    </row>
    <row r="10076" spans="12:12" ht="15" customHeight="1">
      <c r="L10076" t="s">
        <v>10124</v>
      </c>
    </row>
    <row r="10077" spans="12:12" ht="15" customHeight="1">
      <c r="L10077" t="s">
        <v>10125</v>
      </c>
    </row>
    <row r="10078" spans="12:12" ht="15" customHeight="1">
      <c r="L10078" t="s">
        <v>10126</v>
      </c>
    </row>
    <row r="10079" spans="12:12" ht="15" customHeight="1">
      <c r="L10079" t="s">
        <v>10127</v>
      </c>
    </row>
    <row r="10080" spans="12:12" ht="15" customHeight="1">
      <c r="L10080" t="s">
        <v>10128</v>
      </c>
    </row>
    <row r="10081" spans="12:12" ht="15" customHeight="1">
      <c r="L10081" t="s">
        <v>10129</v>
      </c>
    </row>
    <row r="10082" spans="12:12" ht="15" customHeight="1">
      <c r="L10082" t="s">
        <v>10130</v>
      </c>
    </row>
    <row r="10083" spans="12:12" ht="15" customHeight="1">
      <c r="L10083" t="s">
        <v>10131</v>
      </c>
    </row>
    <row r="10084" spans="12:12" ht="15" customHeight="1">
      <c r="L10084" t="s">
        <v>10132</v>
      </c>
    </row>
    <row r="10085" spans="12:12" ht="15" customHeight="1">
      <c r="L10085" t="s">
        <v>10133</v>
      </c>
    </row>
    <row r="10086" spans="12:12" ht="15" customHeight="1">
      <c r="L10086" t="s">
        <v>10134</v>
      </c>
    </row>
    <row r="10087" spans="12:12" ht="15" customHeight="1">
      <c r="L10087" t="s">
        <v>10135</v>
      </c>
    </row>
    <row r="10088" spans="12:12" ht="15" customHeight="1">
      <c r="L10088" t="s">
        <v>10136</v>
      </c>
    </row>
    <row r="10089" spans="12:12" ht="15" customHeight="1">
      <c r="L10089" t="s">
        <v>10137</v>
      </c>
    </row>
    <row r="10090" spans="12:12" ht="15" customHeight="1">
      <c r="L10090" t="s">
        <v>10138</v>
      </c>
    </row>
    <row r="10091" spans="12:12" ht="15" customHeight="1">
      <c r="L10091" t="s">
        <v>10139</v>
      </c>
    </row>
    <row r="10092" spans="12:12" ht="15" customHeight="1">
      <c r="L10092" t="s">
        <v>10140</v>
      </c>
    </row>
    <row r="10093" spans="12:12" ht="15" customHeight="1">
      <c r="L10093" t="s">
        <v>10141</v>
      </c>
    </row>
    <row r="10094" spans="12:12" ht="15" customHeight="1">
      <c r="L10094" t="s">
        <v>10142</v>
      </c>
    </row>
    <row r="10095" spans="12:12" ht="15" customHeight="1">
      <c r="L10095" t="s">
        <v>10143</v>
      </c>
    </row>
    <row r="10096" spans="12:12" ht="15" customHeight="1">
      <c r="L10096" t="s">
        <v>10144</v>
      </c>
    </row>
    <row r="10097" spans="12:12" ht="15" customHeight="1">
      <c r="L10097" t="s">
        <v>10145</v>
      </c>
    </row>
    <row r="10098" spans="12:12" ht="15" customHeight="1">
      <c r="L10098" t="s">
        <v>10146</v>
      </c>
    </row>
    <row r="10099" spans="12:12" ht="15" customHeight="1">
      <c r="L10099" t="s">
        <v>10147</v>
      </c>
    </row>
    <row r="10100" spans="12:12" ht="15" customHeight="1">
      <c r="L10100" t="s">
        <v>10148</v>
      </c>
    </row>
    <row r="10101" spans="12:12" ht="15" customHeight="1">
      <c r="L10101" t="s">
        <v>10149</v>
      </c>
    </row>
    <row r="10102" spans="12:12" ht="15" customHeight="1">
      <c r="L10102" t="s">
        <v>10150</v>
      </c>
    </row>
    <row r="10103" spans="12:12" ht="15" customHeight="1">
      <c r="L10103" t="s">
        <v>10151</v>
      </c>
    </row>
    <row r="10104" spans="12:12" ht="15" customHeight="1">
      <c r="L10104" t="s">
        <v>10152</v>
      </c>
    </row>
    <row r="10105" spans="12:12" ht="15" customHeight="1">
      <c r="L10105" t="s">
        <v>10153</v>
      </c>
    </row>
    <row r="10106" spans="12:12" ht="15" customHeight="1">
      <c r="L10106" t="s">
        <v>10154</v>
      </c>
    </row>
    <row r="10107" spans="12:12" ht="15" customHeight="1">
      <c r="L10107" t="s">
        <v>10155</v>
      </c>
    </row>
    <row r="10108" spans="12:12" ht="15" customHeight="1">
      <c r="L10108" t="s">
        <v>10156</v>
      </c>
    </row>
    <row r="10109" spans="12:12" ht="15" customHeight="1">
      <c r="L10109" t="s">
        <v>10157</v>
      </c>
    </row>
    <row r="10110" spans="12:12" ht="15" customHeight="1">
      <c r="L10110" t="s">
        <v>10158</v>
      </c>
    </row>
    <row r="10111" spans="12:12" ht="15" customHeight="1">
      <c r="L10111" t="s">
        <v>10159</v>
      </c>
    </row>
    <row r="10112" spans="12:12" ht="15" customHeight="1">
      <c r="L10112" t="s">
        <v>10160</v>
      </c>
    </row>
    <row r="10113" spans="12:12" ht="15" customHeight="1">
      <c r="L10113" t="s">
        <v>10161</v>
      </c>
    </row>
    <row r="10114" spans="12:12" ht="15" customHeight="1">
      <c r="L10114" t="s">
        <v>10162</v>
      </c>
    </row>
    <row r="10115" spans="12:12" ht="15" customHeight="1">
      <c r="L10115" t="s">
        <v>10163</v>
      </c>
    </row>
    <row r="10116" spans="12:12" ht="15" customHeight="1">
      <c r="L10116" t="s">
        <v>10164</v>
      </c>
    </row>
    <row r="10117" spans="12:12" ht="15" customHeight="1">
      <c r="L10117" t="s">
        <v>10165</v>
      </c>
    </row>
    <row r="10118" spans="12:12" ht="15" customHeight="1">
      <c r="L10118" t="s">
        <v>10166</v>
      </c>
    </row>
    <row r="10119" spans="12:12" ht="15" customHeight="1">
      <c r="L10119" t="s">
        <v>10167</v>
      </c>
    </row>
    <row r="10120" spans="12:12" ht="15" customHeight="1">
      <c r="L10120" t="s">
        <v>10168</v>
      </c>
    </row>
    <row r="10121" spans="12:12" ht="15" customHeight="1">
      <c r="L10121" t="s">
        <v>10169</v>
      </c>
    </row>
    <row r="10122" spans="12:12" ht="15" customHeight="1">
      <c r="L10122" t="s">
        <v>10170</v>
      </c>
    </row>
    <row r="10123" spans="12:12" ht="15" customHeight="1">
      <c r="L10123" t="s">
        <v>10171</v>
      </c>
    </row>
    <row r="10124" spans="12:12" ht="15" customHeight="1">
      <c r="L10124" t="s">
        <v>10172</v>
      </c>
    </row>
    <row r="10125" spans="12:12" ht="15" customHeight="1">
      <c r="L10125" t="s">
        <v>10173</v>
      </c>
    </row>
    <row r="10126" spans="12:12" ht="15" customHeight="1">
      <c r="L10126" t="s">
        <v>10174</v>
      </c>
    </row>
    <row r="10127" spans="12:12" ht="15" customHeight="1">
      <c r="L10127" t="s">
        <v>10175</v>
      </c>
    </row>
    <row r="10128" spans="12:12" ht="15" customHeight="1">
      <c r="L10128" t="s">
        <v>10176</v>
      </c>
    </row>
    <row r="10129" spans="12:12" ht="15" customHeight="1">
      <c r="L10129" t="s">
        <v>10177</v>
      </c>
    </row>
    <row r="10130" spans="12:12" ht="15" customHeight="1">
      <c r="L10130" t="s">
        <v>10178</v>
      </c>
    </row>
    <row r="10131" spans="12:12" ht="15" customHeight="1">
      <c r="L10131" t="s">
        <v>10179</v>
      </c>
    </row>
    <row r="10132" spans="12:12" ht="15" customHeight="1">
      <c r="L10132" t="s">
        <v>10180</v>
      </c>
    </row>
    <row r="10133" spans="12:12" ht="15" customHeight="1">
      <c r="L10133" t="s">
        <v>10181</v>
      </c>
    </row>
    <row r="10134" spans="12:12" ht="15" customHeight="1">
      <c r="L10134" t="s">
        <v>10182</v>
      </c>
    </row>
    <row r="10135" spans="12:12" ht="15" customHeight="1">
      <c r="L10135" t="s">
        <v>10183</v>
      </c>
    </row>
    <row r="10136" spans="12:12" ht="15" customHeight="1">
      <c r="L10136" t="s">
        <v>10184</v>
      </c>
    </row>
    <row r="10137" spans="12:12" ht="15" customHeight="1">
      <c r="L10137" t="s">
        <v>10185</v>
      </c>
    </row>
    <row r="10138" spans="12:12" ht="15" customHeight="1">
      <c r="L10138" t="s">
        <v>10186</v>
      </c>
    </row>
    <row r="10139" spans="12:12" ht="15" customHeight="1">
      <c r="L10139" t="s">
        <v>10187</v>
      </c>
    </row>
    <row r="10140" spans="12:12" ht="15" customHeight="1">
      <c r="L10140" t="s">
        <v>10188</v>
      </c>
    </row>
    <row r="10141" spans="12:12" ht="15" customHeight="1">
      <c r="L10141" t="s">
        <v>10189</v>
      </c>
    </row>
    <row r="10142" spans="12:12" ht="15" customHeight="1">
      <c r="L10142" t="s">
        <v>10190</v>
      </c>
    </row>
    <row r="10143" spans="12:12" ht="15" customHeight="1">
      <c r="L10143" t="s">
        <v>10191</v>
      </c>
    </row>
    <row r="10144" spans="12:12" ht="15" customHeight="1">
      <c r="L10144" t="s">
        <v>10192</v>
      </c>
    </row>
    <row r="10145" spans="12:12" ht="15" customHeight="1">
      <c r="L10145" t="s">
        <v>10193</v>
      </c>
    </row>
    <row r="10146" spans="12:12" ht="15" customHeight="1">
      <c r="L10146" t="s">
        <v>10194</v>
      </c>
    </row>
    <row r="10147" spans="12:12" ht="15" customHeight="1">
      <c r="L10147" t="s">
        <v>10195</v>
      </c>
    </row>
    <row r="10148" spans="12:12" ht="15" customHeight="1">
      <c r="L10148" t="s">
        <v>10196</v>
      </c>
    </row>
    <row r="10149" spans="12:12" ht="15" customHeight="1">
      <c r="L10149" t="s">
        <v>10197</v>
      </c>
    </row>
    <row r="10150" spans="12:12" ht="15" customHeight="1">
      <c r="L10150" t="s">
        <v>10198</v>
      </c>
    </row>
    <row r="10151" spans="12:12" ht="15" customHeight="1">
      <c r="L10151" t="s">
        <v>10199</v>
      </c>
    </row>
    <row r="10152" spans="12:12" ht="15" customHeight="1">
      <c r="L10152" t="s">
        <v>10200</v>
      </c>
    </row>
    <row r="10153" spans="12:12" ht="15" customHeight="1">
      <c r="L10153" t="s">
        <v>10201</v>
      </c>
    </row>
    <row r="10154" spans="12:12" ht="15" customHeight="1">
      <c r="L10154" t="s">
        <v>10202</v>
      </c>
    </row>
    <row r="10155" spans="12:12" ht="15" customHeight="1">
      <c r="L10155" t="s">
        <v>10203</v>
      </c>
    </row>
    <row r="10156" spans="12:12" ht="15" customHeight="1">
      <c r="L10156" t="s">
        <v>10204</v>
      </c>
    </row>
    <row r="10157" spans="12:12" ht="15" customHeight="1">
      <c r="L10157" t="s">
        <v>10205</v>
      </c>
    </row>
    <row r="10158" spans="12:12" ht="15" customHeight="1">
      <c r="L10158" t="s">
        <v>10206</v>
      </c>
    </row>
    <row r="10159" spans="12:12" ht="15" customHeight="1">
      <c r="L10159" t="s">
        <v>10207</v>
      </c>
    </row>
    <row r="10160" spans="12:12" ht="15" customHeight="1">
      <c r="L10160" t="s">
        <v>10208</v>
      </c>
    </row>
    <row r="10161" spans="12:12" ht="15" customHeight="1">
      <c r="L10161" t="s">
        <v>10209</v>
      </c>
    </row>
    <row r="10162" spans="12:12" ht="15" customHeight="1">
      <c r="L10162" t="s">
        <v>10210</v>
      </c>
    </row>
    <row r="10163" spans="12:12" ht="15" customHeight="1">
      <c r="L10163" t="s">
        <v>10211</v>
      </c>
    </row>
    <row r="10164" spans="12:12" ht="15" customHeight="1">
      <c r="L10164" t="s">
        <v>10212</v>
      </c>
    </row>
    <row r="10165" spans="12:12" ht="15" customHeight="1">
      <c r="L10165" t="s">
        <v>10213</v>
      </c>
    </row>
    <row r="10166" spans="12:12" ht="15" customHeight="1">
      <c r="L10166" t="s">
        <v>10214</v>
      </c>
    </row>
    <row r="10167" spans="12:12" ht="15" customHeight="1">
      <c r="L10167" t="s">
        <v>10215</v>
      </c>
    </row>
    <row r="10168" spans="12:12" ht="15" customHeight="1">
      <c r="L10168" t="s">
        <v>10216</v>
      </c>
    </row>
    <row r="10169" spans="12:12" ht="15" customHeight="1">
      <c r="L10169" t="s">
        <v>10217</v>
      </c>
    </row>
    <row r="10170" spans="12:12" ht="15" customHeight="1">
      <c r="L10170" t="s">
        <v>10218</v>
      </c>
    </row>
    <row r="10171" spans="12:12" ht="15" customHeight="1">
      <c r="L10171" t="s">
        <v>10219</v>
      </c>
    </row>
    <row r="10172" spans="12:12" ht="15" customHeight="1">
      <c r="L10172" t="s">
        <v>10220</v>
      </c>
    </row>
    <row r="10173" spans="12:12" ht="15" customHeight="1">
      <c r="L10173" t="s">
        <v>10221</v>
      </c>
    </row>
    <row r="10174" spans="12:12" ht="15" customHeight="1">
      <c r="L10174" t="s">
        <v>10222</v>
      </c>
    </row>
    <row r="10175" spans="12:12" ht="15" customHeight="1">
      <c r="L10175" t="s">
        <v>10223</v>
      </c>
    </row>
    <row r="10176" spans="12:12" ht="15" customHeight="1">
      <c r="L10176" t="s">
        <v>10224</v>
      </c>
    </row>
    <row r="10177" spans="12:12" ht="15" customHeight="1">
      <c r="L10177" t="s">
        <v>10225</v>
      </c>
    </row>
    <row r="10178" spans="12:12" ht="15" customHeight="1">
      <c r="L10178" t="s">
        <v>10226</v>
      </c>
    </row>
    <row r="10179" spans="12:12" ht="15" customHeight="1">
      <c r="L10179" t="s">
        <v>10227</v>
      </c>
    </row>
    <row r="10180" spans="12:12" ht="15" customHeight="1">
      <c r="L10180" t="s">
        <v>10228</v>
      </c>
    </row>
    <row r="10181" spans="12:12" ht="15" customHeight="1">
      <c r="L10181" t="s">
        <v>10229</v>
      </c>
    </row>
    <row r="10182" spans="12:12" ht="15" customHeight="1">
      <c r="L10182" t="s">
        <v>10230</v>
      </c>
    </row>
    <row r="10183" spans="12:12" ht="15" customHeight="1">
      <c r="L10183" t="s">
        <v>10231</v>
      </c>
    </row>
    <row r="10184" spans="12:12" ht="15" customHeight="1">
      <c r="L10184" t="s">
        <v>10232</v>
      </c>
    </row>
    <row r="10185" spans="12:12" ht="15" customHeight="1">
      <c r="L10185" t="s">
        <v>10233</v>
      </c>
    </row>
    <row r="10186" spans="12:12" ht="15" customHeight="1">
      <c r="L10186" t="s">
        <v>10234</v>
      </c>
    </row>
    <row r="10187" spans="12:12" ht="15" customHeight="1">
      <c r="L10187" t="s">
        <v>10235</v>
      </c>
    </row>
    <row r="10188" spans="12:12" ht="15" customHeight="1">
      <c r="L10188" t="s">
        <v>10236</v>
      </c>
    </row>
    <row r="10189" spans="12:12" ht="15" customHeight="1">
      <c r="L10189" t="s">
        <v>10237</v>
      </c>
    </row>
    <row r="10190" spans="12:12" ht="15" customHeight="1">
      <c r="L10190" t="s">
        <v>10238</v>
      </c>
    </row>
    <row r="10191" spans="12:12" ht="15" customHeight="1">
      <c r="L10191" t="s">
        <v>10239</v>
      </c>
    </row>
    <row r="10192" spans="12:12" ht="15" customHeight="1">
      <c r="L10192" t="s">
        <v>10240</v>
      </c>
    </row>
    <row r="10193" spans="12:12" ht="15" customHeight="1">
      <c r="L10193" t="s">
        <v>10241</v>
      </c>
    </row>
    <row r="10194" spans="12:12" ht="15" customHeight="1">
      <c r="L10194" t="s">
        <v>10242</v>
      </c>
    </row>
    <row r="10195" spans="12:12" ht="15" customHeight="1">
      <c r="L10195" t="s">
        <v>10243</v>
      </c>
    </row>
    <row r="10196" spans="12:12" ht="15" customHeight="1">
      <c r="L10196" t="s">
        <v>10244</v>
      </c>
    </row>
    <row r="10197" spans="12:12" ht="15" customHeight="1">
      <c r="L10197" t="s">
        <v>10245</v>
      </c>
    </row>
    <row r="10198" spans="12:12" ht="15" customHeight="1">
      <c r="L10198" t="s">
        <v>10246</v>
      </c>
    </row>
    <row r="10199" spans="12:12" ht="15" customHeight="1">
      <c r="L10199" t="s">
        <v>10247</v>
      </c>
    </row>
    <row r="10200" spans="12:12" ht="15" customHeight="1">
      <c r="L10200" t="s">
        <v>10248</v>
      </c>
    </row>
    <row r="10201" spans="12:12" ht="15" customHeight="1">
      <c r="L10201" t="s">
        <v>10249</v>
      </c>
    </row>
    <row r="10202" spans="12:12" ht="15" customHeight="1">
      <c r="L10202" t="s">
        <v>10250</v>
      </c>
    </row>
    <row r="10203" spans="12:12" ht="15" customHeight="1">
      <c r="L10203" t="s">
        <v>10251</v>
      </c>
    </row>
    <row r="10204" spans="12:12" ht="15" customHeight="1">
      <c r="L10204" t="s">
        <v>10252</v>
      </c>
    </row>
    <row r="10205" spans="12:12" ht="15" customHeight="1">
      <c r="L10205" t="s">
        <v>10253</v>
      </c>
    </row>
    <row r="10206" spans="12:12" ht="15" customHeight="1">
      <c r="L10206" t="s">
        <v>10254</v>
      </c>
    </row>
    <row r="10207" spans="12:12" ht="15" customHeight="1">
      <c r="L10207" t="s">
        <v>10255</v>
      </c>
    </row>
    <row r="10208" spans="12:12" ht="15" customHeight="1">
      <c r="L10208" t="s">
        <v>10256</v>
      </c>
    </row>
    <row r="10209" spans="12:12" ht="15" customHeight="1">
      <c r="L10209" t="s">
        <v>10257</v>
      </c>
    </row>
    <row r="10210" spans="12:12" ht="15" customHeight="1">
      <c r="L10210" t="s">
        <v>10258</v>
      </c>
    </row>
    <row r="10211" spans="12:12" ht="15" customHeight="1">
      <c r="L10211" t="s">
        <v>10259</v>
      </c>
    </row>
    <row r="10212" spans="12:12" ht="15" customHeight="1">
      <c r="L10212" t="s">
        <v>10260</v>
      </c>
    </row>
    <row r="10213" spans="12:12" ht="15" customHeight="1">
      <c r="L10213" t="s">
        <v>10261</v>
      </c>
    </row>
    <row r="10214" spans="12:12" ht="15" customHeight="1">
      <c r="L10214" t="s">
        <v>10262</v>
      </c>
    </row>
    <row r="10215" spans="12:12" ht="15" customHeight="1">
      <c r="L10215" t="s">
        <v>10263</v>
      </c>
    </row>
    <row r="10216" spans="12:12" ht="15" customHeight="1">
      <c r="L10216" t="s">
        <v>10264</v>
      </c>
    </row>
    <row r="10217" spans="12:12" ht="15" customHeight="1">
      <c r="L10217" t="s">
        <v>10265</v>
      </c>
    </row>
    <row r="10218" spans="12:12" ht="15" customHeight="1">
      <c r="L10218" t="s">
        <v>10266</v>
      </c>
    </row>
    <row r="10219" spans="12:12" ht="15" customHeight="1">
      <c r="L10219" t="s">
        <v>10267</v>
      </c>
    </row>
    <row r="10220" spans="12:12" ht="15" customHeight="1">
      <c r="L10220" t="s">
        <v>10268</v>
      </c>
    </row>
    <row r="10221" spans="12:12" ht="15" customHeight="1">
      <c r="L10221" t="s">
        <v>10269</v>
      </c>
    </row>
    <row r="10222" spans="12:12" ht="15" customHeight="1">
      <c r="L10222" t="s">
        <v>10270</v>
      </c>
    </row>
    <row r="10223" spans="12:12" ht="15" customHeight="1">
      <c r="L10223" t="s">
        <v>10271</v>
      </c>
    </row>
    <row r="10224" spans="12:12" ht="15" customHeight="1">
      <c r="L10224" t="s">
        <v>10272</v>
      </c>
    </row>
    <row r="10225" spans="12:12" ht="15" customHeight="1">
      <c r="L10225" t="s">
        <v>10273</v>
      </c>
    </row>
    <row r="10226" spans="12:12" ht="15" customHeight="1">
      <c r="L10226" t="s">
        <v>10274</v>
      </c>
    </row>
    <row r="10227" spans="12:12" ht="15" customHeight="1">
      <c r="L10227" t="s">
        <v>10275</v>
      </c>
    </row>
    <row r="10228" spans="12:12" ht="15" customHeight="1">
      <c r="L10228" t="s">
        <v>10276</v>
      </c>
    </row>
    <row r="10229" spans="12:12" ht="15" customHeight="1">
      <c r="L10229" t="s">
        <v>10277</v>
      </c>
    </row>
    <row r="10230" spans="12:12" ht="15" customHeight="1">
      <c r="L10230" t="s">
        <v>10278</v>
      </c>
    </row>
    <row r="10231" spans="12:12" ht="15" customHeight="1">
      <c r="L10231" t="s">
        <v>10279</v>
      </c>
    </row>
    <row r="10232" spans="12:12" ht="15" customHeight="1">
      <c r="L10232" t="s">
        <v>10280</v>
      </c>
    </row>
    <row r="10233" spans="12:12" ht="15" customHeight="1">
      <c r="L10233" t="s">
        <v>10281</v>
      </c>
    </row>
    <row r="10234" spans="12:12" ht="15" customHeight="1">
      <c r="L10234" t="s">
        <v>10282</v>
      </c>
    </row>
    <row r="10235" spans="12:12" ht="15" customHeight="1">
      <c r="L10235" t="s">
        <v>10283</v>
      </c>
    </row>
    <row r="10236" spans="12:12" ht="15" customHeight="1">
      <c r="L10236" t="s">
        <v>10284</v>
      </c>
    </row>
    <row r="10237" spans="12:12" ht="15" customHeight="1">
      <c r="L10237" t="s">
        <v>10285</v>
      </c>
    </row>
    <row r="10238" spans="12:12" ht="15" customHeight="1">
      <c r="L10238" t="s">
        <v>10286</v>
      </c>
    </row>
    <row r="10239" spans="12:12" ht="15" customHeight="1">
      <c r="L10239" t="s">
        <v>10287</v>
      </c>
    </row>
    <row r="10240" spans="12:12" ht="15" customHeight="1">
      <c r="L10240" t="s">
        <v>10288</v>
      </c>
    </row>
    <row r="10241" spans="12:12" ht="15" customHeight="1">
      <c r="L10241" t="s">
        <v>10289</v>
      </c>
    </row>
    <row r="10242" spans="12:12" ht="15" customHeight="1">
      <c r="L10242" t="s">
        <v>10290</v>
      </c>
    </row>
    <row r="10243" spans="12:12" ht="15" customHeight="1">
      <c r="L10243" t="s">
        <v>10291</v>
      </c>
    </row>
    <row r="10244" spans="12:12" ht="15" customHeight="1">
      <c r="L10244" t="s">
        <v>10292</v>
      </c>
    </row>
    <row r="10245" spans="12:12" ht="15" customHeight="1">
      <c r="L10245" t="s">
        <v>10293</v>
      </c>
    </row>
    <row r="10246" spans="12:12" ht="15" customHeight="1">
      <c r="L10246" t="s">
        <v>10294</v>
      </c>
    </row>
    <row r="10247" spans="12:12" ht="15" customHeight="1">
      <c r="L10247" t="s">
        <v>10295</v>
      </c>
    </row>
    <row r="10248" spans="12:12" ht="15" customHeight="1">
      <c r="L10248" t="s">
        <v>10296</v>
      </c>
    </row>
    <row r="10249" spans="12:12" ht="15" customHeight="1">
      <c r="L10249" t="s">
        <v>10297</v>
      </c>
    </row>
    <row r="10250" spans="12:12" ht="15" customHeight="1">
      <c r="L10250" t="s">
        <v>10298</v>
      </c>
    </row>
    <row r="10251" spans="12:12" ht="15" customHeight="1">
      <c r="L10251" t="s">
        <v>10299</v>
      </c>
    </row>
    <row r="10252" spans="12:12" ht="15" customHeight="1">
      <c r="L10252" t="s">
        <v>10300</v>
      </c>
    </row>
    <row r="10253" spans="12:12" ht="15" customHeight="1">
      <c r="L10253" t="s">
        <v>10301</v>
      </c>
    </row>
    <row r="10254" spans="12:12" ht="15" customHeight="1">
      <c r="L10254" t="s">
        <v>10302</v>
      </c>
    </row>
    <row r="10255" spans="12:12" ht="15" customHeight="1">
      <c r="L10255" t="s">
        <v>10303</v>
      </c>
    </row>
    <row r="10256" spans="12:12" ht="15" customHeight="1">
      <c r="L10256" t="s">
        <v>10304</v>
      </c>
    </row>
    <row r="10257" spans="12:12" ht="15" customHeight="1">
      <c r="L10257" t="s">
        <v>10305</v>
      </c>
    </row>
    <row r="10258" spans="12:12" ht="15" customHeight="1">
      <c r="L10258" t="s">
        <v>10306</v>
      </c>
    </row>
    <row r="10259" spans="12:12" ht="15" customHeight="1">
      <c r="L10259" t="s">
        <v>10307</v>
      </c>
    </row>
    <row r="10260" spans="12:12" ht="15" customHeight="1">
      <c r="L10260" t="s">
        <v>10308</v>
      </c>
    </row>
    <row r="10261" spans="12:12" ht="15" customHeight="1">
      <c r="L10261" t="s">
        <v>10309</v>
      </c>
    </row>
    <row r="10262" spans="12:12" ht="15" customHeight="1">
      <c r="L10262" t="s">
        <v>10310</v>
      </c>
    </row>
    <row r="10263" spans="12:12" ht="15" customHeight="1">
      <c r="L10263" t="s">
        <v>10311</v>
      </c>
    </row>
    <row r="10264" spans="12:12" ht="15" customHeight="1">
      <c r="L10264" t="s">
        <v>10312</v>
      </c>
    </row>
    <row r="10265" spans="12:12" ht="15" customHeight="1">
      <c r="L10265" t="s">
        <v>10313</v>
      </c>
    </row>
    <row r="10266" spans="12:12" ht="15" customHeight="1">
      <c r="L10266" t="s">
        <v>10314</v>
      </c>
    </row>
    <row r="10267" spans="12:12" ht="15" customHeight="1">
      <c r="L10267" t="s">
        <v>10315</v>
      </c>
    </row>
    <row r="10268" spans="12:12" ht="15" customHeight="1">
      <c r="L10268" t="s">
        <v>10316</v>
      </c>
    </row>
    <row r="10269" spans="12:12" ht="15" customHeight="1">
      <c r="L10269" t="s">
        <v>10317</v>
      </c>
    </row>
    <row r="10270" spans="12:12" ht="15" customHeight="1">
      <c r="L10270" t="s">
        <v>10318</v>
      </c>
    </row>
    <row r="10271" spans="12:12" ht="15" customHeight="1">
      <c r="L10271" t="s">
        <v>10319</v>
      </c>
    </row>
    <row r="10272" spans="12:12" ht="15" customHeight="1">
      <c r="L10272" t="s">
        <v>10320</v>
      </c>
    </row>
    <row r="10273" spans="12:12" ht="15" customHeight="1">
      <c r="L10273" t="s">
        <v>10321</v>
      </c>
    </row>
    <row r="10274" spans="12:12" ht="15" customHeight="1">
      <c r="L10274" t="s">
        <v>10322</v>
      </c>
    </row>
    <row r="10275" spans="12:12" ht="15" customHeight="1">
      <c r="L10275" t="s">
        <v>10323</v>
      </c>
    </row>
    <row r="10276" spans="12:12" ht="15" customHeight="1">
      <c r="L10276" t="s">
        <v>10324</v>
      </c>
    </row>
    <row r="10277" spans="12:12" ht="15" customHeight="1">
      <c r="L10277" t="s">
        <v>10325</v>
      </c>
    </row>
    <row r="10278" spans="12:12" ht="15" customHeight="1">
      <c r="L10278" t="s">
        <v>10326</v>
      </c>
    </row>
    <row r="10279" spans="12:12" ht="15" customHeight="1">
      <c r="L10279" t="s">
        <v>10327</v>
      </c>
    </row>
    <row r="10280" spans="12:12" ht="15" customHeight="1">
      <c r="L10280" t="s">
        <v>10328</v>
      </c>
    </row>
    <row r="10281" spans="12:12" ht="15" customHeight="1">
      <c r="L10281" t="s">
        <v>10329</v>
      </c>
    </row>
    <row r="10282" spans="12:12" ht="15" customHeight="1">
      <c r="L10282" t="s">
        <v>10330</v>
      </c>
    </row>
    <row r="10283" spans="12:12" ht="15" customHeight="1">
      <c r="L10283" t="s">
        <v>10331</v>
      </c>
    </row>
    <row r="10284" spans="12:12" ht="15" customHeight="1">
      <c r="L10284" t="s">
        <v>10332</v>
      </c>
    </row>
    <row r="10285" spans="12:12" ht="15" customHeight="1">
      <c r="L10285" t="s">
        <v>10333</v>
      </c>
    </row>
    <row r="10286" spans="12:12" ht="15" customHeight="1">
      <c r="L10286" t="s">
        <v>10334</v>
      </c>
    </row>
    <row r="10287" spans="12:12" ht="15" customHeight="1">
      <c r="L10287" t="s">
        <v>10335</v>
      </c>
    </row>
    <row r="10288" spans="12:12" ht="15" customHeight="1">
      <c r="L10288" t="s">
        <v>10336</v>
      </c>
    </row>
    <row r="10289" spans="12:12" ht="15" customHeight="1">
      <c r="L10289" t="s">
        <v>10337</v>
      </c>
    </row>
    <row r="10290" spans="12:12" ht="15" customHeight="1">
      <c r="L10290" t="s">
        <v>10338</v>
      </c>
    </row>
    <row r="10291" spans="12:12" ht="15" customHeight="1">
      <c r="L10291" t="s">
        <v>10339</v>
      </c>
    </row>
    <row r="10292" spans="12:12" ht="15" customHeight="1">
      <c r="L10292" t="s">
        <v>10340</v>
      </c>
    </row>
    <row r="10293" spans="12:12" ht="15" customHeight="1">
      <c r="L10293" t="s">
        <v>10341</v>
      </c>
    </row>
    <row r="10294" spans="12:12" ht="15" customHeight="1">
      <c r="L10294" t="s">
        <v>10342</v>
      </c>
    </row>
    <row r="10295" spans="12:12" ht="15" customHeight="1">
      <c r="L10295" t="s">
        <v>10343</v>
      </c>
    </row>
    <row r="10296" spans="12:12" ht="15" customHeight="1">
      <c r="L10296" t="s">
        <v>10344</v>
      </c>
    </row>
    <row r="10297" spans="12:12" ht="15" customHeight="1">
      <c r="L10297" t="s">
        <v>10345</v>
      </c>
    </row>
    <row r="10298" spans="12:12" ht="15" customHeight="1">
      <c r="L10298" t="s">
        <v>10346</v>
      </c>
    </row>
    <row r="10299" spans="12:12" ht="15" customHeight="1">
      <c r="L10299" t="s">
        <v>10347</v>
      </c>
    </row>
    <row r="10300" spans="12:12" ht="15" customHeight="1">
      <c r="L10300" t="s">
        <v>10348</v>
      </c>
    </row>
    <row r="10301" spans="12:12" ht="15" customHeight="1">
      <c r="L10301" t="s">
        <v>10349</v>
      </c>
    </row>
    <row r="10302" spans="12:12" ht="15" customHeight="1">
      <c r="L10302" t="s">
        <v>10350</v>
      </c>
    </row>
    <row r="10303" spans="12:12" ht="15" customHeight="1">
      <c r="L10303" t="s">
        <v>10351</v>
      </c>
    </row>
    <row r="10304" spans="12:12" ht="15" customHeight="1">
      <c r="L10304" t="s">
        <v>10352</v>
      </c>
    </row>
    <row r="10305" spans="12:12" ht="15" customHeight="1">
      <c r="L10305" t="s">
        <v>10353</v>
      </c>
    </row>
    <row r="10306" spans="12:12" ht="15" customHeight="1">
      <c r="L10306" t="s">
        <v>10354</v>
      </c>
    </row>
    <row r="10307" spans="12:12" ht="15" customHeight="1">
      <c r="L10307" t="s">
        <v>10355</v>
      </c>
    </row>
    <row r="10308" spans="12:12" ht="15" customHeight="1">
      <c r="L10308" t="s">
        <v>10356</v>
      </c>
    </row>
    <row r="10309" spans="12:12" ht="15" customHeight="1">
      <c r="L10309" t="s">
        <v>10357</v>
      </c>
    </row>
    <row r="10310" spans="12:12" ht="15" customHeight="1">
      <c r="L10310" t="s">
        <v>10358</v>
      </c>
    </row>
    <row r="10311" spans="12:12" ht="15" customHeight="1">
      <c r="L10311" t="s">
        <v>10359</v>
      </c>
    </row>
    <row r="10312" spans="12:12" ht="15" customHeight="1">
      <c r="L10312" t="s">
        <v>10360</v>
      </c>
    </row>
    <row r="10313" spans="12:12" ht="15" customHeight="1">
      <c r="L10313" t="s">
        <v>10361</v>
      </c>
    </row>
    <row r="10314" spans="12:12" ht="15" customHeight="1">
      <c r="L10314" t="s">
        <v>10362</v>
      </c>
    </row>
    <row r="10315" spans="12:12" ht="15" customHeight="1">
      <c r="L10315" t="s">
        <v>10363</v>
      </c>
    </row>
    <row r="10316" spans="12:12" ht="15" customHeight="1">
      <c r="L10316" t="s">
        <v>10364</v>
      </c>
    </row>
    <row r="10317" spans="12:12" ht="15" customHeight="1">
      <c r="L10317" t="s">
        <v>10365</v>
      </c>
    </row>
    <row r="10318" spans="12:12" ht="15" customHeight="1">
      <c r="L10318" t="s">
        <v>10366</v>
      </c>
    </row>
    <row r="10319" spans="12:12" ht="15" customHeight="1">
      <c r="L10319" t="s">
        <v>10367</v>
      </c>
    </row>
    <row r="10320" spans="12:12" ht="15" customHeight="1">
      <c r="L10320" t="s">
        <v>10368</v>
      </c>
    </row>
    <row r="10321" spans="12:12" ht="15" customHeight="1">
      <c r="L10321" t="s">
        <v>10369</v>
      </c>
    </row>
    <row r="10322" spans="12:12" ht="15" customHeight="1">
      <c r="L10322" t="s">
        <v>10370</v>
      </c>
    </row>
    <row r="10323" spans="12:12" ht="15" customHeight="1">
      <c r="L10323" t="s">
        <v>10371</v>
      </c>
    </row>
    <row r="10324" spans="12:12" ht="15" customHeight="1">
      <c r="L10324" t="s">
        <v>10372</v>
      </c>
    </row>
    <row r="10325" spans="12:12" ht="15" customHeight="1">
      <c r="L10325" t="s">
        <v>10373</v>
      </c>
    </row>
    <row r="10326" spans="12:12" ht="15" customHeight="1">
      <c r="L10326" t="s">
        <v>10374</v>
      </c>
    </row>
    <row r="10327" spans="12:12" ht="15" customHeight="1">
      <c r="L10327" t="s">
        <v>10375</v>
      </c>
    </row>
    <row r="10328" spans="12:12" ht="15" customHeight="1">
      <c r="L10328" t="s">
        <v>10376</v>
      </c>
    </row>
    <row r="10329" spans="12:12" ht="15" customHeight="1">
      <c r="L10329" t="s">
        <v>10377</v>
      </c>
    </row>
    <row r="10330" spans="12:12" ht="15" customHeight="1">
      <c r="L10330" t="s">
        <v>10378</v>
      </c>
    </row>
    <row r="10331" spans="12:12" ht="15" customHeight="1">
      <c r="L10331" t="s">
        <v>10379</v>
      </c>
    </row>
    <row r="10332" spans="12:12" ht="15" customHeight="1">
      <c r="L10332" t="s">
        <v>10380</v>
      </c>
    </row>
    <row r="10333" spans="12:12" ht="15" customHeight="1">
      <c r="L10333" t="s">
        <v>10381</v>
      </c>
    </row>
    <row r="10334" spans="12:12" ht="15" customHeight="1">
      <c r="L10334" t="s">
        <v>10382</v>
      </c>
    </row>
    <row r="10335" spans="12:12" ht="15" customHeight="1">
      <c r="L10335" t="s">
        <v>10383</v>
      </c>
    </row>
    <row r="10336" spans="12:12" ht="15" customHeight="1">
      <c r="L10336" t="s">
        <v>10384</v>
      </c>
    </row>
    <row r="10337" spans="12:12" ht="15" customHeight="1">
      <c r="L10337" t="s">
        <v>10385</v>
      </c>
    </row>
    <row r="10338" spans="12:12" ht="15" customHeight="1">
      <c r="L10338" t="s">
        <v>10386</v>
      </c>
    </row>
    <row r="10339" spans="12:12" ht="15" customHeight="1">
      <c r="L10339" t="s">
        <v>10387</v>
      </c>
    </row>
    <row r="10340" spans="12:12" ht="15" customHeight="1">
      <c r="L10340" t="s">
        <v>10388</v>
      </c>
    </row>
    <row r="10341" spans="12:12" ht="15" customHeight="1">
      <c r="L10341" t="s">
        <v>10389</v>
      </c>
    </row>
    <row r="10342" spans="12:12" ht="15" customHeight="1">
      <c r="L10342" t="s">
        <v>10390</v>
      </c>
    </row>
    <row r="10343" spans="12:12" ht="15" customHeight="1">
      <c r="L10343" t="s">
        <v>10391</v>
      </c>
    </row>
    <row r="10344" spans="12:12" ht="15" customHeight="1">
      <c r="L10344" t="s">
        <v>10392</v>
      </c>
    </row>
    <row r="10345" spans="12:12" ht="15" customHeight="1">
      <c r="L10345" t="s">
        <v>10393</v>
      </c>
    </row>
    <row r="10346" spans="12:12" ht="15" customHeight="1">
      <c r="L10346" t="s">
        <v>10394</v>
      </c>
    </row>
    <row r="10347" spans="12:12" ht="15" customHeight="1">
      <c r="L10347" t="s">
        <v>10395</v>
      </c>
    </row>
    <row r="10348" spans="12:12" ht="15" customHeight="1">
      <c r="L10348" t="s">
        <v>10396</v>
      </c>
    </row>
    <row r="10349" spans="12:12" ht="15" customHeight="1">
      <c r="L10349" t="s">
        <v>10397</v>
      </c>
    </row>
    <row r="10350" spans="12:12" ht="15" customHeight="1">
      <c r="L10350" t="s">
        <v>10398</v>
      </c>
    </row>
    <row r="10351" spans="12:12" ht="15" customHeight="1">
      <c r="L10351" t="s">
        <v>10399</v>
      </c>
    </row>
    <row r="10352" spans="12:12" ht="15" customHeight="1">
      <c r="L10352" t="s">
        <v>10400</v>
      </c>
    </row>
    <row r="10353" spans="12:12" ht="15" customHeight="1">
      <c r="L10353" t="s">
        <v>10401</v>
      </c>
    </row>
    <row r="10354" spans="12:12" ht="15" customHeight="1">
      <c r="L10354" t="s">
        <v>10402</v>
      </c>
    </row>
    <row r="10355" spans="12:12" ht="15" customHeight="1">
      <c r="L10355" t="s">
        <v>10403</v>
      </c>
    </row>
    <row r="10356" spans="12:12" ht="15" customHeight="1">
      <c r="L10356" t="s">
        <v>10404</v>
      </c>
    </row>
    <row r="10357" spans="12:12" ht="15" customHeight="1">
      <c r="L10357" t="s">
        <v>10405</v>
      </c>
    </row>
    <row r="10358" spans="12:12" ht="15" customHeight="1">
      <c r="L10358" t="s">
        <v>10406</v>
      </c>
    </row>
    <row r="10359" spans="12:12" ht="15" customHeight="1">
      <c r="L10359" t="s">
        <v>10407</v>
      </c>
    </row>
    <row r="10360" spans="12:12" ht="15" customHeight="1">
      <c r="L10360" t="s">
        <v>10408</v>
      </c>
    </row>
    <row r="10361" spans="12:12" ht="15" customHeight="1">
      <c r="L10361" t="s">
        <v>10409</v>
      </c>
    </row>
    <row r="10362" spans="12:12" ht="15" customHeight="1">
      <c r="L10362" t="s">
        <v>10410</v>
      </c>
    </row>
    <row r="10363" spans="12:12" ht="15" customHeight="1">
      <c r="L10363" t="s">
        <v>10411</v>
      </c>
    </row>
    <row r="10364" spans="12:12" ht="15" customHeight="1">
      <c r="L10364" t="s">
        <v>10412</v>
      </c>
    </row>
    <row r="10365" spans="12:12" ht="15" customHeight="1">
      <c r="L10365" t="s">
        <v>10413</v>
      </c>
    </row>
    <row r="10366" spans="12:12" ht="15" customHeight="1">
      <c r="L10366" t="s">
        <v>10414</v>
      </c>
    </row>
    <row r="10367" spans="12:12" ht="15" customHeight="1">
      <c r="L10367" t="s">
        <v>10415</v>
      </c>
    </row>
    <row r="10368" spans="12:12" ht="15" customHeight="1">
      <c r="L10368" t="s">
        <v>10416</v>
      </c>
    </row>
    <row r="10369" spans="12:12" ht="15" customHeight="1">
      <c r="L10369" t="s">
        <v>10417</v>
      </c>
    </row>
    <row r="10370" spans="12:12" ht="15" customHeight="1">
      <c r="L10370" t="s">
        <v>10418</v>
      </c>
    </row>
    <row r="10371" spans="12:12" ht="15" customHeight="1">
      <c r="L10371" t="s">
        <v>10419</v>
      </c>
    </row>
    <row r="10372" spans="12:12" ht="15" customHeight="1">
      <c r="L10372" t="s">
        <v>10420</v>
      </c>
    </row>
    <row r="10373" spans="12:12" ht="15" customHeight="1">
      <c r="L10373" t="s">
        <v>10421</v>
      </c>
    </row>
    <row r="10374" spans="12:12" ht="15" customHeight="1">
      <c r="L10374" t="s">
        <v>10422</v>
      </c>
    </row>
    <row r="10375" spans="12:12" ht="15" customHeight="1">
      <c r="L10375" t="s">
        <v>10423</v>
      </c>
    </row>
    <row r="10376" spans="12:12" ht="15" customHeight="1">
      <c r="L10376" t="s">
        <v>10424</v>
      </c>
    </row>
    <row r="10377" spans="12:12" ht="15" customHeight="1">
      <c r="L10377" t="s">
        <v>10425</v>
      </c>
    </row>
    <row r="10378" spans="12:12" ht="15" customHeight="1">
      <c r="L10378" t="s">
        <v>10426</v>
      </c>
    </row>
    <row r="10379" spans="12:12" ht="15" customHeight="1">
      <c r="L10379" t="s">
        <v>10427</v>
      </c>
    </row>
    <row r="10380" spans="12:12" ht="15" customHeight="1">
      <c r="L10380" t="s">
        <v>10428</v>
      </c>
    </row>
    <row r="10381" spans="12:12" ht="15" customHeight="1">
      <c r="L10381" t="s">
        <v>10429</v>
      </c>
    </row>
    <row r="10382" spans="12:12" ht="15" customHeight="1">
      <c r="L10382" t="s">
        <v>10430</v>
      </c>
    </row>
    <row r="10383" spans="12:12" ht="15" customHeight="1">
      <c r="L10383" t="s">
        <v>10431</v>
      </c>
    </row>
    <row r="10384" spans="12:12" ht="15" customHeight="1">
      <c r="L10384" t="s">
        <v>10432</v>
      </c>
    </row>
    <row r="10385" spans="12:12" ht="15" customHeight="1">
      <c r="L10385" t="s">
        <v>10433</v>
      </c>
    </row>
    <row r="10386" spans="12:12" ht="15" customHeight="1">
      <c r="L10386" t="s">
        <v>10434</v>
      </c>
    </row>
    <row r="10387" spans="12:12" ht="15" customHeight="1">
      <c r="L10387" t="s">
        <v>10435</v>
      </c>
    </row>
    <row r="10388" spans="12:12" ht="15" customHeight="1">
      <c r="L10388" t="s">
        <v>10436</v>
      </c>
    </row>
    <row r="10389" spans="12:12" ht="15" customHeight="1">
      <c r="L10389" t="s">
        <v>10437</v>
      </c>
    </row>
    <row r="10390" spans="12:12" ht="15" customHeight="1">
      <c r="L10390" t="s">
        <v>10438</v>
      </c>
    </row>
    <row r="10391" spans="12:12" ht="15" customHeight="1">
      <c r="L10391" t="s">
        <v>10439</v>
      </c>
    </row>
    <row r="10392" spans="12:12" ht="15" customHeight="1">
      <c r="L10392" t="s">
        <v>10440</v>
      </c>
    </row>
    <row r="10393" spans="12:12" ht="15" customHeight="1">
      <c r="L10393" t="s">
        <v>10441</v>
      </c>
    </row>
    <row r="10394" spans="12:12" ht="15" customHeight="1">
      <c r="L10394" t="s">
        <v>10442</v>
      </c>
    </row>
    <row r="10395" spans="12:12" ht="15" customHeight="1">
      <c r="L10395" t="s">
        <v>10443</v>
      </c>
    </row>
    <row r="10396" spans="12:12" ht="15" customHeight="1">
      <c r="L10396" t="s">
        <v>10444</v>
      </c>
    </row>
    <row r="10397" spans="12:12" ht="15" customHeight="1">
      <c r="L10397" t="s">
        <v>10445</v>
      </c>
    </row>
    <row r="10398" spans="12:12" ht="15" customHeight="1">
      <c r="L10398" t="s">
        <v>10446</v>
      </c>
    </row>
    <row r="10399" spans="12:12" ht="15" customHeight="1">
      <c r="L10399" t="s">
        <v>10447</v>
      </c>
    </row>
    <row r="10400" spans="12:12" ht="15" customHeight="1">
      <c r="L10400" t="s">
        <v>10448</v>
      </c>
    </row>
    <row r="10401" spans="12:12" ht="15" customHeight="1">
      <c r="L10401" t="s">
        <v>10449</v>
      </c>
    </row>
    <row r="10402" spans="12:12" ht="15" customHeight="1">
      <c r="L10402" t="s">
        <v>10450</v>
      </c>
    </row>
    <row r="10403" spans="12:12" ht="15" customHeight="1">
      <c r="L10403" t="s">
        <v>10451</v>
      </c>
    </row>
    <row r="10404" spans="12:12" ht="15" customHeight="1">
      <c r="L10404" t="s">
        <v>10452</v>
      </c>
    </row>
    <row r="10405" spans="12:12" ht="15" customHeight="1">
      <c r="L10405" t="s">
        <v>10453</v>
      </c>
    </row>
    <row r="10406" spans="12:12" ht="15" customHeight="1">
      <c r="L10406" t="s">
        <v>10454</v>
      </c>
    </row>
    <row r="10407" spans="12:12" ht="15" customHeight="1">
      <c r="L10407" t="s">
        <v>10455</v>
      </c>
    </row>
    <row r="10408" spans="12:12" ht="15" customHeight="1">
      <c r="L10408" t="s">
        <v>10456</v>
      </c>
    </row>
    <row r="10409" spans="12:12" ht="15" customHeight="1">
      <c r="L10409" t="s">
        <v>10457</v>
      </c>
    </row>
    <row r="10410" spans="12:12" ht="15" customHeight="1">
      <c r="L10410" t="s">
        <v>10458</v>
      </c>
    </row>
    <row r="10411" spans="12:12" ht="15" customHeight="1">
      <c r="L10411" t="s">
        <v>10459</v>
      </c>
    </row>
    <row r="10412" spans="12:12" ht="15" customHeight="1">
      <c r="L10412" t="s">
        <v>10460</v>
      </c>
    </row>
    <row r="10413" spans="12:12" ht="15" customHeight="1">
      <c r="L10413" t="s">
        <v>10461</v>
      </c>
    </row>
    <row r="10414" spans="12:12" ht="15" customHeight="1">
      <c r="L10414" t="s">
        <v>10462</v>
      </c>
    </row>
    <row r="10415" spans="12:12" ht="15" customHeight="1">
      <c r="L10415" t="s">
        <v>10463</v>
      </c>
    </row>
    <row r="10416" spans="12:12" ht="15" customHeight="1">
      <c r="L10416" t="s">
        <v>10464</v>
      </c>
    </row>
    <row r="10417" spans="12:12" ht="15" customHeight="1">
      <c r="L10417" t="s">
        <v>10465</v>
      </c>
    </row>
    <row r="10418" spans="12:12" ht="15" customHeight="1">
      <c r="L10418" t="s">
        <v>10466</v>
      </c>
    </row>
    <row r="10419" spans="12:12" ht="15" customHeight="1">
      <c r="L10419" t="s">
        <v>10467</v>
      </c>
    </row>
    <row r="10420" spans="12:12" ht="15" customHeight="1">
      <c r="L10420" t="s">
        <v>10468</v>
      </c>
    </row>
    <row r="10421" spans="12:12" ht="15" customHeight="1">
      <c r="L10421" t="s">
        <v>10469</v>
      </c>
    </row>
    <row r="10422" spans="12:12" ht="15" customHeight="1">
      <c r="L10422" t="s">
        <v>10470</v>
      </c>
    </row>
    <row r="10423" spans="12:12" ht="15" customHeight="1">
      <c r="L10423" t="s">
        <v>10471</v>
      </c>
    </row>
    <row r="10424" spans="12:12" ht="15" customHeight="1">
      <c r="L10424" t="s">
        <v>10472</v>
      </c>
    </row>
    <row r="10425" spans="12:12" ht="15" customHeight="1">
      <c r="L10425" t="s">
        <v>10473</v>
      </c>
    </row>
    <row r="10426" spans="12:12" ht="15" customHeight="1">
      <c r="L10426" t="s">
        <v>10474</v>
      </c>
    </row>
    <row r="10427" spans="12:12" ht="15" customHeight="1">
      <c r="L10427" t="s">
        <v>10475</v>
      </c>
    </row>
    <row r="10428" spans="12:12" ht="15" customHeight="1">
      <c r="L10428" t="s">
        <v>10476</v>
      </c>
    </row>
    <row r="10429" spans="12:12" ht="15" customHeight="1">
      <c r="L10429" t="s">
        <v>10477</v>
      </c>
    </row>
    <row r="10430" spans="12:12" ht="15" customHeight="1">
      <c r="L10430" t="s">
        <v>10478</v>
      </c>
    </row>
    <row r="10431" spans="12:12" ht="15" customHeight="1">
      <c r="L10431" t="s">
        <v>10479</v>
      </c>
    </row>
    <row r="10432" spans="12:12" ht="15" customHeight="1">
      <c r="L10432" t="s">
        <v>10480</v>
      </c>
    </row>
    <row r="10433" spans="12:12" ht="15" customHeight="1">
      <c r="L10433" t="s">
        <v>10481</v>
      </c>
    </row>
    <row r="10434" spans="12:12" ht="15" customHeight="1">
      <c r="L10434" t="s">
        <v>10482</v>
      </c>
    </row>
    <row r="10435" spans="12:12" ht="15" customHeight="1">
      <c r="L10435" t="s">
        <v>10483</v>
      </c>
    </row>
    <row r="10436" spans="12:12" ht="15" customHeight="1">
      <c r="L10436" t="s">
        <v>10484</v>
      </c>
    </row>
    <row r="10437" spans="12:12" ht="15" customHeight="1">
      <c r="L10437" t="s">
        <v>10485</v>
      </c>
    </row>
    <row r="10438" spans="12:12" ht="15" customHeight="1">
      <c r="L10438" t="s">
        <v>10486</v>
      </c>
    </row>
    <row r="10439" spans="12:12" ht="15" customHeight="1">
      <c r="L10439" t="s">
        <v>10487</v>
      </c>
    </row>
    <row r="10440" spans="12:12" ht="15" customHeight="1">
      <c r="L10440" t="s">
        <v>10488</v>
      </c>
    </row>
    <row r="10441" spans="12:12" ht="15" customHeight="1">
      <c r="L10441" t="s">
        <v>10489</v>
      </c>
    </row>
    <row r="10442" spans="12:12" ht="15" customHeight="1">
      <c r="L10442" t="s">
        <v>10490</v>
      </c>
    </row>
    <row r="10443" spans="12:12" ht="15" customHeight="1">
      <c r="L10443" t="s">
        <v>10491</v>
      </c>
    </row>
    <row r="10444" spans="12:12" ht="15" customHeight="1">
      <c r="L10444" t="s">
        <v>10492</v>
      </c>
    </row>
    <row r="10445" spans="12:12" ht="15" customHeight="1">
      <c r="L10445" t="s">
        <v>10493</v>
      </c>
    </row>
    <row r="10446" spans="12:12" ht="15" customHeight="1">
      <c r="L10446" t="s">
        <v>10494</v>
      </c>
    </row>
    <row r="10447" spans="12:12" ht="15" customHeight="1">
      <c r="L10447" t="s">
        <v>10495</v>
      </c>
    </row>
    <row r="10448" spans="12:12" ht="15" customHeight="1">
      <c r="L10448" t="s">
        <v>10496</v>
      </c>
    </row>
    <row r="10449" spans="12:12" ht="15" customHeight="1">
      <c r="L10449" t="s">
        <v>10497</v>
      </c>
    </row>
    <row r="10450" spans="12:12" ht="15" customHeight="1">
      <c r="L10450" t="s">
        <v>10498</v>
      </c>
    </row>
    <row r="10451" spans="12:12" ht="15" customHeight="1">
      <c r="L10451" t="s">
        <v>10499</v>
      </c>
    </row>
    <row r="10452" spans="12:12" ht="15" customHeight="1">
      <c r="L10452" t="s">
        <v>10500</v>
      </c>
    </row>
    <row r="10453" spans="12:12" ht="15" customHeight="1">
      <c r="L10453" t="s">
        <v>10501</v>
      </c>
    </row>
    <row r="10454" spans="12:12" ht="15" customHeight="1">
      <c r="L10454" t="s">
        <v>10502</v>
      </c>
    </row>
    <row r="10455" spans="12:12" ht="15" customHeight="1">
      <c r="L10455" t="s">
        <v>10503</v>
      </c>
    </row>
    <row r="10456" spans="12:12" ht="15" customHeight="1">
      <c r="L10456" t="s">
        <v>10504</v>
      </c>
    </row>
    <row r="10457" spans="12:12" ht="15" customHeight="1">
      <c r="L10457" t="s">
        <v>10505</v>
      </c>
    </row>
    <row r="10458" spans="12:12" ht="15" customHeight="1">
      <c r="L10458" t="s">
        <v>10506</v>
      </c>
    </row>
    <row r="10459" spans="12:12" ht="15" customHeight="1">
      <c r="L10459" t="s">
        <v>10507</v>
      </c>
    </row>
    <row r="10460" spans="12:12" ht="15" customHeight="1">
      <c r="L10460" t="s">
        <v>10508</v>
      </c>
    </row>
    <row r="10461" spans="12:12" ht="15" customHeight="1">
      <c r="L10461" t="s">
        <v>10509</v>
      </c>
    </row>
    <row r="10462" spans="12:12" ht="15" customHeight="1">
      <c r="L10462" t="s">
        <v>10510</v>
      </c>
    </row>
    <row r="10463" spans="12:12" ht="15" customHeight="1">
      <c r="L10463" t="s">
        <v>10511</v>
      </c>
    </row>
    <row r="10464" spans="12:12" ht="15" customHeight="1">
      <c r="L10464" t="s">
        <v>10512</v>
      </c>
    </row>
    <row r="10465" spans="12:12" ht="15" customHeight="1">
      <c r="L10465" t="s">
        <v>10513</v>
      </c>
    </row>
    <row r="10466" spans="12:12" ht="15" customHeight="1">
      <c r="L10466" t="s">
        <v>10514</v>
      </c>
    </row>
    <row r="10467" spans="12:12" ht="15" customHeight="1">
      <c r="L10467" t="s">
        <v>10515</v>
      </c>
    </row>
    <row r="10468" spans="12:12" ht="15" customHeight="1">
      <c r="L10468" t="s">
        <v>10516</v>
      </c>
    </row>
    <row r="10469" spans="12:12" ht="15" customHeight="1">
      <c r="L10469" t="s">
        <v>10517</v>
      </c>
    </row>
    <row r="10470" spans="12:12" ht="15" customHeight="1">
      <c r="L10470" t="s">
        <v>10518</v>
      </c>
    </row>
    <row r="10471" spans="12:12" ht="15" customHeight="1">
      <c r="L10471" t="s">
        <v>10519</v>
      </c>
    </row>
    <row r="10472" spans="12:12" ht="15" customHeight="1">
      <c r="L10472" t="s">
        <v>10520</v>
      </c>
    </row>
    <row r="10473" spans="12:12" ht="15" customHeight="1">
      <c r="L10473" t="s">
        <v>10521</v>
      </c>
    </row>
    <row r="10474" spans="12:12" ht="15" customHeight="1">
      <c r="L10474" t="s">
        <v>10522</v>
      </c>
    </row>
    <row r="10475" spans="12:12" ht="15" customHeight="1">
      <c r="L10475" t="s">
        <v>10523</v>
      </c>
    </row>
    <row r="10476" spans="12:12" ht="15" customHeight="1">
      <c r="L10476" t="s">
        <v>10524</v>
      </c>
    </row>
    <row r="10477" spans="12:12" ht="15" customHeight="1">
      <c r="L10477" t="s">
        <v>10525</v>
      </c>
    </row>
    <row r="10478" spans="12:12" ht="15" customHeight="1">
      <c r="L10478" t="s">
        <v>10526</v>
      </c>
    </row>
    <row r="10479" spans="12:12" ht="15" customHeight="1">
      <c r="L10479" t="s">
        <v>10527</v>
      </c>
    </row>
    <row r="10480" spans="12:12" ht="15" customHeight="1">
      <c r="L10480" t="s">
        <v>10528</v>
      </c>
    </row>
    <row r="10481" spans="12:12" ht="15" customHeight="1">
      <c r="L10481" t="s">
        <v>10529</v>
      </c>
    </row>
    <row r="10482" spans="12:12" ht="15" customHeight="1">
      <c r="L10482" t="s">
        <v>10530</v>
      </c>
    </row>
    <row r="10483" spans="12:12" ht="15" customHeight="1">
      <c r="L10483" t="s">
        <v>10531</v>
      </c>
    </row>
    <row r="10484" spans="12:12" ht="15" customHeight="1">
      <c r="L10484" t="s">
        <v>10532</v>
      </c>
    </row>
    <row r="10485" spans="12:12" ht="15" customHeight="1">
      <c r="L10485" t="s">
        <v>10533</v>
      </c>
    </row>
    <row r="10486" spans="12:12" ht="15" customHeight="1">
      <c r="L10486" t="s">
        <v>10534</v>
      </c>
    </row>
    <row r="10487" spans="12:12" ht="15" customHeight="1">
      <c r="L10487" t="s">
        <v>10535</v>
      </c>
    </row>
    <row r="10488" spans="12:12" ht="15" customHeight="1">
      <c r="L10488" t="s">
        <v>10536</v>
      </c>
    </row>
    <row r="10489" spans="12:12" ht="15" customHeight="1">
      <c r="L10489" t="s">
        <v>10537</v>
      </c>
    </row>
    <row r="10490" spans="12:12" ht="15" customHeight="1">
      <c r="L10490" t="s">
        <v>10538</v>
      </c>
    </row>
    <row r="10491" spans="12:12" ht="15" customHeight="1">
      <c r="L10491" t="s">
        <v>10539</v>
      </c>
    </row>
    <row r="10492" spans="12:12" ht="15" customHeight="1">
      <c r="L10492" t="s">
        <v>10540</v>
      </c>
    </row>
    <row r="10493" spans="12:12" ht="15" customHeight="1">
      <c r="L10493" t="s">
        <v>10541</v>
      </c>
    </row>
    <row r="10494" spans="12:12" ht="15" customHeight="1">
      <c r="L10494" t="s">
        <v>10542</v>
      </c>
    </row>
    <row r="10495" spans="12:12" ht="15" customHeight="1">
      <c r="L10495" t="s">
        <v>10543</v>
      </c>
    </row>
    <row r="10496" spans="12:12" ht="15" customHeight="1">
      <c r="L10496" t="s">
        <v>10544</v>
      </c>
    </row>
    <row r="10497" spans="12:12" ht="15" customHeight="1">
      <c r="L10497" t="s">
        <v>10545</v>
      </c>
    </row>
    <row r="10498" spans="12:12" ht="15" customHeight="1">
      <c r="L10498" t="s">
        <v>10546</v>
      </c>
    </row>
    <row r="10499" spans="12:12" ht="15" customHeight="1">
      <c r="L10499" t="s">
        <v>10547</v>
      </c>
    </row>
    <row r="10500" spans="12:12" ht="15" customHeight="1">
      <c r="L10500" t="s">
        <v>10548</v>
      </c>
    </row>
    <row r="10501" spans="12:12" ht="15" customHeight="1">
      <c r="L10501" t="s">
        <v>10549</v>
      </c>
    </row>
    <row r="10502" spans="12:12" ht="15" customHeight="1">
      <c r="L10502" t="s">
        <v>10550</v>
      </c>
    </row>
    <row r="10503" spans="12:12" ht="15" customHeight="1">
      <c r="L10503" t="s">
        <v>10551</v>
      </c>
    </row>
    <row r="10504" spans="12:12" ht="15" customHeight="1">
      <c r="L10504" t="s">
        <v>10552</v>
      </c>
    </row>
    <row r="10505" spans="12:12" ht="15" customHeight="1">
      <c r="L10505" t="s">
        <v>10553</v>
      </c>
    </row>
    <row r="10506" spans="12:12" ht="15" customHeight="1">
      <c r="L10506" t="s">
        <v>10554</v>
      </c>
    </row>
    <row r="10507" spans="12:12" ht="15" customHeight="1">
      <c r="L10507" t="s">
        <v>10555</v>
      </c>
    </row>
    <row r="10508" spans="12:12" ht="15" customHeight="1">
      <c r="L10508" t="s">
        <v>10556</v>
      </c>
    </row>
    <row r="10509" spans="12:12" ht="15" customHeight="1">
      <c r="L10509" t="s">
        <v>10557</v>
      </c>
    </row>
    <row r="10510" spans="12:12" ht="15" customHeight="1">
      <c r="L10510" t="s">
        <v>10558</v>
      </c>
    </row>
    <row r="10511" spans="12:12" ht="15" customHeight="1">
      <c r="L10511" t="s">
        <v>10559</v>
      </c>
    </row>
    <row r="10512" spans="12:12" ht="15" customHeight="1">
      <c r="L10512" t="s">
        <v>10560</v>
      </c>
    </row>
    <row r="10513" spans="12:12" ht="15" customHeight="1">
      <c r="L10513" t="s">
        <v>10561</v>
      </c>
    </row>
    <row r="10514" spans="12:12" ht="15" customHeight="1">
      <c r="L10514" t="s">
        <v>10562</v>
      </c>
    </row>
    <row r="10515" spans="12:12" ht="15" customHeight="1">
      <c r="L10515" t="s">
        <v>10563</v>
      </c>
    </row>
    <row r="10516" spans="12:12" ht="15" customHeight="1">
      <c r="L10516" t="s">
        <v>10564</v>
      </c>
    </row>
    <row r="10517" spans="12:12" ht="15" customHeight="1">
      <c r="L10517" t="s">
        <v>10565</v>
      </c>
    </row>
    <row r="10518" spans="12:12" ht="15" customHeight="1">
      <c r="L10518" t="s">
        <v>10566</v>
      </c>
    </row>
    <row r="10519" spans="12:12" ht="15" customHeight="1">
      <c r="L10519" t="s">
        <v>10567</v>
      </c>
    </row>
    <row r="10520" spans="12:12" ht="15" customHeight="1">
      <c r="L10520" t="s">
        <v>10568</v>
      </c>
    </row>
    <row r="10521" spans="12:12" ht="15" customHeight="1">
      <c r="L10521" t="s">
        <v>10569</v>
      </c>
    </row>
    <row r="10522" spans="12:12" ht="15" customHeight="1">
      <c r="L10522" t="s">
        <v>10570</v>
      </c>
    </row>
    <row r="10523" spans="12:12" ht="15" customHeight="1">
      <c r="L10523" t="s">
        <v>10571</v>
      </c>
    </row>
    <row r="10524" spans="12:12" ht="15" customHeight="1">
      <c r="L10524" t="s">
        <v>10572</v>
      </c>
    </row>
    <row r="10525" spans="12:12" ht="15" customHeight="1">
      <c r="L10525" t="s">
        <v>10573</v>
      </c>
    </row>
    <row r="10526" spans="12:12" ht="15" customHeight="1">
      <c r="L10526" t="s">
        <v>10574</v>
      </c>
    </row>
    <row r="10527" spans="12:12" ht="15" customHeight="1">
      <c r="L10527" t="s">
        <v>10575</v>
      </c>
    </row>
    <row r="10528" spans="12:12" ht="15" customHeight="1">
      <c r="L10528" t="s">
        <v>10576</v>
      </c>
    </row>
    <row r="10529" spans="12:12" ht="15" customHeight="1">
      <c r="L10529" t="s">
        <v>10577</v>
      </c>
    </row>
    <row r="10530" spans="12:12" ht="15" customHeight="1">
      <c r="L10530" t="s">
        <v>10578</v>
      </c>
    </row>
    <row r="10531" spans="12:12" ht="15" customHeight="1">
      <c r="L10531" t="s">
        <v>10579</v>
      </c>
    </row>
    <row r="10532" spans="12:12" ht="15" customHeight="1">
      <c r="L10532" t="s">
        <v>10580</v>
      </c>
    </row>
    <row r="10533" spans="12:12" ht="15" customHeight="1">
      <c r="L10533" t="s">
        <v>10581</v>
      </c>
    </row>
    <row r="10534" spans="12:12" ht="15" customHeight="1">
      <c r="L10534" t="s">
        <v>10582</v>
      </c>
    </row>
    <row r="10535" spans="12:12" ht="15" customHeight="1">
      <c r="L10535" t="s">
        <v>10583</v>
      </c>
    </row>
    <row r="10536" spans="12:12" ht="15" customHeight="1">
      <c r="L10536" t="s">
        <v>10584</v>
      </c>
    </row>
    <row r="10537" spans="12:12" ht="15" customHeight="1">
      <c r="L10537" t="s">
        <v>10585</v>
      </c>
    </row>
    <row r="10538" spans="12:12" ht="15" customHeight="1">
      <c r="L10538" t="s">
        <v>10586</v>
      </c>
    </row>
    <row r="10539" spans="12:12" ht="15" customHeight="1">
      <c r="L10539" t="s">
        <v>10587</v>
      </c>
    </row>
    <row r="10540" spans="12:12" ht="15" customHeight="1">
      <c r="L10540" t="s">
        <v>10588</v>
      </c>
    </row>
    <row r="10541" spans="12:12" ht="15" customHeight="1">
      <c r="L10541" t="s">
        <v>10589</v>
      </c>
    </row>
    <row r="10542" spans="12:12" ht="15" customHeight="1">
      <c r="L10542" t="s">
        <v>10590</v>
      </c>
    </row>
    <row r="10543" spans="12:12" ht="15" customHeight="1">
      <c r="L10543" t="s">
        <v>10591</v>
      </c>
    </row>
    <row r="10544" spans="12:12" ht="15" customHeight="1">
      <c r="L10544" t="s">
        <v>10592</v>
      </c>
    </row>
    <row r="10545" spans="12:12" ht="15" customHeight="1">
      <c r="L10545" t="s">
        <v>10593</v>
      </c>
    </row>
    <row r="10546" spans="12:12" ht="15" customHeight="1">
      <c r="L10546" t="s">
        <v>10594</v>
      </c>
    </row>
    <row r="10547" spans="12:12" ht="15" customHeight="1">
      <c r="L10547" t="s">
        <v>10595</v>
      </c>
    </row>
    <row r="10548" spans="12:12" ht="15" customHeight="1">
      <c r="L10548" t="s">
        <v>10596</v>
      </c>
    </row>
    <row r="10549" spans="12:12" ht="15" customHeight="1">
      <c r="L10549" t="s">
        <v>10597</v>
      </c>
    </row>
    <row r="10550" spans="12:12" ht="15" customHeight="1">
      <c r="L10550" t="s">
        <v>10598</v>
      </c>
    </row>
    <row r="10551" spans="12:12" ht="15" customHeight="1">
      <c r="L10551" t="s">
        <v>10599</v>
      </c>
    </row>
    <row r="10552" spans="12:12" ht="15" customHeight="1">
      <c r="L10552" t="s">
        <v>10600</v>
      </c>
    </row>
    <row r="10553" spans="12:12" ht="15" customHeight="1">
      <c r="L10553" t="s">
        <v>10601</v>
      </c>
    </row>
    <row r="10554" spans="12:12" ht="15" customHeight="1">
      <c r="L10554" t="s">
        <v>10602</v>
      </c>
    </row>
    <row r="10555" spans="12:12" ht="15" customHeight="1">
      <c r="L10555" t="s">
        <v>10603</v>
      </c>
    </row>
    <row r="10556" spans="12:12" ht="15" customHeight="1">
      <c r="L10556" t="s">
        <v>10604</v>
      </c>
    </row>
    <row r="10557" spans="12:12" ht="15" customHeight="1">
      <c r="L10557" t="s">
        <v>10605</v>
      </c>
    </row>
    <row r="10558" spans="12:12" ht="15" customHeight="1">
      <c r="L10558" t="s">
        <v>10606</v>
      </c>
    </row>
    <row r="10559" spans="12:12" ht="15" customHeight="1">
      <c r="L10559" t="s">
        <v>10607</v>
      </c>
    </row>
    <row r="10560" spans="12:12" ht="15" customHeight="1">
      <c r="L10560" t="s">
        <v>10608</v>
      </c>
    </row>
    <row r="10561" spans="12:12" ht="15" customHeight="1">
      <c r="L10561" t="s">
        <v>10609</v>
      </c>
    </row>
    <row r="10562" spans="12:12" ht="15" customHeight="1">
      <c r="L10562" t="s">
        <v>10610</v>
      </c>
    </row>
    <row r="10563" spans="12:12" ht="15" customHeight="1">
      <c r="L10563" t="s">
        <v>10611</v>
      </c>
    </row>
    <row r="10564" spans="12:12" ht="15" customHeight="1">
      <c r="L10564" t="s">
        <v>10612</v>
      </c>
    </row>
    <row r="10565" spans="12:12" ht="15" customHeight="1">
      <c r="L10565" t="s">
        <v>10613</v>
      </c>
    </row>
    <row r="10566" spans="12:12" ht="15" customHeight="1">
      <c r="L10566" t="s">
        <v>10614</v>
      </c>
    </row>
    <row r="10567" spans="12:12" ht="15" customHeight="1">
      <c r="L10567" t="s">
        <v>10615</v>
      </c>
    </row>
    <row r="10568" spans="12:12" ht="15" customHeight="1">
      <c r="L10568" t="s">
        <v>10616</v>
      </c>
    </row>
    <row r="10569" spans="12:12" ht="15" customHeight="1">
      <c r="L10569" t="s">
        <v>10617</v>
      </c>
    </row>
    <row r="10570" spans="12:12" ht="15" customHeight="1">
      <c r="L10570" t="s">
        <v>10618</v>
      </c>
    </row>
    <row r="10571" spans="12:12" ht="15" customHeight="1">
      <c r="L10571" t="s">
        <v>10619</v>
      </c>
    </row>
    <row r="10572" spans="12:12" ht="15" customHeight="1">
      <c r="L10572" t="s">
        <v>10620</v>
      </c>
    </row>
    <row r="10573" spans="12:12" ht="15" customHeight="1">
      <c r="L10573" t="s">
        <v>10621</v>
      </c>
    </row>
    <row r="10574" spans="12:12" ht="15" customHeight="1">
      <c r="L10574" t="s">
        <v>10622</v>
      </c>
    </row>
    <row r="10575" spans="12:12" ht="15" customHeight="1">
      <c r="L10575" t="s">
        <v>10623</v>
      </c>
    </row>
    <row r="10576" spans="12:12" ht="15" customHeight="1">
      <c r="L10576" t="s">
        <v>10624</v>
      </c>
    </row>
    <row r="10577" spans="12:12" ht="15" customHeight="1">
      <c r="L10577" t="s">
        <v>10625</v>
      </c>
    </row>
    <row r="10578" spans="12:12" ht="15" customHeight="1">
      <c r="L10578" t="s">
        <v>10626</v>
      </c>
    </row>
    <row r="10579" spans="12:12" ht="15" customHeight="1">
      <c r="L10579" t="s">
        <v>10627</v>
      </c>
    </row>
    <row r="10580" spans="12:12" ht="15" customHeight="1">
      <c r="L10580" t="s">
        <v>10628</v>
      </c>
    </row>
    <row r="10581" spans="12:12" ht="15" customHeight="1">
      <c r="L10581" t="s">
        <v>10629</v>
      </c>
    </row>
    <row r="10582" spans="12:12" ht="15" customHeight="1">
      <c r="L10582" t="s">
        <v>10630</v>
      </c>
    </row>
    <row r="10583" spans="12:12" ht="15" customHeight="1">
      <c r="L10583" t="s">
        <v>10631</v>
      </c>
    </row>
    <row r="10584" spans="12:12" ht="15" customHeight="1">
      <c r="L10584" t="s">
        <v>10632</v>
      </c>
    </row>
    <row r="10585" spans="12:12" ht="15" customHeight="1">
      <c r="L10585" t="s">
        <v>10633</v>
      </c>
    </row>
    <row r="10586" spans="12:12" ht="15" customHeight="1">
      <c r="L10586" t="s">
        <v>10634</v>
      </c>
    </row>
    <row r="10587" spans="12:12" ht="15" customHeight="1">
      <c r="L10587" t="s">
        <v>10635</v>
      </c>
    </row>
    <row r="10588" spans="12:12" ht="15" customHeight="1">
      <c r="L10588" t="s">
        <v>10636</v>
      </c>
    </row>
    <row r="10589" spans="12:12" ht="15" customHeight="1">
      <c r="L10589" t="s">
        <v>10637</v>
      </c>
    </row>
    <row r="10590" spans="12:12" ht="15" customHeight="1">
      <c r="L10590" t="s">
        <v>10638</v>
      </c>
    </row>
    <row r="10591" spans="12:12" ht="15" customHeight="1">
      <c r="L10591" t="s">
        <v>10639</v>
      </c>
    </row>
    <row r="10592" spans="12:12" ht="15" customHeight="1">
      <c r="L10592" t="s">
        <v>10640</v>
      </c>
    </row>
    <row r="10593" spans="12:12" ht="15" customHeight="1">
      <c r="L10593" t="s">
        <v>10641</v>
      </c>
    </row>
    <row r="10594" spans="12:12" ht="15" customHeight="1">
      <c r="L10594" t="s">
        <v>10642</v>
      </c>
    </row>
    <row r="10595" spans="12:12" ht="15" customHeight="1">
      <c r="L10595" t="s">
        <v>10643</v>
      </c>
    </row>
    <row r="10596" spans="12:12" ht="15" customHeight="1">
      <c r="L10596" t="s">
        <v>10644</v>
      </c>
    </row>
    <row r="10597" spans="12:12" ht="15" customHeight="1">
      <c r="L10597" t="s">
        <v>10645</v>
      </c>
    </row>
    <row r="10598" spans="12:12" ht="15" customHeight="1">
      <c r="L10598" t="s">
        <v>10646</v>
      </c>
    </row>
    <row r="10599" spans="12:12" ht="15" customHeight="1">
      <c r="L10599" t="s">
        <v>10647</v>
      </c>
    </row>
    <row r="10600" spans="12:12" ht="15" customHeight="1">
      <c r="L10600" t="s">
        <v>10648</v>
      </c>
    </row>
    <row r="10601" spans="12:12" ht="15" customHeight="1">
      <c r="L10601" t="s">
        <v>10649</v>
      </c>
    </row>
    <row r="10602" spans="12:12" ht="15" customHeight="1">
      <c r="L10602" t="s">
        <v>10650</v>
      </c>
    </row>
    <row r="10603" spans="12:12" ht="15" customHeight="1">
      <c r="L10603" t="s">
        <v>10651</v>
      </c>
    </row>
    <row r="10604" spans="12:12" ht="15" customHeight="1">
      <c r="L10604" t="s">
        <v>10652</v>
      </c>
    </row>
    <row r="10605" spans="12:12" ht="15" customHeight="1">
      <c r="L10605" t="s">
        <v>10653</v>
      </c>
    </row>
    <row r="10606" spans="12:12" ht="15" customHeight="1">
      <c r="L10606" t="s">
        <v>10654</v>
      </c>
    </row>
    <row r="10607" spans="12:12" ht="15" customHeight="1">
      <c r="L10607" t="s">
        <v>10655</v>
      </c>
    </row>
    <row r="10608" spans="12:12" ht="15" customHeight="1">
      <c r="L10608" t="s">
        <v>10656</v>
      </c>
    </row>
    <row r="10609" spans="12:12" ht="15" customHeight="1">
      <c r="L10609" t="s">
        <v>10657</v>
      </c>
    </row>
    <row r="10610" spans="12:12" ht="15" customHeight="1">
      <c r="L10610" t="s">
        <v>10658</v>
      </c>
    </row>
    <row r="10611" spans="12:12" ht="15" customHeight="1">
      <c r="L10611" t="s">
        <v>10659</v>
      </c>
    </row>
    <row r="10612" spans="12:12" ht="15" customHeight="1">
      <c r="L10612" t="s">
        <v>10660</v>
      </c>
    </row>
    <row r="10613" spans="12:12" ht="15" customHeight="1">
      <c r="L10613" t="s">
        <v>10661</v>
      </c>
    </row>
    <row r="10614" spans="12:12" ht="15" customHeight="1">
      <c r="L10614" t="s">
        <v>10662</v>
      </c>
    </row>
    <row r="10615" spans="12:12" ht="15" customHeight="1">
      <c r="L10615" t="s">
        <v>10663</v>
      </c>
    </row>
    <row r="10616" spans="12:12" ht="15" customHeight="1">
      <c r="L10616" t="s">
        <v>10664</v>
      </c>
    </row>
    <row r="10617" spans="12:12" ht="15" customHeight="1">
      <c r="L10617" t="s">
        <v>10665</v>
      </c>
    </row>
    <row r="10618" spans="12:12" ht="15" customHeight="1">
      <c r="L10618" t="s">
        <v>10666</v>
      </c>
    </row>
    <row r="10619" spans="12:12" ht="15" customHeight="1">
      <c r="L10619" t="s">
        <v>10667</v>
      </c>
    </row>
    <row r="10620" spans="12:12" ht="15" customHeight="1">
      <c r="L10620" t="s">
        <v>10668</v>
      </c>
    </row>
    <row r="10621" spans="12:12" ht="15" customHeight="1">
      <c r="L10621" t="s">
        <v>10669</v>
      </c>
    </row>
    <row r="10622" spans="12:12" ht="15" customHeight="1">
      <c r="L10622" t="s">
        <v>10670</v>
      </c>
    </row>
    <row r="10623" spans="12:12" ht="15" customHeight="1">
      <c r="L10623" t="s">
        <v>10671</v>
      </c>
    </row>
    <row r="10624" spans="12:12" ht="15" customHeight="1">
      <c r="L10624" t="s">
        <v>10672</v>
      </c>
    </row>
    <row r="10625" spans="12:12" ht="15" customHeight="1">
      <c r="L10625" t="s">
        <v>10673</v>
      </c>
    </row>
    <row r="10626" spans="12:12" ht="15" customHeight="1">
      <c r="L10626" t="s">
        <v>10674</v>
      </c>
    </row>
    <row r="10627" spans="12:12" ht="15" customHeight="1">
      <c r="L10627" t="s">
        <v>10675</v>
      </c>
    </row>
    <row r="10628" spans="12:12" ht="15" customHeight="1">
      <c r="L10628" t="s">
        <v>10676</v>
      </c>
    </row>
    <row r="10629" spans="12:12" ht="15" customHeight="1">
      <c r="L10629" t="s">
        <v>10677</v>
      </c>
    </row>
    <row r="10630" spans="12:12" ht="15" customHeight="1">
      <c r="L10630" t="s">
        <v>10678</v>
      </c>
    </row>
    <row r="10631" spans="12:12" ht="15" customHeight="1">
      <c r="L10631" t="s">
        <v>10679</v>
      </c>
    </row>
    <row r="10632" spans="12:12" ht="15" customHeight="1">
      <c r="L10632" t="s">
        <v>10680</v>
      </c>
    </row>
    <row r="10633" spans="12:12" ht="15" customHeight="1">
      <c r="L10633" t="s">
        <v>10681</v>
      </c>
    </row>
    <row r="10634" spans="12:12" ht="15" customHeight="1">
      <c r="L10634" t="s">
        <v>10682</v>
      </c>
    </row>
    <row r="10635" spans="12:12" ht="15" customHeight="1">
      <c r="L10635" t="s">
        <v>10683</v>
      </c>
    </row>
    <row r="10636" spans="12:12" ht="15" customHeight="1">
      <c r="L10636" t="s">
        <v>10684</v>
      </c>
    </row>
    <row r="10637" spans="12:12" ht="15" customHeight="1">
      <c r="L10637" t="s">
        <v>10685</v>
      </c>
    </row>
    <row r="10638" spans="12:12" ht="15" customHeight="1">
      <c r="L10638" t="s">
        <v>10686</v>
      </c>
    </row>
    <row r="10639" spans="12:12" ht="15" customHeight="1">
      <c r="L10639" t="s">
        <v>10687</v>
      </c>
    </row>
    <row r="10640" spans="12:12" ht="15" customHeight="1">
      <c r="L10640" t="s">
        <v>10688</v>
      </c>
    </row>
    <row r="10641" spans="12:12" ht="15" customHeight="1">
      <c r="L10641" t="s">
        <v>10689</v>
      </c>
    </row>
    <row r="10642" spans="12:12" ht="15" customHeight="1">
      <c r="L10642" t="s">
        <v>10690</v>
      </c>
    </row>
    <row r="10643" spans="12:12" ht="15" customHeight="1">
      <c r="L10643" t="s">
        <v>10691</v>
      </c>
    </row>
    <row r="10644" spans="12:12" ht="15" customHeight="1">
      <c r="L10644" t="s">
        <v>10692</v>
      </c>
    </row>
    <row r="10645" spans="12:12" ht="15" customHeight="1">
      <c r="L10645" t="s">
        <v>10693</v>
      </c>
    </row>
    <row r="10646" spans="12:12" ht="15" customHeight="1">
      <c r="L10646" t="s">
        <v>10694</v>
      </c>
    </row>
    <row r="10647" spans="12:12" ht="15" customHeight="1">
      <c r="L10647" t="s">
        <v>10695</v>
      </c>
    </row>
    <row r="10648" spans="12:12" ht="15" customHeight="1">
      <c r="L10648" t="s">
        <v>10696</v>
      </c>
    </row>
    <row r="10649" spans="12:12" ht="15" customHeight="1">
      <c r="L10649" t="s">
        <v>10697</v>
      </c>
    </row>
    <row r="10650" spans="12:12" ht="15" customHeight="1">
      <c r="L10650" t="s">
        <v>10698</v>
      </c>
    </row>
    <row r="10651" spans="12:12" ht="15" customHeight="1">
      <c r="L10651" t="s">
        <v>10699</v>
      </c>
    </row>
    <row r="10652" spans="12:12" ht="15" customHeight="1">
      <c r="L10652" t="s">
        <v>10700</v>
      </c>
    </row>
    <row r="10653" spans="12:12" ht="15" customHeight="1">
      <c r="L10653" t="s">
        <v>10701</v>
      </c>
    </row>
    <row r="10654" spans="12:12" ht="15" customHeight="1">
      <c r="L10654" t="s">
        <v>10702</v>
      </c>
    </row>
    <row r="10655" spans="12:12" ht="15" customHeight="1">
      <c r="L10655" t="s">
        <v>10703</v>
      </c>
    </row>
    <row r="10656" spans="12:12" ht="15" customHeight="1">
      <c r="L10656" t="s">
        <v>10704</v>
      </c>
    </row>
    <row r="10657" spans="12:12" ht="15" customHeight="1">
      <c r="L10657" t="s">
        <v>10705</v>
      </c>
    </row>
    <row r="10658" spans="12:12" ht="15" customHeight="1">
      <c r="L10658" t="s">
        <v>10706</v>
      </c>
    </row>
    <row r="10659" spans="12:12" ht="15" customHeight="1">
      <c r="L10659" t="s">
        <v>10707</v>
      </c>
    </row>
    <row r="10660" spans="12:12" ht="15" customHeight="1">
      <c r="L10660" t="s">
        <v>10708</v>
      </c>
    </row>
    <row r="10661" spans="12:12" ht="15" customHeight="1">
      <c r="L10661" t="s">
        <v>10709</v>
      </c>
    </row>
    <row r="10662" spans="12:12" ht="15" customHeight="1">
      <c r="L10662" t="s">
        <v>10710</v>
      </c>
    </row>
    <row r="10663" spans="12:12" ht="15" customHeight="1">
      <c r="L10663" t="s">
        <v>10711</v>
      </c>
    </row>
    <row r="10664" spans="12:12" ht="15" customHeight="1">
      <c r="L10664" t="s">
        <v>10712</v>
      </c>
    </row>
    <row r="10665" spans="12:12" ht="15" customHeight="1">
      <c r="L10665" t="s">
        <v>10713</v>
      </c>
    </row>
    <row r="10666" spans="12:12" ht="15" customHeight="1">
      <c r="L10666" t="s">
        <v>10714</v>
      </c>
    </row>
    <row r="10667" spans="12:12" ht="15" customHeight="1">
      <c r="L10667" t="s">
        <v>10715</v>
      </c>
    </row>
    <row r="10668" spans="12:12" ht="15" customHeight="1">
      <c r="L10668" t="s">
        <v>10716</v>
      </c>
    </row>
    <row r="10669" spans="12:12" ht="15" customHeight="1">
      <c r="L10669" t="s">
        <v>10717</v>
      </c>
    </row>
    <row r="10670" spans="12:12" ht="15" customHeight="1">
      <c r="L10670" t="s">
        <v>10718</v>
      </c>
    </row>
    <row r="10671" spans="12:12" ht="15" customHeight="1">
      <c r="L10671" t="s">
        <v>10719</v>
      </c>
    </row>
    <row r="10672" spans="12:12" ht="15" customHeight="1">
      <c r="L10672" t="s">
        <v>10720</v>
      </c>
    </row>
    <row r="10673" spans="12:12" ht="15" customHeight="1">
      <c r="L10673" t="s">
        <v>10721</v>
      </c>
    </row>
    <row r="10674" spans="12:12" ht="15" customHeight="1">
      <c r="L10674" t="s">
        <v>10722</v>
      </c>
    </row>
    <row r="10675" spans="12:12" ht="15" customHeight="1">
      <c r="L10675" t="s">
        <v>10723</v>
      </c>
    </row>
    <row r="10676" spans="12:12" ht="15" customHeight="1">
      <c r="L10676" t="s">
        <v>10724</v>
      </c>
    </row>
    <row r="10677" spans="12:12" ht="15" customHeight="1">
      <c r="L10677" t="s">
        <v>10725</v>
      </c>
    </row>
    <row r="10678" spans="12:12" ht="15" customHeight="1">
      <c r="L10678" t="s">
        <v>10726</v>
      </c>
    </row>
    <row r="10679" spans="12:12" ht="15" customHeight="1">
      <c r="L10679" t="s">
        <v>10727</v>
      </c>
    </row>
    <row r="10680" spans="12:12" ht="15" customHeight="1">
      <c r="L10680" t="s">
        <v>10728</v>
      </c>
    </row>
    <row r="10681" spans="12:12" ht="15" customHeight="1">
      <c r="L10681" t="s">
        <v>10729</v>
      </c>
    </row>
    <row r="10682" spans="12:12" ht="15" customHeight="1">
      <c r="L10682" t="s">
        <v>10730</v>
      </c>
    </row>
    <row r="10683" spans="12:12" ht="15" customHeight="1">
      <c r="L10683" t="s">
        <v>10731</v>
      </c>
    </row>
    <row r="10684" spans="12:12" ht="15" customHeight="1">
      <c r="L10684" t="s">
        <v>10732</v>
      </c>
    </row>
    <row r="10685" spans="12:12" ht="15" customHeight="1">
      <c r="L10685" t="s">
        <v>10733</v>
      </c>
    </row>
    <row r="10686" spans="12:12" ht="15" customHeight="1">
      <c r="L10686" t="s">
        <v>10734</v>
      </c>
    </row>
    <row r="10687" spans="12:12" ht="15" customHeight="1">
      <c r="L10687" t="s">
        <v>10735</v>
      </c>
    </row>
    <row r="10688" spans="12:12" ht="15" customHeight="1">
      <c r="L10688" t="s">
        <v>10736</v>
      </c>
    </row>
    <row r="10689" spans="12:12" ht="15" customHeight="1">
      <c r="L10689" t="s">
        <v>10737</v>
      </c>
    </row>
    <row r="10690" spans="12:12" ht="15" customHeight="1">
      <c r="L10690" t="s">
        <v>10738</v>
      </c>
    </row>
    <row r="10691" spans="12:12" ht="15" customHeight="1">
      <c r="L10691" t="s">
        <v>10739</v>
      </c>
    </row>
    <row r="10692" spans="12:12" ht="15" customHeight="1">
      <c r="L10692" t="s">
        <v>10740</v>
      </c>
    </row>
    <row r="10693" spans="12:12" ht="15" customHeight="1">
      <c r="L10693" t="s">
        <v>10741</v>
      </c>
    </row>
    <row r="10694" spans="12:12" ht="15" customHeight="1">
      <c r="L10694" t="s">
        <v>10742</v>
      </c>
    </row>
    <row r="10695" spans="12:12" ht="15" customHeight="1">
      <c r="L10695" t="s">
        <v>10743</v>
      </c>
    </row>
    <row r="10696" spans="12:12" ht="15" customHeight="1">
      <c r="L10696" t="s">
        <v>10744</v>
      </c>
    </row>
    <row r="10697" spans="12:12" ht="15" customHeight="1">
      <c r="L10697" t="s">
        <v>10745</v>
      </c>
    </row>
    <row r="10698" spans="12:12" ht="15" customHeight="1">
      <c r="L10698" t="s">
        <v>10746</v>
      </c>
    </row>
    <row r="10699" spans="12:12" ht="15" customHeight="1">
      <c r="L10699" t="s">
        <v>10747</v>
      </c>
    </row>
    <row r="10700" spans="12:12" ht="15" customHeight="1">
      <c r="L10700" t="s">
        <v>10748</v>
      </c>
    </row>
    <row r="10701" spans="12:12" ht="15" customHeight="1">
      <c r="L10701" t="s">
        <v>10749</v>
      </c>
    </row>
    <row r="10702" spans="12:12" ht="15" customHeight="1">
      <c r="L10702" t="s">
        <v>10750</v>
      </c>
    </row>
    <row r="10703" spans="12:12" ht="15" customHeight="1">
      <c r="L10703" t="s">
        <v>10751</v>
      </c>
    </row>
    <row r="10704" spans="12:12" ht="15" customHeight="1">
      <c r="L10704" t="s">
        <v>10752</v>
      </c>
    </row>
    <row r="10705" spans="12:12" ht="15" customHeight="1">
      <c r="L10705" t="s">
        <v>10753</v>
      </c>
    </row>
    <row r="10706" spans="12:12" ht="15" customHeight="1">
      <c r="L10706" t="s">
        <v>10754</v>
      </c>
    </row>
    <row r="10707" spans="12:12" ht="15" customHeight="1">
      <c r="L10707" t="s">
        <v>10755</v>
      </c>
    </row>
    <row r="10708" spans="12:12" ht="15" customHeight="1">
      <c r="L10708" t="s">
        <v>10756</v>
      </c>
    </row>
    <row r="10709" spans="12:12" ht="15" customHeight="1">
      <c r="L10709" t="s">
        <v>10757</v>
      </c>
    </row>
    <row r="10710" spans="12:12" ht="15" customHeight="1">
      <c r="L10710" t="s">
        <v>10758</v>
      </c>
    </row>
    <row r="10711" spans="12:12" ht="15" customHeight="1">
      <c r="L10711" t="s">
        <v>10759</v>
      </c>
    </row>
    <row r="10712" spans="12:12" ht="15" customHeight="1">
      <c r="L10712" t="s">
        <v>10760</v>
      </c>
    </row>
    <row r="10713" spans="12:12" ht="15" customHeight="1">
      <c r="L10713" t="s">
        <v>10761</v>
      </c>
    </row>
    <row r="10714" spans="12:12" ht="15" customHeight="1">
      <c r="L10714" t="s">
        <v>10762</v>
      </c>
    </row>
    <row r="10715" spans="12:12" ht="15" customHeight="1">
      <c r="L10715" t="s">
        <v>10763</v>
      </c>
    </row>
    <row r="10716" spans="12:12" ht="15" customHeight="1">
      <c r="L10716" t="s">
        <v>10764</v>
      </c>
    </row>
    <row r="10717" spans="12:12" ht="15" customHeight="1">
      <c r="L10717" t="s">
        <v>10765</v>
      </c>
    </row>
    <row r="10718" spans="12:12" ht="15" customHeight="1">
      <c r="L10718" t="s">
        <v>10766</v>
      </c>
    </row>
    <row r="10719" spans="12:12" ht="15" customHeight="1">
      <c r="L10719" t="s">
        <v>10767</v>
      </c>
    </row>
    <row r="10720" spans="12:12" ht="15" customHeight="1">
      <c r="L10720" t="s">
        <v>10768</v>
      </c>
    </row>
    <row r="10721" spans="12:12" ht="15" customHeight="1">
      <c r="L10721" t="s">
        <v>10769</v>
      </c>
    </row>
    <row r="10722" spans="12:12" ht="15" customHeight="1">
      <c r="L10722" t="s">
        <v>10770</v>
      </c>
    </row>
    <row r="10723" spans="12:12" ht="15" customHeight="1">
      <c r="L10723" t="s">
        <v>10771</v>
      </c>
    </row>
    <row r="10724" spans="12:12" ht="15" customHeight="1">
      <c r="L10724" t="s">
        <v>10772</v>
      </c>
    </row>
    <row r="10725" spans="12:12" ht="15" customHeight="1">
      <c r="L10725" t="s">
        <v>10773</v>
      </c>
    </row>
    <row r="10726" spans="12:12" ht="15" customHeight="1">
      <c r="L10726" t="s">
        <v>10774</v>
      </c>
    </row>
    <row r="10727" spans="12:12" ht="15" customHeight="1">
      <c r="L10727" t="s">
        <v>10775</v>
      </c>
    </row>
    <row r="10728" spans="12:12" ht="15" customHeight="1">
      <c r="L10728" t="s">
        <v>10776</v>
      </c>
    </row>
    <row r="10729" spans="12:12" ht="15" customHeight="1">
      <c r="L10729" t="s">
        <v>10777</v>
      </c>
    </row>
    <row r="10730" spans="12:12" ht="15" customHeight="1">
      <c r="L10730" t="s">
        <v>10778</v>
      </c>
    </row>
    <row r="10731" spans="12:12" ht="15" customHeight="1">
      <c r="L10731" t="s">
        <v>10779</v>
      </c>
    </row>
    <row r="10732" spans="12:12" ht="15" customHeight="1">
      <c r="L10732" t="s">
        <v>10780</v>
      </c>
    </row>
    <row r="10733" spans="12:12" ht="15" customHeight="1">
      <c r="L10733" t="s">
        <v>10781</v>
      </c>
    </row>
    <row r="10734" spans="12:12" ht="15" customHeight="1">
      <c r="L10734" t="s">
        <v>10782</v>
      </c>
    </row>
    <row r="10735" spans="12:12" ht="15" customHeight="1">
      <c r="L10735" t="s">
        <v>10783</v>
      </c>
    </row>
    <row r="10736" spans="12:12" ht="15" customHeight="1">
      <c r="L10736" t="s">
        <v>10784</v>
      </c>
    </row>
    <row r="10737" spans="12:12" ht="15" customHeight="1">
      <c r="L10737" t="s">
        <v>10785</v>
      </c>
    </row>
    <row r="10738" spans="12:12" ht="15" customHeight="1">
      <c r="L10738" t="s">
        <v>10786</v>
      </c>
    </row>
    <row r="10739" spans="12:12" ht="15" customHeight="1">
      <c r="L10739" t="s">
        <v>10787</v>
      </c>
    </row>
    <row r="10740" spans="12:12" ht="15" customHeight="1">
      <c r="L10740" t="s">
        <v>10788</v>
      </c>
    </row>
    <row r="10741" spans="12:12" ht="15" customHeight="1">
      <c r="L10741" t="s">
        <v>10789</v>
      </c>
    </row>
    <row r="10742" spans="12:12" ht="15" customHeight="1">
      <c r="L10742" t="s">
        <v>10790</v>
      </c>
    </row>
    <row r="10743" spans="12:12" ht="15" customHeight="1">
      <c r="L10743" t="s">
        <v>10791</v>
      </c>
    </row>
    <row r="10744" spans="12:12" ht="15" customHeight="1">
      <c r="L10744" t="s">
        <v>10792</v>
      </c>
    </row>
    <row r="10745" spans="12:12" ht="15" customHeight="1">
      <c r="L10745" t="s">
        <v>10793</v>
      </c>
    </row>
    <row r="10746" spans="12:12" ht="15" customHeight="1">
      <c r="L10746" t="s">
        <v>10794</v>
      </c>
    </row>
    <row r="10747" spans="12:12" ht="15" customHeight="1">
      <c r="L10747" t="s">
        <v>10795</v>
      </c>
    </row>
    <row r="10748" spans="12:12" ht="15" customHeight="1">
      <c r="L10748" t="s">
        <v>10796</v>
      </c>
    </row>
    <row r="10749" spans="12:12" ht="15" customHeight="1">
      <c r="L10749" t="s">
        <v>10797</v>
      </c>
    </row>
    <row r="10750" spans="12:12" ht="15" customHeight="1">
      <c r="L10750" t="s">
        <v>10798</v>
      </c>
    </row>
    <row r="10751" spans="12:12" ht="15" customHeight="1">
      <c r="L10751" t="s">
        <v>10799</v>
      </c>
    </row>
    <row r="10752" spans="12:12" ht="15" customHeight="1">
      <c r="L10752" t="s">
        <v>10800</v>
      </c>
    </row>
    <row r="10753" spans="12:12" ht="15" customHeight="1">
      <c r="L10753" t="s">
        <v>10801</v>
      </c>
    </row>
    <row r="10754" spans="12:12" ht="15" customHeight="1">
      <c r="L10754" t="s">
        <v>10802</v>
      </c>
    </row>
    <row r="10755" spans="12:12" ht="15" customHeight="1">
      <c r="L10755" t="s">
        <v>10803</v>
      </c>
    </row>
    <row r="10756" spans="12:12" ht="15" customHeight="1">
      <c r="L10756" t="s">
        <v>10804</v>
      </c>
    </row>
    <row r="10757" spans="12:12" ht="15" customHeight="1">
      <c r="L10757" t="s">
        <v>10805</v>
      </c>
    </row>
    <row r="10758" spans="12:12" ht="15" customHeight="1">
      <c r="L10758" t="s">
        <v>10806</v>
      </c>
    </row>
    <row r="10759" spans="12:12" ht="15" customHeight="1">
      <c r="L10759" t="s">
        <v>10807</v>
      </c>
    </row>
    <row r="10760" spans="12:12" ht="15" customHeight="1">
      <c r="L10760" t="s">
        <v>10808</v>
      </c>
    </row>
    <row r="10761" spans="12:12" ht="15" customHeight="1">
      <c r="L10761" t="s">
        <v>10809</v>
      </c>
    </row>
    <row r="10762" spans="12:12" ht="15" customHeight="1">
      <c r="L10762" t="s">
        <v>10810</v>
      </c>
    </row>
    <row r="10763" spans="12:12" ht="15" customHeight="1">
      <c r="L10763" t="s">
        <v>10811</v>
      </c>
    </row>
    <row r="10764" spans="12:12" ht="15" customHeight="1">
      <c r="L10764" t="s">
        <v>10812</v>
      </c>
    </row>
    <row r="10765" spans="12:12" ht="15" customHeight="1">
      <c r="L10765" t="s">
        <v>10813</v>
      </c>
    </row>
    <row r="10766" spans="12:12" ht="15" customHeight="1">
      <c r="L10766" t="s">
        <v>10814</v>
      </c>
    </row>
    <row r="10767" spans="12:12" ht="15" customHeight="1">
      <c r="L10767" t="s">
        <v>10815</v>
      </c>
    </row>
    <row r="10768" spans="12:12" ht="15" customHeight="1">
      <c r="L10768" t="s">
        <v>10816</v>
      </c>
    </row>
    <row r="10769" spans="12:12" ht="15" customHeight="1">
      <c r="L10769" t="s">
        <v>10817</v>
      </c>
    </row>
    <row r="10770" spans="12:12" ht="15" customHeight="1">
      <c r="L10770" t="s">
        <v>10818</v>
      </c>
    </row>
    <row r="10771" spans="12:12" ht="15" customHeight="1">
      <c r="L10771" t="s">
        <v>10819</v>
      </c>
    </row>
    <row r="10772" spans="12:12" ht="15" customHeight="1">
      <c r="L10772" t="s">
        <v>10820</v>
      </c>
    </row>
    <row r="10773" spans="12:12" ht="15" customHeight="1">
      <c r="L10773" t="s">
        <v>10821</v>
      </c>
    </row>
    <row r="10774" spans="12:12" ht="15" customHeight="1">
      <c r="L10774" t="s">
        <v>10822</v>
      </c>
    </row>
    <row r="10775" spans="12:12" ht="15" customHeight="1">
      <c r="L10775" t="s">
        <v>10823</v>
      </c>
    </row>
    <row r="10776" spans="12:12" ht="15" customHeight="1">
      <c r="L10776" t="s">
        <v>10824</v>
      </c>
    </row>
    <row r="10777" spans="12:12" ht="15" customHeight="1">
      <c r="L10777" t="s">
        <v>10825</v>
      </c>
    </row>
    <row r="10778" spans="12:12" ht="15" customHeight="1">
      <c r="L10778" t="s">
        <v>10826</v>
      </c>
    </row>
    <row r="10779" spans="12:12" ht="15" customHeight="1">
      <c r="L10779" t="s">
        <v>10827</v>
      </c>
    </row>
    <row r="10780" spans="12:12" ht="15" customHeight="1">
      <c r="L10780" t="s">
        <v>10828</v>
      </c>
    </row>
    <row r="10781" spans="12:12" ht="15" customHeight="1">
      <c r="L10781" t="s">
        <v>10829</v>
      </c>
    </row>
    <row r="10782" spans="12:12" ht="15" customHeight="1">
      <c r="L10782" t="s">
        <v>10830</v>
      </c>
    </row>
    <row r="10783" spans="12:12" ht="15" customHeight="1">
      <c r="L10783" t="s">
        <v>10831</v>
      </c>
    </row>
    <row r="10784" spans="12:12" ht="15" customHeight="1">
      <c r="L10784" t="s">
        <v>10832</v>
      </c>
    </row>
    <row r="10785" spans="12:12" ht="15" customHeight="1">
      <c r="L10785" t="s">
        <v>10833</v>
      </c>
    </row>
    <row r="10786" spans="12:12" ht="15" customHeight="1">
      <c r="L10786" t="s">
        <v>10834</v>
      </c>
    </row>
    <row r="10787" spans="12:12" ht="15" customHeight="1">
      <c r="L10787" t="s">
        <v>10835</v>
      </c>
    </row>
    <row r="10788" spans="12:12" ht="15" customHeight="1">
      <c r="L10788" t="s">
        <v>10836</v>
      </c>
    </row>
    <row r="10789" spans="12:12" ht="15" customHeight="1">
      <c r="L10789" t="s">
        <v>10837</v>
      </c>
    </row>
    <row r="10790" spans="12:12" ht="15" customHeight="1">
      <c r="L10790" t="s">
        <v>10838</v>
      </c>
    </row>
    <row r="10791" spans="12:12" ht="15" customHeight="1">
      <c r="L10791" t="s">
        <v>10839</v>
      </c>
    </row>
    <row r="10792" spans="12:12" ht="15" customHeight="1">
      <c r="L10792" t="s">
        <v>10840</v>
      </c>
    </row>
    <row r="10793" spans="12:12" ht="15" customHeight="1">
      <c r="L10793" t="s">
        <v>10841</v>
      </c>
    </row>
    <row r="10794" spans="12:12" ht="15" customHeight="1">
      <c r="L10794" t="s">
        <v>10842</v>
      </c>
    </row>
    <row r="10795" spans="12:12" ht="15" customHeight="1">
      <c r="L10795" t="s">
        <v>10843</v>
      </c>
    </row>
    <row r="10796" spans="12:12" ht="15" customHeight="1">
      <c r="L10796" t="s">
        <v>10844</v>
      </c>
    </row>
    <row r="10797" spans="12:12" ht="15" customHeight="1">
      <c r="L10797" t="s">
        <v>10845</v>
      </c>
    </row>
    <row r="10798" spans="12:12" ht="15" customHeight="1">
      <c r="L10798" t="s">
        <v>10846</v>
      </c>
    </row>
    <row r="10799" spans="12:12" ht="15" customHeight="1">
      <c r="L10799" t="s">
        <v>10847</v>
      </c>
    </row>
    <row r="10800" spans="12:12" ht="15" customHeight="1">
      <c r="L10800" t="s">
        <v>10848</v>
      </c>
    </row>
    <row r="10801" spans="12:12" ht="15" customHeight="1">
      <c r="L10801" t="s">
        <v>10849</v>
      </c>
    </row>
    <row r="10802" spans="12:12" ht="15" customHeight="1">
      <c r="L10802" t="s">
        <v>10850</v>
      </c>
    </row>
    <row r="10803" spans="12:12" ht="15" customHeight="1">
      <c r="L10803" t="s">
        <v>10851</v>
      </c>
    </row>
    <row r="10804" spans="12:12" ht="15" customHeight="1">
      <c r="L10804" t="s">
        <v>10852</v>
      </c>
    </row>
    <row r="10805" spans="12:12" ht="15" customHeight="1">
      <c r="L10805" t="s">
        <v>10853</v>
      </c>
    </row>
    <row r="10806" spans="12:12" ht="15" customHeight="1">
      <c r="L10806" t="s">
        <v>10854</v>
      </c>
    </row>
    <row r="10807" spans="12:12" ht="15" customHeight="1">
      <c r="L10807" t="s">
        <v>10855</v>
      </c>
    </row>
    <row r="10808" spans="12:12" ht="15" customHeight="1">
      <c r="L10808" t="s">
        <v>10856</v>
      </c>
    </row>
    <row r="10809" spans="12:12" ht="15" customHeight="1">
      <c r="L10809" t="s">
        <v>10857</v>
      </c>
    </row>
    <row r="10810" spans="12:12" ht="15" customHeight="1">
      <c r="L10810" t="s">
        <v>10858</v>
      </c>
    </row>
    <row r="10811" spans="12:12" ht="15" customHeight="1">
      <c r="L10811" t="s">
        <v>10859</v>
      </c>
    </row>
    <row r="10812" spans="12:12" ht="15" customHeight="1">
      <c r="L10812" t="s">
        <v>10860</v>
      </c>
    </row>
    <row r="10813" spans="12:12" ht="15" customHeight="1">
      <c r="L10813" t="s">
        <v>10861</v>
      </c>
    </row>
    <row r="10814" spans="12:12" ht="15" customHeight="1">
      <c r="L10814" t="s">
        <v>10862</v>
      </c>
    </row>
    <row r="10815" spans="12:12" ht="15" customHeight="1">
      <c r="L10815" t="s">
        <v>10863</v>
      </c>
    </row>
    <row r="10816" spans="12:12" ht="15" customHeight="1">
      <c r="L10816" t="s">
        <v>10864</v>
      </c>
    </row>
    <row r="10817" spans="12:12" ht="15" customHeight="1">
      <c r="L10817" t="s">
        <v>10865</v>
      </c>
    </row>
    <row r="10818" spans="12:12" ht="15" customHeight="1">
      <c r="L10818" t="s">
        <v>10866</v>
      </c>
    </row>
    <row r="10819" spans="12:12" ht="15" customHeight="1">
      <c r="L10819" t="s">
        <v>10867</v>
      </c>
    </row>
    <row r="10820" spans="12:12" ht="15" customHeight="1">
      <c r="L10820" t="s">
        <v>10868</v>
      </c>
    </row>
    <row r="10821" spans="12:12" ht="15" customHeight="1">
      <c r="L10821" t="s">
        <v>10869</v>
      </c>
    </row>
    <row r="10822" spans="12:12" ht="15" customHeight="1">
      <c r="L10822" t="s">
        <v>10870</v>
      </c>
    </row>
    <row r="10823" spans="12:12" ht="15" customHeight="1">
      <c r="L10823" t="s">
        <v>10871</v>
      </c>
    </row>
    <row r="10824" spans="12:12" ht="15" customHeight="1">
      <c r="L10824" t="s">
        <v>10872</v>
      </c>
    </row>
    <row r="10825" spans="12:12" ht="15" customHeight="1">
      <c r="L10825" t="s">
        <v>10873</v>
      </c>
    </row>
    <row r="10826" spans="12:12" ht="15" customHeight="1">
      <c r="L10826" t="s">
        <v>10874</v>
      </c>
    </row>
    <row r="10827" spans="12:12" ht="15" customHeight="1">
      <c r="L10827" t="s">
        <v>10875</v>
      </c>
    </row>
    <row r="10828" spans="12:12" ht="15" customHeight="1">
      <c r="L10828" t="s">
        <v>10876</v>
      </c>
    </row>
    <row r="10829" spans="12:12" ht="15" customHeight="1">
      <c r="L10829" t="s">
        <v>10877</v>
      </c>
    </row>
    <row r="10830" spans="12:12" ht="15" customHeight="1">
      <c r="L10830" t="s">
        <v>10878</v>
      </c>
    </row>
    <row r="10831" spans="12:12" ht="15" customHeight="1">
      <c r="L10831" t="s">
        <v>10879</v>
      </c>
    </row>
    <row r="10832" spans="12:12" ht="15" customHeight="1">
      <c r="L10832" t="s">
        <v>10880</v>
      </c>
    </row>
    <row r="10833" spans="12:12" ht="15" customHeight="1">
      <c r="L10833" t="s">
        <v>10881</v>
      </c>
    </row>
    <row r="10834" spans="12:12" ht="15" customHeight="1">
      <c r="L10834" t="s">
        <v>10882</v>
      </c>
    </row>
    <row r="10835" spans="12:12" ht="15" customHeight="1">
      <c r="L10835" t="s">
        <v>10883</v>
      </c>
    </row>
    <row r="10836" spans="12:12" ht="15" customHeight="1">
      <c r="L10836" t="s">
        <v>10884</v>
      </c>
    </row>
    <row r="10837" spans="12:12" ht="15" customHeight="1">
      <c r="L10837" t="s">
        <v>10885</v>
      </c>
    </row>
    <row r="10838" spans="12:12" ht="15" customHeight="1">
      <c r="L10838" t="s">
        <v>10886</v>
      </c>
    </row>
    <row r="10839" spans="12:12" ht="15" customHeight="1">
      <c r="L10839" t="s">
        <v>10887</v>
      </c>
    </row>
    <row r="10840" spans="12:12" ht="15" customHeight="1">
      <c r="L10840" t="s">
        <v>10888</v>
      </c>
    </row>
    <row r="10841" spans="12:12" ht="15" customHeight="1">
      <c r="L10841" t="s">
        <v>10889</v>
      </c>
    </row>
    <row r="10842" spans="12:12" ht="15" customHeight="1">
      <c r="L10842" t="s">
        <v>10890</v>
      </c>
    </row>
    <row r="10843" spans="12:12" ht="15" customHeight="1">
      <c r="L10843" t="s">
        <v>10891</v>
      </c>
    </row>
    <row r="10844" spans="12:12" ht="15" customHeight="1">
      <c r="L10844" t="s">
        <v>10892</v>
      </c>
    </row>
    <row r="10845" spans="12:12" ht="15" customHeight="1">
      <c r="L10845" t="s">
        <v>10893</v>
      </c>
    </row>
    <row r="10846" spans="12:12" ht="15" customHeight="1">
      <c r="L10846" t="s">
        <v>10894</v>
      </c>
    </row>
    <row r="10847" spans="12:12" ht="15" customHeight="1">
      <c r="L10847" t="s">
        <v>10895</v>
      </c>
    </row>
    <row r="10848" spans="12:12" ht="15" customHeight="1">
      <c r="L10848" t="s">
        <v>10896</v>
      </c>
    </row>
    <row r="10849" spans="12:12" ht="15" customHeight="1">
      <c r="L10849" t="s">
        <v>10897</v>
      </c>
    </row>
    <row r="10850" spans="12:12" ht="15" customHeight="1">
      <c r="L10850" t="s">
        <v>10898</v>
      </c>
    </row>
    <row r="10851" spans="12:12" ht="15" customHeight="1">
      <c r="L10851" t="s">
        <v>10899</v>
      </c>
    </row>
    <row r="10852" spans="12:12" ht="15" customHeight="1">
      <c r="L10852" t="s">
        <v>10900</v>
      </c>
    </row>
    <row r="10853" spans="12:12" ht="15" customHeight="1">
      <c r="L10853" t="s">
        <v>10901</v>
      </c>
    </row>
    <row r="10854" spans="12:12" ht="15" customHeight="1">
      <c r="L10854" t="s">
        <v>10902</v>
      </c>
    </row>
    <row r="10855" spans="12:12" ht="15" customHeight="1">
      <c r="L10855" t="s">
        <v>10903</v>
      </c>
    </row>
    <row r="10856" spans="12:12" ht="15" customHeight="1">
      <c r="L10856" t="s">
        <v>10904</v>
      </c>
    </row>
    <row r="10857" spans="12:12" ht="15" customHeight="1">
      <c r="L10857" t="s">
        <v>10905</v>
      </c>
    </row>
    <row r="10858" spans="12:12" ht="15" customHeight="1">
      <c r="L10858" t="s">
        <v>10906</v>
      </c>
    </row>
    <row r="10859" spans="12:12" ht="15" customHeight="1">
      <c r="L10859" t="s">
        <v>10907</v>
      </c>
    </row>
    <row r="10860" spans="12:12" ht="15" customHeight="1">
      <c r="L10860" t="s">
        <v>10908</v>
      </c>
    </row>
    <row r="10861" spans="12:12" ht="15" customHeight="1">
      <c r="L10861" t="s">
        <v>10909</v>
      </c>
    </row>
    <row r="10862" spans="12:12" ht="15" customHeight="1">
      <c r="L10862" t="s">
        <v>10910</v>
      </c>
    </row>
    <row r="10863" spans="12:12" ht="15" customHeight="1">
      <c r="L10863" t="s">
        <v>10911</v>
      </c>
    </row>
    <row r="10864" spans="12:12" ht="15" customHeight="1">
      <c r="L10864" t="s">
        <v>10912</v>
      </c>
    </row>
    <row r="10865" spans="12:12" ht="15" customHeight="1">
      <c r="L10865" t="s">
        <v>10913</v>
      </c>
    </row>
    <row r="10866" spans="12:12" ht="15" customHeight="1">
      <c r="L10866" t="s">
        <v>10914</v>
      </c>
    </row>
    <row r="10867" spans="12:12" ht="15" customHeight="1">
      <c r="L10867" t="s">
        <v>10915</v>
      </c>
    </row>
    <row r="10868" spans="12:12" ht="15" customHeight="1">
      <c r="L10868" t="s">
        <v>10916</v>
      </c>
    </row>
    <row r="10869" spans="12:12" ht="15" customHeight="1">
      <c r="L10869" t="s">
        <v>10917</v>
      </c>
    </row>
    <row r="10870" spans="12:12" ht="15" customHeight="1">
      <c r="L10870" t="s">
        <v>10918</v>
      </c>
    </row>
    <row r="10871" spans="12:12" ht="15" customHeight="1">
      <c r="L10871" t="s">
        <v>10919</v>
      </c>
    </row>
    <row r="10872" spans="12:12" ht="15" customHeight="1">
      <c r="L10872" t="s">
        <v>10920</v>
      </c>
    </row>
    <row r="10873" spans="12:12" ht="15" customHeight="1">
      <c r="L10873" t="s">
        <v>10921</v>
      </c>
    </row>
    <row r="10874" spans="12:12" ht="15" customHeight="1">
      <c r="L10874" t="s">
        <v>10922</v>
      </c>
    </row>
    <row r="10875" spans="12:12" ht="15" customHeight="1">
      <c r="L10875" t="s">
        <v>10923</v>
      </c>
    </row>
    <row r="10876" spans="12:12" ht="15" customHeight="1">
      <c r="L10876" t="s">
        <v>10924</v>
      </c>
    </row>
    <row r="10877" spans="12:12" ht="15" customHeight="1">
      <c r="L10877" t="s">
        <v>10925</v>
      </c>
    </row>
    <row r="10878" spans="12:12" ht="15" customHeight="1">
      <c r="L10878" t="s">
        <v>10926</v>
      </c>
    </row>
    <row r="10879" spans="12:12" ht="15" customHeight="1">
      <c r="L10879" t="s">
        <v>10927</v>
      </c>
    </row>
    <row r="10880" spans="12:12" ht="15" customHeight="1">
      <c r="L10880" t="s">
        <v>10928</v>
      </c>
    </row>
    <row r="10881" spans="12:12" ht="15" customHeight="1">
      <c r="L10881" t="s">
        <v>10929</v>
      </c>
    </row>
    <row r="10882" spans="12:12" ht="15" customHeight="1">
      <c r="L10882" t="s">
        <v>10930</v>
      </c>
    </row>
    <row r="10883" spans="12:12" ht="15" customHeight="1">
      <c r="L10883" t="s">
        <v>10931</v>
      </c>
    </row>
    <row r="10884" spans="12:12" ht="15" customHeight="1">
      <c r="L10884" t="s">
        <v>10932</v>
      </c>
    </row>
    <row r="10885" spans="12:12" ht="15" customHeight="1">
      <c r="L10885" t="s">
        <v>10933</v>
      </c>
    </row>
    <row r="10886" spans="12:12" ht="15" customHeight="1">
      <c r="L10886" t="s">
        <v>10934</v>
      </c>
    </row>
    <row r="10887" spans="12:12" ht="15" customHeight="1">
      <c r="L10887" t="s">
        <v>10935</v>
      </c>
    </row>
    <row r="10888" spans="12:12" ht="15" customHeight="1">
      <c r="L10888" t="s">
        <v>10936</v>
      </c>
    </row>
    <row r="10889" spans="12:12" ht="15" customHeight="1">
      <c r="L10889" t="s">
        <v>10937</v>
      </c>
    </row>
    <row r="10890" spans="12:12" ht="15" customHeight="1">
      <c r="L10890" t="s">
        <v>10938</v>
      </c>
    </row>
    <row r="10891" spans="12:12" ht="15" customHeight="1">
      <c r="L10891" t="s">
        <v>10939</v>
      </c>
    </row>
    <row r="10892" spans="12:12" ht="15" customHeight="1">
      <c r="L10892" t="s">
        <v>10940</v>
      </c>
    </row>
    <row r="10893" spans="12:12" ht="15" customHeight="1">
      <c r="L10893" t="s">
        <v>10941</v>
      </c>
    </row>
    <row r="10894" spans="12:12" ht="15" customHeight="1">
      <c r="L10894" t="s">
        <v>10942</v>
      </c>
    </row>
    <row r="10895" spans="12:12" ht="15" customHeight="1">
      <c r="L10895" t="s">
        <v>10943</v>
      </c>
    </row>
    <row r="10896" spans="12:12" ht="15" customHeight="1">
      <c r="L10896" t="s">
        <v>10944</v>
      </c>
    </row>
    <row r="10897" spans="12:12" ht="15" customHeight="1">
      <c r="L10897" t="s">
        <v>10945</v>
      </c>
    </row>
    <row r="10898" spans="12:12" ht="15" customHeight="1">
      <c r="L10898" t="s">
        <v>10946</v>
      </c>
    </row>
    <row r="10899" spans="12:12" ht="15" customHeight="1">
      <c r="L10899" t="s">
        <v>10947</v>
      </c>
    </row>
    <row r="10900" spans="12:12" ht="15" customHeight="1">
      <c r="L10900" t="s">
        <v>10948</v>
      </c>
    </row>
    <row r="10901" spans="12:12" ht="15" customHeight="1">
      <c r="L10901" t="s">
        <v>10949</v>
      </c>
    </row>
    <row r="10902" spans="12:12" ht="15" customHeight="1">
      <c r="L10902" t="s">
        <v>10950</v>
      </c>
    </row>
    <row r="10903" spans="12:12" ht="15" customHeight="1">
      <c r="L10903" t="s">
        <v>10951</v>
      </c>
    </row>
    <row r="10904" spans="12:12" ht="15" customHeight="1">
      <c r="L10904" t="s">
        <v>10952</v>
      </c>
    </row>
    <row r="10905" spans="12:12" ht="15" customHeight="1">
      <c r="L10905" t="s">
        <v>10953</v>
      </c>
    </row>
    <row r="10906" spans="12:12" ht="15" customHeight="1">
      <c r="L10906" t="s">
        <v>10954</v>
      </c>
    </row>
    <row r="10907" spans="12:12" ht="15" customHeight="1">
      <c r="L10907" t="s">
        <v>10955</v>
      </c>
    </row>
    <row r="10908" spans="12:12" ht="15" customHeight="1">
      <c r="L10908" t="s">
        <v>10956</v>
      </c>
    </row>
    <row r="10909" spans="12:12" ht="15" customHeight="1">
      <c r="L10909" t="s">
        <v>10957</v>
      </c>
    </row>
    <row r="10910" spans="12:12" ht="15" customHeight="1">
      <c r="L10910" t="s">
        <v>10958</v>
      </c>
    </row>
    <row r="10911" spans="12:12" ht="15" customHeight="1">
      <c r="L10911" t="s">
        <v>10959</v>
      </c>
    </row>
    <row r="10912" spans="12:12" ht="15" customHeight="1">
      <c r="L10912" t="s">
        <v>10960</v>
      </c>
    </row>
    <row r="10913" spans="12:12" ht="15" customHeight="1">
      <c r="L10913" t="s">
        <v>10961</v>
      </c>
    </row>
    <row r="10914" spans="12:12" ht="15" customHeight="1">
      <c r="L10914" t="s">
        <v>10962</v>
      </c>
    </row>
    <row r="10915" spans="12:12" ht="15" customHeight="1">
      <c r="L10915" t="s">
        <v>10963</v>
      </c>
    </row>
    <row r="10916" spans="12:12" ht="15" customHeight="1">
      <c r="L10916" t="s">
        <v>10964</v>
      </c>
    </row>
    <row r="10917" spans="12:12" ht="15" customHeight="1">
      <c r="L10917" t="s">
        <v>10965</v>
      </c>
    </row>
    <row r="10918" spans="12:12" ht="15" customHeight="1">
      <c r="L10918" t="s">
        <v>10966</v>
      </c>
    </row>
    <row r="10919" spans="12:12" ht="15" customHeight="1">
      <c r="L10919" t="s">
        <v>10967</v>
      </c>
    </row>
    <row r="10920" spans="12:12" ht="15" customHeight="1">
      <c r="L10920" t="s">
        <v>10968</v>
      </c>
    </row>
    <row r="10921" spans="12:12" ht="15" customHeight="1">
      <c r="L10921" t="s">
        <v>10969</v>
      </c>
    </row>
    <row r="10922" spans="12:12" ht="15" customHeight="1">
      <c r="L10922" t="s">
        <v>10970</v>
      </c>
    </row>
    <row r="10923" spans="12:12" ht="15" customHeight="1">
      <c r="L10923" t="s">
        <v>10971</v>
      </c>
    </row>
    <row r="10924" spans="12:12" ht="15" customHeight="1">
      <c r="L10924" t="s">
        <v>10972</v>
      </c>
    </row>
    <row r="10925" spans="12:12" ht="15" customHeight="1">
      <c r="L10925" t="s">
        <v>10973</v>
      </c>
    </row>
    <row r="10926" spans="12:12" ht="15" customHeight="1">
      <c r="L10926" t="s">
        <v>10974</v>
      </c>
    </row>
    <row r="10927" spans="12:12" ht="15" customHeight="1">
      <c r="L10927" t="s">
        <v>10975</v>
      </c>
    </row>
    <row r="10928" spans="12:12" ht="15" customHeight="1">
      <c r="L10928" t="s">
        <v>10976</v>
      </c>
    </row>
    <row r="10929" spans="12:12" ht="15" customHeight="1">
      <c r="L10929" t="s">
        <v>10977</v>
      </c>
    </row>
    <row r="10930" spans="12:12" ht="15" customHeight="1">
      <c r="L10930" t="s">
        <v>10978</v>
      </c>
    </row>
    <row r="10931" spans="12:12" ht="15" customHeight="1">
      <c r="L10931" t="s">
        <v>10979</v>
      </c>
    </row>
    <row r="10932" spans="12:12" ht="15" customHeight="1">
      <c r="L10932" t="s">
        <v>10980</v>
      </c>
    </row>
    <row r="10933" spans="12:12" ht="15" customHeight="1">
      <c r="L10933" t="s">
        <v>10981</v>
      </c>
    </row>
    <row r="10934" spans="12:12" ht="15" customHeight="1">
      <c r="L10934" t="s">
        <v>10982</v>
      </c>
    </row>
    <row r="10935" spans="12:12" ht="15" customHeight="1">
      <c r="L10935" t="s">
        <v>10983</v>
      </c>
    </row>
    <row r="10936" spans="12:12" ht="15" customHeight="1">
      <c r="L10936" t="s">
        <v>10984</v>
      </c>
    </row>
    <row r="10937" spans="12:12" ht="15" customHeight="1">
      <c r="L10937" t="s">
        <v>10985</v>
      </c>
    </row>
    <row r="10938" spans="12:12" ht="15" customHeight="1">
      <c r="L10938" t="s">
        <v>10986</v>
      </c>
    </row>
    <row r="10939" spans="12:12" ht="15" customHeight="1">
      <c r="L10939" t="s">
        <v>10987</v>
      </c>
    </row>
    <row r="10940" spans="12:12" ht="15" customHeight="1">
      <c r="L10940" t="s">
        <v>10988</v>
      </c>
    </row>
    <row r="10941" spans="12:12" ht="15" customHeight="1">
      <c r="L10941" t="s">
        <v>10989</v>
      </c>
    </row>
    <row r="10942" spans="12:12" ht="15" customHeight="1">
      <c r="L10942" t="s">
        <v>10990</v>
      </c>
    </row>
    <row r="10943" spans="12:12" ht="15" customHeight="1">
      <c r="L10943" t="s">
        <v>10991</v>
      </c>
    </row>
    <row r="10944" spans="12:12" ht="15" customHeight="1">
      <c r="L10944" t="s">
        <v>10992</v>
      </c>
    </row>
    <row r="10945" spans="12:12" ht="15" customHeight="1">
      <c r="L10945" t="s">
        <v>10993</v>
      </c>
    </row>
    <row r="10946" spans="12:12" ht="15" customHeight="1">
      <c r="L10946" t="s">
        <v>10994</v>
      </c>
    </row>
    <row r="10947" spans="12:12" ht="15" customHeight="1">
      <c r="L10947" t="s">
        <v>10995</v>
      </c>
    </row>
    <row r="10948" spans="12:12" ht="15" customHeight="1">
      <c r="L10948" t="s">
        <v>10996</v>
      </c>
    </row>
    <row r="10949" spans="12:12" ht="15" customHeight="1">
      <c r="L10949" t="s">
        <v>10997</v>
      </c>
    </row>
    <row r="10950" spans="12:12" ht="15" customHeight="1">
      <c r="L10950" t="s">
        <v>10998</v>
      </c>
    </row>
    <row r="10951" spans="12:12" ht="15" customHeight="1">
      <c r="L10951" t="s">
        <v>10999</v>
      </c>
    </row>
    <row r="10952" spans="12:12" ht="15" customHeight="1">
      <c r="L10952" t="s">
        <v>11000</v>
      </c>
    </row>
    <row r="10953" spans="12:12" ht="15" customHeight="1">
      <c r="L10953" t="s">
        <v>11001</v>
      </c>
    </row>
    <row r="10954" spans="12:12" ht="15" customHeight="1">
      <c r="L10954" t="s">
        <v>11002</v>
      </c>
    </row>
    <row r="10955" spans="12:12" ht="15" customHeight="1">
      <c r="L10955" t="s">
        <v>11003</v>
      </c>
    </row>
    <row r="10956" spans="12:12" ht="15" customHeight="1">
      <c r="L10956" t="s">
        <v>11004</v>
      </c>
    </row>
    <row r="10957" spans="12:12" ht="15" customHeight="1">
      <c r="L10957" t="s">
        <v>11005</v>
      </c>
    </row>
    <row r="10958" spans="12:12" ht="15" customHeight="1">
      <c r="L10958" t="s">
        <v>11006</v>
      </c>
    </row>
    <row r="10959" spans="12:12" ht="15" customHeight="1">
      <c r="L10959" t="s">
        <v>11007</v>
      </c>
    </row>
    <row r="10960" spans="12:12" ht="15" customHeight="1">
      <c r="L10960" t="s">
        <v>11008</v>
      </c>
    </row>
    <row r="10961" spans="12:12" ht="15" customHeight="1">
      <c r="L10961" t="s">
        <v>11009</v>
      </c>
    </row>
    <row r="10962" spans="12:12" ht="15" customHeight="1">
      <c r="L10962" t="s">
        <v>11010</v>
      </c>
    </row>
    <row r="10963" spans="12:12" ht="15" customHeight="1">
      <c r="L10963" t="s">
        <v>11011</v>
      </c>
    </row>
    <row r="10964" spans="12:12" ht="15" customHeight="1">
      <c r="L10964" t="s">
        <v>11012</v>
      </c>
    </row>
    <row r="10965" spans="12:12" ht="15" customHeight="1">
      <c r="L10965" t="s">
        <v>11013</v>
      </c>
    </row>
    <row r="10966" spans="12:12" ht="15" customHeight="1">
      <c r="L10966" t="s">
        <v>11014</v>
      </c>
    </row>
    <row r="10967" spans="12:12" ht="15" customHeight="1">
      <c r="L10967" t="s">
        <v>11015</v>
      </c>
    </row>
    <row r="10968" spans="12:12" ht="15" customHeight="1">
      <c r="L10968" t="s">
        <v>11016</v>
      </c>
    </row>
    <row r="10969" spans="12:12" ht="15" customHeight="1">
      <c r="L10969" t="s">
        <v>11017</v>
      </c>
    </row>
    <row r="10970" spans="12:12" ht="15" customHeight="1">
      <c r="L10970" t="s">
        <v>11018</v>
      </c>
    </row>
    <row r="10971" spans="12:12" ht="15" customHeight="1">
      <c r="L10971" t="s">
        <v>11019</v>
      </c>
    </row>
    <row r="10972" spans="12:12" ht="15" customHeight="1">
      <c r="L10972" t="s">
        <v>11020</v>
      </c>
    </row>
    <row r="10973" spans="12:12" ht="15" customHeight="1">
      <c r="L10973" t="s">
        <v>11021</v>
      </c>
    </row>
    <row r="10974" spans="12:12" ht="15" customHeight="1">
      <c r="L10974" t="s">
        <v>11022</v>
      </c>
    </row>
    <row r="10975" spans="12:12" ht="15" customHeight="1">
      <c r="L10975" t="s">
        <v>11023</v>
      </c>
    </row>
    <row r="10976" spans="12:12" ht="15" customHeight="1">
      <c r="L10976" t="s">
        <v>11024</v>
      </c>
    </row>
    <row r="10977" spans="12:12" ht="15" customHeight="1">
      <c r="L10977" t="s">
        <v>11025</v>
      </c>
    </row>
    <row r="10978" spans="12:12" ht="15" customHeight="1">
      <c r="L10978" t="s">
        <v>11026</v>
      </c>
    </row>
    <row r="10979" spans="12:12" ht="15" customHeight="1">
      <c r="L10979" t="s">
        <v>11027</v>
      </c>
    </row>
    <row r="10980" spans="12:12" ht="15" customHeight="1">
      <c r="L10980" t="s">
        <v>11028</v>
      </c>
    </row>
    <row r="10981" spans="12:12" ht="15" customHeight="1">
      <c r="L10981" t="s">
        <v>11029</v>
      </c>
    </row>
    <row r="10982" spans="12:12" ht="15" customHeight="1">
      <c r="L10982" t="s">
        <v>11030</v>
      </c>
    </row>
    <row r="10983" spans="12:12" ht="15" customHeight="1">
      <c r="L10983" t="s">
        <v>11031</v>
      </c>
    </row>
    <row r="10984" spans="12:12" ht="15" customHeight="1">
      <c r="L10984" t="s">
        <v>11032</v>
      </c>
    </row>
    <row r="10985" spans="12:12" ht="15" customHeight="1">
      <c r="L10985" t="s">
        <v>11033</v>
      </c>
    </row>
    <row r="10986" spans="12:12" ht="15" customHeight="1">
      <c r="L10986" t="s">
        <v>11034</v>
      </c>
    </row>
    <row r="10987" spans="12:12" ht="15" customHeight="1">
      <c r="L10987" t="s">
        <v>11035</v>
      </c>
    </row>
    <row r="10988" spans="12:12" ht="15" customHeight="1">
      <c r="L10988" t="s">
        <v>11036</v>
      </c>
    </row>
    <row r="10989" spans="12:12" ht="15" customHeight="1">
      <c r="L10989" t="s">
        <v>11037</v>
      </c>
    </row>
    <row r="10990" spans="12:12" ht="15" customHeight="1">
      <c r="L10990" t="s">
        <v>11038</v>
      </c>
    </row>
    <row r="10991" spans="12:12" ht="15" customHeight="1">
      <c r="L10991" t="s">
        <v>11039</v>
      </c>
    </row>
    <row r="10992" spans="12:12" ht="15" customHeight="1">
      <c r="L10992" t="s">
        <v>11040</v>
      </c>
    </row>
    <row r="10993" spans="12:12" ht="15" customHeight="1">
      <c r="L10993" t="s">
        <v>11041</v>
      </c>
    </row>
    <row r="10994" spans="12:12" ht="15" customHeight="1">
      <c r="L10994" t="s">
        <v>11042</v>
      </c>
    </row>
    <row r="10995" spans="12:12" ht="15" customHeight="1">
      <c r="L10995" t="s">
        <v>11043</v>
      </c>
    </row>
    <row r="10996" spans="12:12" ht="15" customHeight="1">
      <c r="L10996" t="s">
        <v>11044</v>
      </c>
    </row>
    <row r="10997" spans="12:12" ht="15" customHeight="1">
      <c r="L10997" t="s">
        <v>11045</v>
      </c>
    </row>
    <row r="10998" spans="12:12" ht="15" customHeight="1">
      <c r="L10998" t="s">
        <v>11046</v>
      </c>
    </row>
    <row r="10999" spans="12:12" ht="15" customHeight="1">
      <c r="L10999" t="s">
        <v>11047</v>
      </c>
    </row>
    <row r="11000" spans="12:12" ht="15" customHeight="1">
      <c r="L11000" t="s">
        <v>11048</v>
      </c>
    </row>
    <row r="11001" spans="12:12" ht="15" customHeight="1">
      <c r="L11001" t="s">
        <v>11049</v>
      </c>
    </row>
    <row r="11002" spans="12:12" ht="15" customHeight="1">
      <c r="L11002" t="s">
        <v>11050</v>
      </c>
    </row>
    <row r="11003" spans="12:12" ht="15" customHeight="1">
      <c r="L11003" t="s">
        <v>11051</v>
      </c>
    </row>
    <row r="11004" spans="12:12" ht="15" customHeight="1">
      <c r="L11004" t="s">
        <v>11052</v>
      </c>
    </row>
    <row r="11005" spans="12:12" ht="15" customHeight="1">
      <c r="L11005" t="s">
        <v>11053</v>
      </c>
    </row>
    <row r="11006" spans="12:12" ht="15" customHeight="1">
      <c r="L11006" t="s">
        <v>11054</v>
      </c>
    </row>
    <row r="11007" spans="12:12" ht="15" customHeight="1">
      <c r="L11007" t="s">
        <v>11055</v>
      </c>
    </row>
    <row r="11008" spans="12:12" ht="15" customHeight="1">
      <c r="L11008" t="s">
        <v>11056</v>
      </c>
    </row>
    <row r="11009" spans="12:12" ht="15" customHeight="1">
      <c r="L11009" t="s">
        <v>11057</v>
      </c>
    </row>
    <row r="11010" spans="12:12" ht="15" customHeight="1">
      <c r="L11010" t="s">
        <v>11058</v>
      </c>
    </row>
    <row r="11011" spans="12:12" ht="15" customHeight="1">
      <c r="L11011" t="s">
        <v>11059</v>
      </c>
    </row>
    <row r="11012" spans="12:12" ht="15" customHeight="1">
      <c r="L11012" t="s">
        <v>11060</v>
      </c>
    </row>
    <row r="11013" spans="12:12" ht="15" customHeight="1">
      <c r="L11013" t="s">
        <v>11061</v>
      </c>
    </row>
    <row r="11014" spans="12:12" ht="15" customHeight="1">
      <c r="L11014" t="s">
        <v>11062</v>
      </c>
    </row>
    <row r="11015" spans="12:12" ht="15" customHeight="1">
      <c r="L11015" t="s">
        <v>11063</v>
      </c>
    </row>
    <row r="11016" spans="12:12" ht="15" customHeight="1">
      <c r="L11016" t="s">
        <v>11064</v>
      </c>
    </row>
    <row r="11017" spans="12:12" ht="15" customHeight="1">
      <c r="L11017" t="s">
        <v>11065</v>
      </c>
    </row>
    <row r="11018" spans="12:12" ht="15" customHeight="1">
      <c r="L11018" t="s">
        <v>11066</v>
      </c>
    </row>
    <row r="11019" spans="12:12" ht="15" customHeight="1">
      <c r="L11019" t="s">
        <v>11067</v>
      </c>
    </row>
    <row r="11020" spans="12:12" ht="15" customHeight="1">
      <c r="L11020" t="s">
        <v>11068</v>
      </c>
    </row>
    <row r="11021" spans="12:12" ht="15" customHeight="1">
      <c r="L11021" t="s">
        <v>11069</v>
      </c>
    </row>
    <row r="11022" spans="12:12" ht="15" customHeight="1">
      <c r="L11022" t="s">
        <v>11070</v>
      </c>
    </row>
    <row r="11023" spans="12:12" ht="15" customHeight="1">
      <c r="L11023" t="s">
        <v>11071</v>
      </c>
    </row>
    <row r="11024" spans="12:12" ht="15" customHeight="1">
      <c r="L11024" t="s">
        <v>11072</v>
      </c>
    </row>
    <row r="11025" spans="12:12" ht="15" customHeight="1">
      <c r="L11025" t="s">
        <v>11073</v>
      </c>
    </row>
    <row r="11026" spans="12:12" ht="15" customHeight="1">
      <c r="L11026" t="s">
        <v>11074</v>
      </c>
    </row>
    <row r="11027" spans="12:12" ht="15" customHeight="1">
      <c r="L11027" t="s">
        <v>11075</v>
      </c>
    </row>
    <row r="11028" spans="12:12" ht="15" customHeight="1">
      <c r="L11028" t="s">
        <v>11076</v>
      </c>
    </row>
    <row r="11029" spans="12:12" ht="15" customHeight="1">
      <c r="L11029" t="s">
        <v>11077</v>
      </c>
    </row>
    <row r="11030" spans="12:12" ht="15" customHeight="1">
      <c r="L11030" t="s">
        <v>11078</v>
      </c>
    </row>
    <row r="11031" spans="12:12" ht="15" customHeight="1">
      <c r="L11031" t="s">
        <v>11079</v>
      </c>
    </row>
    <row r="11032" spans="12:12" ht="15" customHeight="1">
      <c r="L11032" t="s">
        <v>11080</v>
      </c>
    </row>
    <row r="11033" spans="12:12" ht="15" customHeight="1">
      <c r="L11033" t="s">
        <v>11081</v>
      </c>
    </row>
    <row r="11034" spans="12:12" ht="15" customHeight="1">
      <c r="L11034" t="s">
        <v>11082</v>
      </c>
    </row>
    <row r="11035" spans="12:12" ht="15" customHeight="1">
      <c r="L11035" t="s">
        <v>11083</v>
      </c>
    </row>
    <row r="11036" spans="12:12" ht="15" customHeight="1">
      <c r="L11036" t="s">
        <v>11084</v>
      </c>
    </row>
    <row r="11037" spans="12:12" ht="15" customHeight="1">
      <c r="L11037" t="s">
        <v>11085</v>
      </c>
    </row>
    <row r="11038" spans="12:12" ht="15" customHeight="1">
      <c r="L11038" t="s">
        <v>11086</v>
      </c>
    </row>
    <row r="11039" spans="12:12" ht="15" customHeight="1">
      <c r="L11039" t="s">
        <v>11087</v>
      </c>
    </row>
    <row r="11040" spans="12:12" ht="15" customHeight="1">
      <c r="L11040" t="s">
        <v>11088</v>
      </c>
    </row>
    <row r="11041" spans="12:12" ht="15" customHeight="1">
      <c r="L11041" t="s">
        <v>11089</v>
      </c>
    </row>
    <row r="11042" spans="12:12" ht="15" customHeight="1">
      <c r="L11042" t="s">
        <v>11090</v>
      </c>
    </row>
    <row r="11043" spans="12:12" ht="15" customHeight="1">
      <c r="L11043" t="s">
        <v>11091</v>
      </c>
    </row>
    <row r="11044" spans="12:12" ht="15" customHeight="1">
      <c r="L11044" t="s">
        <v>11092</v>
      </c>
    </row>
    <row r="11045" spans="12:12" ht="15" customHeight="1">
      <c r="L11045" t="s">
        <v>11093</v>
      </c>
    </row>
    <row r="11046" spans="12:12" ht="15" customHeight="1">
      <c r="L11046" t="s">
        <v>11094</v>
      </c>
    </row>
    <row r="11047" spans="12:12" ht="15" customHeight="1">
      <c r="L11047" t="s">
        <v>11095</v>
      </c>
    </row>
    <row r="11048" spans="12:12" ht="15" customHeight="1">
      <c r="L11048" t="s">
        <v>11096</v>
      </c>
    </row>
    <row r="11049" spans="12:12" ht="15" customHeight="1">
      <c r="L11049" t="s">
        <v>11097</v>
      </c>
    </row>
    <row r="11050" spans="12:12" ht="15" customHeight="1">
      <c r="L11050" t="s">
        <v>11098</v>
      </c>
    </row>
    <row r="11051" spans="12:12" ht="15" customHeight="1">
      <c r="L11051" t="s">
        <v>11099</v>
      </c>
    </row>
    <row r="11052" spans="12:12" ht="15" customHeight="1">
      <c r="L11052" t="s">
        <v>11100</v>
      </c>
    </row>
    <row r="11053" spans="12:12" ht="15" customHeight="1">
      <c r="L11053" t="s">
        <v>11101</v>
      </c>
    </row>
    <row r="11054" spans="12:12" ht="15" customHeight="1">
      <c r="L11054" t="s">
        <v>11102</v>
      </c>
    </row>
    <row r="11055" spans="12:12" ht="15" customHeight="1">
      <c r="L11055" t="s">
        <v>11103</v>
      </c>
    </row>
    <row r="11056" spans="12:12" ht="15" customHeight="1">
      <c r="L11056" t="s">
        <v>11104</v>
      </c>
    </row>
    <row r="11057" spans="12:12" ht="15" customHeight="1">
      <c r="L11057" t="s">
        <v>11105</v>
      </c>
    </row>
    <row r="11058" spans="12:12" ht="15" customHeight="1">
      <c r="L11058" t="s">
        <v>11106</v>
      </c>
    </row>
    <row r="11059" spans="12:12" ht="15" customHeight="1">
      <c r="L11059" t="s">
        <v>11107</v>
      </c>
    </row>
    <row r="11060" spans="12:12" ht="15" customHeight="1">
      <c r="L11060" t="s">
        <v>11108</v>
      </c>
    </row>
    <row r="11061" spans="12:12" ht="15" customHeight="1">
      <c r="L11061" t="s">
        <v>11109</v>
      </c>
    </row>
    <row r="11062" spans="12:12" ht="15" customHeight="1">
      <c r="L11062" t="s">
        <v>11110</v>
      </c>
    </row>
    <row r="11063" spans="12:12" ht="15" customHeight="1">
      <c r="L11063" t="s">
        <v>11111</v>
      </c>
    </row>
    <row r="11064" spans="12:12" ht="15" customHeight="1">
      <c r="L11064" t="s">
        <v>11112</v>
      </c>
    </row>
    <row r="11065" spans="12:12" ht="15" customHeight="1">
      <c r="L11065" t="s">
        <v>11113</v>
      </c>
    </row>
    <row r="11066" spans="12:12" ht="15" customHeight="1">
      <c r="L11066" t="s">
        <v>11114</v>
      </c>
    </row>
    <row r="11067" spans="12:12" ht="15" customHeight="1">
      <c r="L11067" t="s">
        <v>11115</v>
      </c>
    </row>
    <row r="11068" spans="12:12" ht="15" customHeight="1">
      <c r="L11068" t="s">
        <v>11116</v>
      </c>
    </row>
    <row r="11069" spans="12:12" ht="15" customHeight="1">
      <c r="L11069" t="s">
        <v>11117</v>
      </c>
    </row>
    <row r="11070" spans="12:12" ht="15" customHeight="1">
      <c r="L11070" t="s">
        <v>11118</v>
      </c>
    </row>
    <row r="11071" spans="12:12" ht="15" customHeight="1">
      <c r="L11071" t="s">
        <v>11119</v>
      </c>
    </row>
    <row r="11072" spans="12:12" ht="15" customHeight="1">
      <c r="L11072" t="s">
        <v>11120</v>
      </c>
    </row>
    <row r="11073" spans="12:12" ht="15" customHeight="1">
      <c r="L11073" t="s">
        <v>11121</v>
      </c>
    </row>
    <row r="11074" spans="12:12" ht="15" customHeight="1">
      <c r="L11074" t="s">
        <v>11122</v>
      </c>
    </row>
    <row r="11075" spans="12:12" ht="15" customHeight="1">
      <c r="L11075" t="s">
        <v>11123</v>
      </c>
    </row>
    <row r="11076" spans="12:12" ht="15" customHeight="1">
      <c r="L11076" t="s">
        <v>11124</v>
      </c>
    </row>
    <row r="11077" spans="12:12" ht="15" customHeight="1">
      <c r="L11077" t="s">
        <v>11125</v>
      </c>
    </row>
    <row r="11078" spans="12:12" ht="15" customHeight="1">
      <c r="L11078" t="s">
        <v>11126</v>
      </c>
    </row>
    <row r="11079" spans="12:12" ht="15" customHeight="1">
      <c r="L11079" t="s">
        <v>11127</v>
      </c>
    </row>
    <row r="11080" spans="12:12" ht="15" customHeight="1">
      <c r="L11080" t="s">
        <v>11128</v>
      </c>
    </row>
    <row r="11081" spans="12:12" ht="15" customHeight="1">
      <c r="L11081" t="s">
        <v>11129</v>
      </c>
    </row>
    <row r="11082" spans="12:12" ht="15" customHeight="1">
      <c r="L11082" t="s">
        <v>11130</v>
      </c>
    </row>
    <row r="11083" spans="12:12" ht="15" customHeight="1">
      <c r="L11083" t="s">
        <v>11131</v>
      </c>
    </row>
    <row r="11084" spans="12:12" ht="15" customHeight="1">
      <c r="L11084" t="s">
        <v>11132</v>
      </c>
    </row>
    <row r="11085" spans="12:12" ht="15" customHeight="1">
      <c r="L11085" t="s">
        <v>11133</v>
      </c>
    </row>
    <row r="11086" spans="12:12" ht="15" customHeight="1">
      <c r="L11086" t="s">
        <v>11134</v>
      </c>
    </row>
    <row r="11087" spans="12:12" ht="15" customHeight="1">
      <c r="L11087" t="s">
        <v>11135</v>
      </c>
    </row>
    <row r="11088" spans="12:12" ht="15" customHeight="1">
      <c r="L11088" t="s">
        <v>11136</v>
      </c>
    </row>
    <row r="11089" spans="12:12" ht="15" customHeight="1">
      <c r="L11089" t="s">
        <v>11137</v>
      </c>
    </row>
    <row r="11090" spans="12:12" ht="15" customHeight="1">
      <c r="L11090" t="s">
        <v>11138</v>
      </c>
    </row>
    <row r="11091" spans="12:12" ht="15" customHeight="1">
      <c r="L11091" t="s">
        <v>11139</v>
      </c>
    </row>
    <row r="11092" spans="12:12" ht="15" customHeight="1">
      <c r="L11092" t="s">
        <v>11140</v>
      </c>
    </row>
    <row r="11093" spans="12:12" ht="15" customHeight="1">
      <c r="L11093" t="s">
        <v>11141</v>
      </c>
    </row>
    <row r="11094" spans="12:12" ht="15" customHeight="1">
      <c r="L11094" t="s">
        <v>11142</v>
      </c>
    </row>
    <row r="11095" spans="12:12" ht="15" customHeight="1">
      <c r="L11095" t="s">
        <v>11143</v>
      </c>
    </row>
    <row r="11096" spans="12:12" ht="15" customHeight="1">
      <c r="L11096" t="s">
        <v>11144</v>
      </c>
    </row>
    <row r="11097" spans="12:12" ht="15" customHeight="1">
      <c r="L11097" t="s">
        <v>11145</v>
      </c>
    </row>
    <row r="11098" spans="12:12" ht="15" customHeight="1">
      <c r="L11098" t="s">
        <v>11146</v>
      </c>
    </row>
    <row r="11099" spans="12:12" ht="15" customHeight="1">
      <c r="L11099" t="s">
        <v>11147</v>
      </c>
    </row>
    <row r="11100" spans="12:12" ht="15" customHeight="1">
      <c r="L11100" t="s">
        <v>11148</v>
      </c>
    </row>
    <row r="11101" spans="12:12" ht="15" customHeight="1">
      <c r="L11101" t="s">
        <v>11149</v>
      </c>
    </row>
    <row r="11102" spans="12:12" ht="15" customHeight="1">
      <c r="L11102" t="s">
        <v>11150</v>
      </c>
    </row>
    <row r="11103" spans="12:12" ht="15" customHeight="1">
      <c r="L11103" t="s">
        <v>11151</v>
      </c>
    </row>
    <row r="11104" spans="12:12" ht="15" customHeight="1">
      <c r="L11104" t="s">
        <v>11152</v>
      </c>
    </row>
    <row r="11105" spans="12:12" ht="15" customHeight="1">
      <c r="L11105" t="s">
        <v>11153</v>
      </c>
    </row>
    <row r="11106" spans="12:12" ht="15" customHeight="1">
      <c r="L11106" t="s">
        <v>11154</v>
      </c>
    </row>
    <row r="11107" spans="12:12" ht="15" customHeight="1">
      <c r="L11107" t="s">
        <v>11155</v>
      </c>
    </row>
    <row r="11108" spans="12:12" ht="15" customHeight="1">
      <c r="L11108" t="s">
        <v>11156</v>
      </c>
    </row>
    <row r="11109" spans="12:12" ht="15" customHeight="1">
      <c r="L11109" t="s">
        <v>11157</v>
      </c>
    </row>
    <row r="11110" spans="12:12" ht="15" customHeight="1">
      <c r="L11110" t="s">
        <v>11158</v>
      </c>
    </row>
    <row r="11111" spans="12:12" ht="15" customHeight="1">
      <c r="L11111" t="s">
        <v>11159</v>
      </c>
    </row>
    <row r="11112" spans="12:12" ht="15" customHeight="1">
      <c r="L11112" t="s">
        <v>11160</v>
      </c>
    </row>
    <row r="11113" spans="12:12" ht="15" customHeight="1">
      <c r="L11113" t="s">
        <v>11161</v>
      </c>
    </row>
    <row r="11114" spans="12:12" ht="15" customHeight="1">
      <c r="L11114" t="s">
        <v>11162</v>
      </c>
    </row>
    <row r="11115" spans="12:12" ht="15" customHeight="1">
      <c r="L11115" t="s">
        <v>11163</v>
      </c>
    </row>
    <row r="11116" spans="12:12" ht="15" customHeight="1">
      <c r="L11116" t="s">
        <v>11164</v>
      </c>
    </row>
    <row r="11117" spans="12:12" ht="15" customHeight="1">
      <c r="L11117" t="s">
        <v>11165</v>
      </c>
    </row>
    <row r="11118" spans="12:12" ht="15" customHeight="1">
      <c r="L11118" t="s">
        <v>11166</v>
      </c>
    </row>
    <row r="11119" spans="12:12" ht="15" customHeight="1">
      <c r="L11119" t="s">
        <v>11167</v>
      </c>
    </row>
    <row r="11120" spans="12:12" ht="15" customHeight="1">
      <c r="L11120" t="s">
        <v>11168</v>
      </c>
    </row>
    <row r="11121" spans="12:12" ht="15" customHeight="1">
      <c r="L11121" t="s">
        <v>11169</v>
      </c>
    </row>
    <row r="11122" spans="12:12" ht="15" customHeight="1">
      <c r="L11122" t="s">
        <v>11170</v>
      </c>
    </row>
    <row r="11123" spans="12:12" ht="15" customHeight="1">
      <c r="L11123" t="s">
        <v>11171</v>
      </c>
    </row>
    <row r="11124" spans="12:12" ht="15" customHeight="1">
      <c r="L11124" t="s">
        <v>11172</v>
      </c>
    </row>
    <row r="11125" spans="12:12" ht="15" customHeight="1">
      <c r="L11125" t="s">
        <v>11173</v>
      </c>
    </row>
    <row r="11126" spans="12:12" ht="15" customHeight="1">
      <c r="L11126" t="s">
        <v>11174</v>
      </c>
    </row>
    <row r="11127" spans="12:12" ht="15" customHeight="1">
      <c r="L11127" t="s">
        <v>11175</v>
      </c>
    </row>
    <row r="11128" spans="12:12" ht="15" customHeight="1">
      <c r="L11128" t="s">
        <v>11176</v>
      </c>
    </row>
    <row r="11129" spans="12:12" ht="15" customHeight="1">
      <c r="L11129" t="s">
        <v>11177</v>
      </c>
    </row>
    <row r="11130" spans="12:12" ht="15" customHeight="1">
      <c r="L11130" t="s">
        <v>11178</v>
      </c>
    </row>
    <row r="11131" spans="12:12" ht="15" customHeight="1">
      <c r="L11131" t="s">
        <v>11179</v>
      </c>
    </row>
    <row r="11132" spans="12:12" ht="15" customHeight="1">
      <c r="L11132" t="s">
        <v>11180</v>
      </c>
    </row>
    <row r="11133" spans="12:12" ht="15" customHeight="1">
      <c r="L11133" t="s">
        <v>11181</v>
      </c>
    </row>
    <row r="11134" spans="12:12" ht="15" customHeight="1">
      <c r="L11134" t="s">
        <v>11182</v>
      </c>
    </row>
    <row r="11135" spans="12:12" ht="15" customHeight="1">
      <c r="L11135" t="s">
        <v>11183</v>
      </c>
    </row>
    <row r="11136" spans="12:12" ht="15" customHeight="1">
      <c r="L11136" t="s">
        <v>11184</v>
      </c>
    </row>
    <row r="11137" spans="12:12" ht="15" customHeight="1">
      <c r="L11137" t="s">
        <v>11185</v>
      </c>
    </row>
    <row r="11138" spans="12:12" ht="15" customHeight="1">
      <c r="L11138" t="s">
        <v>11186</v>
      </c>
    </row>
    <row r="11139" spans="12:12" ht="15" customHeight="1">
      <c r="L11139" t="s">
        <v>11187</v>
      </c>
    </row>
    <row r="11140" spans="12:12" ht="15" customHeight="1">
      <c r="L11140" t="s">
        <v>11188</v>
      </c>
    </row>
    <row r="11141" spans="12:12" ht="15" customHeight="1">
      <c r="L11141" t="s">
        <v>11189</v>
      </c>
    </row>
    <row r="11142" spans="12:12" ht="15" customHeight="1">
      <c r="L11142" t="s">
        <v>11190</v>
      </c>
    </row>
    <row r="11143" spans="12:12" ht="15" customHeight="1">
      <c r="L11143" t="s">
        <v>11191</v>
      </c>
    </row>
    <row r="11144" spans="12:12" ht="15" customHeight="1">
      <c r="L11144" t="s">
        <v>11192</v>
      </c>
    </row>
    <row r="11145" spans="12:12" ht="15" customHeight="1">
      <c r="L11145" t="s">
        <v>11193</v>
      </c>
    </row>
    <row r="11146" spans="12:12" ht="15" customHeight="1">
      <c r="L11146" t="s">
        <v>11194</v>
      </c>
    </row>
    <row r="11147" spans="12:12" ht="15" customHeight="1">
      <c r="L11147" t="s">
        <v>11195</v>
      </c>
    </row>
    <row r="11148" spans="12:12" ht="15" customHeight="1">
      <c r="L11148" t="s">
        <v>11196</v>
      </c>
    </row>
    <row r="11149" spans="12:12" ht="15" customHeight="1">
      <c r="L11149" t="s">
        <v>11197</v>
      </c>
    </row>
    <row r="11150" spans="12:12" ht="15" customHeight="1">
      <c r="L11150" t="s">
        <v>11198</v>
      </c>
    </row>
    <row r="11151" spans="12:12" ht="15" customHeight="1">
      <c r="L11151" t="s">
        <v>11199</v>
      </c>
    </row>
    <row r="11152" spans="12:12" ht="15" customHeight="1">
      <c r="L11152" t="s">
        <v>11200</v>
      </c>
    </row>
    <row r="11153" spans="12:12" ht="15" customHeight="1">
      <c r="L11153" t="s">
        <v>11201</v>
      </c>
    </row>
    <row r="11154" spans="12:12" ht="15" customHeight="1">
      <c r="L11154" t="s">
        <v>11202</v>
      </c>
    </row>
    <row r="11155" spans="12:12" ht="15" customHeight="1">
      <c r="L11155" t="s">
        <v>11203</v>
      </c>
    </row>
    <row r="11156" spans="12:12" ht="15" customHeight="1">
      <c r="L11156" t="s">
        <v>11204</v>
      </c>
    </row>
    <row r="11157" spans="12:12" ht="15" customHeight="1">
      <c r="L11157" t="s">
        <v>11205</v>
      </c>
    </row>
    <row r="11158" spans="12:12" ht="15" customHeight="1">
      <c r="L11158" t="s">
        <v>11206</v>
      </c>
    </row>
    <row r="11159" spans="12:12" ht="15" customHeight="1">
      <c r="L11159" t="s">
        <v>11207</v>
      </c>
    </row>
    <row r="11160" spans="12:12" ht="15" customHeight="1">
      <c r="L11160" t="s">
        <v>11208</v>
      </c>
    </row>
    <row r="11161" spans="12:12" ht="15" customHeight="1">
      <c r="L11161" t="s">
        <v>11209</v>
      </c>
    </row>
    <row r="11162" spans="12:12" ht="15" customHeight="1">
      <c r="L11162" t="s">
        <v>11210</v>
      </c>
    </row>
    <row r="11163" spans="12:12" ht="15" customHeight="1">
      <c r="L11163" t="s">
        <v>11211</v>
      </c>
    </row>
    <row r="11164" spans="12:12" ht="15" customHeight="1">
      <c r="L11164" t="s">
        <v>11212</v>
      </c>
    </row>
    <row r="11165" spans="12:12" ht="15" customHeight="1">
      <c r="L11165" t="s">
        <v>11213</v>
      </c>
    </row>
    <row r="11166" spans="12:12" ht="15" customHeight="1">
      <c r="L11166" t="s">
        <v>11214</v>
      </c>
    </row>
    <row r="11167" spans="12:12" ht="15" customHeight="1">
      <c r="L11167" t="s">
        <v>11215</v>
      </c>
    </row>
    <row r="11168" spans="12:12" ht="15" customHeight="1">
      <c r="L11168" t="s">
        <v>11216</v>
      </c>
    </row>
    <row r="11169" spans="12:12" ht="15" customHeight="1">
      <c r="L11169" t="s">
        <v>11217</v>
      </c>
    </row>
    <row r="11170" spans="12:12" ht="15" customHeight="1">
      <c r="L11170" t="s">
        <v>11218</v>
      </c>
    </row>
    <row r="11171" spans="12:12" ht="15" customHeight="1">
      <c r="L11171" t="s">
        <v>11219</v>
      </c>
    </row>
    <row r="11172" spans="12:12" ht="15" customHeight="1">
      <c r="L11172" t="s">
        <v>11220</v>
      </c>
    </row>
    <row r="11173" spans="12:12" ht="15" customHeight="1">
      <c r="L11173" t="s">
        <v>11221</v>
      </c>
    </row>
    <row r="11174" spans="12:12" ht="15" customHeight="1">
      <c r="L11174" t="s">
        <v>11222</v>
      </c>
    </row>
    <row r="11175" spans="12:12" ht="15" customHeight="1">
      <c r="L11175" t="s">
        <v>11223</v>
      </c>
    </row>
    <row r="11176" spans="12:12" ht="15" customHeight="1">
      <c r="L11176" t="s">
        <v>11224</v>
      </c>
    </row>
    <row r="11177" spans="12:12" ht="15" customHeight="1">
      <c r="L11177" t="s">
        <v>11225</v>
      </c>
    </row>
    <row r="11178" spans="12:12" ht="15" customHeight="1">
      <c r="L11178" t="s">
        <v>11226</v>
      </c>
    </row>
    <row r="11179" spans="12:12" ht="15" customHeight="1">
      <c r="L11179" t="s">
        <v>11227</v>
      </c>
    </row>
    <row r="11180" spans="12:12" ht="15" customHeight="1">
      <c r="L11180" t="s">
        <v>11228</v>
      </c>
    </row>
    <row r="11181" spans="12:12" ht="15" customHeight="1">
      <c r="L11181" t="s">
        <v>11229</v>
      </c>
    </row>
    <row r="11182" spans="12:12" ht="15" customHeight="1">
      <c r="L11182" t="s">
        <v>11230</v>
      </c>
    </row>
    <row r="11183" spans="12:12" ht="15" customHeight="1">
      <c r="L11183" t="s">
        <v>11231</v>
      </c>
    </row>
    <row r="11184" spans="12:12" ht="15" customHeight="1">
      <c r="L11184" t="s">
        <v>11232</v>
      </c>
    </row>
    <row r="11185" spans="12:12" ht="15" customHeight="1">
      <c r="L11185" t="s">
        <v>11233</v>
      </c>
    </row>
    <row r="11186" spans="12:12" ht="15" customHeight="1">
      <c r="L11186" t="s">
        <v>11234</v>
      </c>
    </row>
    <row r="11187" spans="12:12" ht="15" customHeight="1">
      <c r="L11187" t="s">
        <v>11235</v>
      </c>
    </row>
    <row r="11188" spans="12:12" ht="15" customHeight="1">
      <c r="L11188" t="s">
        <v>11236</v>
      </c>
    </row>
    <row r="11189" spans="12:12" ht="15" customHeight="1">
      <c r="L11189" t="s">
        <v>11237</v>
      </c>
    </row>
    <row r="11190" spans="12:12" ht="15" customHeight="1">
      <c r="L11190" t="s">
        <v>11238</v>
      </c>
    </row>
    <row r="11191" spans="12:12" ht="15" customHeight="1">
      <c r="L11191" t="s">
        <v>11239</v>
      </c>
    </row>
    <row r="11192" spans="12:12" ht="15" customHeight="1">
      <c r="L11192" t="s">
        <v>11240</v>
      </c>
    </row>
    <row r="11193" spans="12:12" ht="15" customHeight="1">
      <c r="L11193" t="s">
        <v>11241</v>
      </c>
    </row>
    <row r="11194" spans="12:12" ht="15" customHeight="1">
      <c r="L11194" t="s">
        <v>11242</v>
      </c>
    </row>
    <row r="11195" spans="12:12" ht="15" customHeight="1">
      <c r="L11195" t="s">
        <v>11243</v>
      </c>
    </row>
    <row r="11196" spans="12:12" ht="15" customHeight="1">
      <c r="L11196" t="s">
        <v>11244</v>
      </c>
    </row>
    <row r="11197" spans="12:12" ht="15" customHeight="1">
      <c r="L11197" t="s">
        <v>11245</v>
      </c>
    </row>
    <row r="11198" spans="12:12" ht="15" customHeight="1">
      <c r="L11198" t="s">
        <v>11246</v>
      </c>
    </row>
    <row r="11199" spans="12:12" ht="15" customHeight="1">
      <c r="L11199" t="s">
        <v>11247</v>
      </c>
    </row>
    <row r="11200" spans="12:12" ht="15" customHeight="1">
      <c r="L11200" t="s">
        <v>11248</v>
      </c>
    </row>
    <row r="11201" spans="12:12" ht="15" customHeight="1">
      <c r="L11201" t="s">
        <v>11249</v>
      </c>
    </row>
    <row r="11202" spans="12:12" ht="15" customHeight="1">
      <c r="L11202" t="s">
        <v>11250</v>
      </c>
    </row>
    <row r="11203" spans="12:12" ht="15" customHeight="1">
      <c r="L11203" t="s">
        <v>11251</v>
      </c>
    </row>
    <row r="11204" spans="12:12" ht="15" customHeight="1">
      <c r="L11204" t="s">
        <v>11252</v>
      </c>
    </row>
    <row r="11205" spans="12:12" ht="15" customHeight="1">
      <c r="L11205" t="s">
        <v>11253</v>
      </c>
    </row>
    <row r="11206" spans="12:12" ht="15" customHeight="1">
      <c r="L11206" t="s">
        <v>11254</v>
      </c>
    </row>
    <row r="11207" spans="12:12" ht="15" customHeight="1">
      <c r="L11207" t="s">
        <v>11255</v>
      </c>
    </row>
    <row r="11208" spans="12:12" ht="15" customHeight="1">
      <c r="L11208" t="s">
        <v>11256</v>
      </c>
    </row>
    <row r="11209" spans="12:12" ht="15" customHeight="1">
      <c r="L11209" t="s">
        <v>11257</v>
      </c>
    </row>
    <row r="11210" spans="12:12" ht="15" customHeight="1">
      <c r="L11210" t="s">
        <v>11258</v>
      </c>
    </row>
    <row r="11211" spans="12:12" ht="15" customHeight="1">
      <c r="L11211" t="s">
        <v>11259</v>
      </c>
    </row>
    <row r="11212" spans="12:12" ht="15" customHeight="1">
      <c r="L11212" t="s">
        <v>11260</v>
      </c>
    </row>
    <row r="11213" spans="12:12" ht="15" customHeight="1">
      <c r="L11213" t="s">
        <v>11261</v>
      </c>
    </row>
    <row r="11214" spans="12:12" ht="15" customHeight="1">
      <c r="L11214" t="s">
        <v>11262</v>
      </c>
    </row>
    <row r="11215" spans="12:12" ht="15" customHeight="1">
      <c r="L11215" t="s">
        <v>11263</v>
      </c>
    </row>
    <row r="11216" spans="12:12" ht="15" customHeight="1">
      <c r="L11216" t="s">
        <v>11264</v>
      </c>
    </row>
    <row r="11217" spans="12:12" ht="15" customHeight="1">
      <c r="L11217" t="s">
        <v>11265</v>
      </c>
    </row>
    <row r="11218" spans="12:12" ht="15" customHeight="1">
      <c r="L11218" t="s">
        <v>11266</v>
      </c>
    </row>
    <row r="11219" spans="12:12" ht="15" customHeight="1">
      <c r="L11219" t="s">
        <v>11267</v>
      </c>
    </row>
    <row r="11220" spans="12:12" ht="15" customHeight="1">
      <c r="L11220" t="s">
        <v>11268</v>
      </c>
    </row>
    <row r="11221" spans="12:12" ht="15" customHeight="1">
      <c r="L11221" t="s">
        <v>11269</v>
      </c>
    </row>
    <row r="11222" spans="12:12" ht="15" customHeight="1">
      <c r="L11222" t="s">
        <v>11270</v>
      </c>
    </row>
    <row r="11223" spans="12:12" ht="15" customHeight="1">
      <c r="L11223" t="s">
        <v>11271</v>
      </c>
    </row>
    <row r="11224" spans="12:12" ht="15" customHeight="1">
      <c r="L11224" t="s">
        <v>11272</v>
      </c>
    </row>
    <row r="11225" spans="12:12" ht="15" customHeight="1">
      <c r="L11225" t="s">
        <v>11273</v>
      </c>
    </row>
    <row r="11226" spans="12:12" ht="15" customHeight="1">
      <c r="L11226" t="s">
        <v>11274</v>
      </c>
    </row>
    <row r="11227" spans="12:12" ht="15" customHeight="1">
      <c r="L11227" t="s">
        <v>11275</v>
      </c>
    </row>
    <row r="11228" spans="12:12" ht="15" customHeight="1">
      <c r="L11228" t="s">
        <v>11276</v>
      </c>
    </row>
    <row r="11229" spans="12:12" ht="15" customHeight="1">
      <c r="L11229" t="s">
        <v>11277</v>
      </c>
    </row>
    <row r="11230" spans="12:12" ht="15" customHeight="1">
      <c r="L11230" t="s">
        <v>11278</v>
      </c>
    </row>
    <row r="11231" spans="12:12" ht="15" customHeight="1">
      <c r="L11231" t="s">
        <v>11279</v>
      </c>
    </row>
    <row r="11232" spans="12:12" ht="15" customHeight="1">
      <c r="L11232" t="s">
        <v>11280</v>
      </c>
    </row>
    <row r="11233" spans="12:12" ht="15" customHeight="1">
      <c r="L11233" t="s">
        <v>11281</v>
      </c>
    </row>
    <row r="11234" spans="12:12" ht="15" customHeight="1">
      <c r="L11234" t="s">
        <v>11282</v>
      </c>
    </row>
    <row r="11235" spans="12:12" ht="15" customHeight="1">
      <c r="L11235" t="s">
        <v>11283</v>
      </c>
    </row>
    <row r="11236" spans="12:12" ht="15" customHeight="1">
      <c r="L11236" t="s">
        <v>11284</v>
      </c>
    </row>
    <row r="11237" spans="12:12" ht="15" customHeight="1">
      <c r="L11237" t="s">
        <v>11285</v>
      </c>
    </row>
    <row r="11238" spans="12:12" ht="15" customHeight="1">
      <c r="L11238" t="s">
        <v>11286</v>
      </c>
    </row>
    <row r="11239" spans="12:12" ht="15" customHeight="1">
      <c r="L11239" t="s">
        <v>11287</v>
      </c>
    </row>
    <row r="11240" spans="12:12" ht="15" customHeight="1">
      <c r="L11240" t="s">
        <v>11288</v>
      </c>
    </row>
    <row r="11241" spans="12:12" ht="15" customHeight="1">
      <c r="L11241" t="s">
        <v>11289</v>
      </c>
    </row>
    <row r="11242" spans="12:12" ht="15" customHeight="1">
      <c r="L11242" t="s">
        <v>11290</v>
      </c>
    </row>
    <row r="11243" spans="12:12" ht="15" customHeight="1">
      <c r="L11243" t="s">
        <v>11291</v>
      </c>
    </row>
    <row r="11244" spans="12:12" ht="15" customHeight="1">
      <c r="L11244" t="s">
        <v>11292</v>
      </c>
    </row>
    <row r="11245" spans="12:12" ht="15" customHeight="1">
      <c r="L11245" t="s">
        <v>11293</v>
      </c>
    </row>
    <row r="11246" spans="12:12" ht="15" customHeight="1">
      <c r="L11246" t="s">
        <v>11294</v>
      </c>
    </row>
    <row r="11247" spans="12:12" ht="15" customHeight="1">
      <c r="L11247" t="s">
        <v>11295</v>
      </c>
    </row>
    <row r="11248" spans="12:12" ht="15" customHeight="1">
      <c r="L11248" t="s">
        <v>11296</v>
      </c>
    </row>
    <row r="11249" spans="12:12" ht="15" customHeight="1">
      <c r="L11249" t="s">
        <v>11297</v>
      </c>
    </row>
    <row r="11250" spans="12:12" ht="15" customHeight="1">
      <c r="L11250" t="s">
        <v>11298</v>
      </c>
    </row>
    <row r="11251" spans="12:12" ht="15" customHeight="1">
      <c r="L11251" t="s">
        <v>11299</v>
      </c>
    </row>
    <row r="11252" spans="12:12" ht="15" customHeight="1">
      <c r="L11252" t="s">
        <v>11300</v>
      </c>
    </row>
    <row r="11253" spans="12:12" ht="15" customHeight="1">
      <c r="L11253" t="s">
        <v>11301</v>
      </c>
    </row>
    <row r="11254" spans="12:12" ht="15" customHeight="1">
      <c r="L11254" t="s">
        <v>11302</v>
      </c>
    </row>
    <row r="11255" spans="12:12" ht="15" customHeight="1">
      <c r="L11255" t="s">
        <v>11303</v>
      </c>
    </row>
    <row r="11256" spans="12:12" ht="15" customHeight="1">
      <c r="L11256" t="s">
        <v>11304</v>
      </c>
    </row>
    <row r="11257" spans="12:12" ht="15" customHeight="1">
      <c r="L11257" t="s">
        <v>11305</v>
      </c>
    </row>
    <row r="11258" spans="12:12" ht="15" customHeight="1">
      <c r="L11258" t="s">
        <v>11306</v>
      </c>
    </row>
    <row r="11259" spans="12:12" ht="15" customHeight="1">
      <c r="L11259" t="s">
        <v>11307</v>
      </c>
    </row>
    <row r="11260" spans="12:12" ht="15" customHeight="1">
      <c r="L11260" t="s">
        <v>11308</v>
      </c>
    </row>
    <row r="11261" spans="12:12" ht="15" customHeight="1">
      <c r="L11261" t="s">
        <v>11309</v>
      </c>
    </row>
    <row r="11262" spans="12:12" ht="15" customHeight="1">
      <c r="L11262" t="s">
        <v>11310</v>
      </c>
    </row>
    <row r="11263" spans="12:12" ht="15" customHeight="1">
      <c r="L11263" t="s">
        <v>11311</v>
      </c>
    </row>
    <row r="11264" spans="12:12" ht="15" customHeight="1">
      <c r="L11264" t="s">
        <v>11312</v>
      </c>
    </row>
    <row r="11265" spans="12:12" ht="15" customHeight="1">
      <c r="L11265" t="s">
        <v>11313</v>
      </c>
    </row>
    <row r="11266" spans="12:12" ht="15" customHeight="1">
      <c r="L11266" t="s">
        <v>11314</v>
      </c>
    </row>
    <row r="11267" spans="12:12" ht="15" customHeight="1">
      <c r="L11267" t="s">
        <v>11315</v>
      </c>
    </row>
    <row r="11268" spans="12:12" ht="15" customHeight="1">
      <c r="L11268" t="s">
        <v>11316</v>
      </c>
    </row>
    <row r="11269" spans="12:12" ht="15" customHeight="1">
      <c r="L11269" t="s">
        <v>11317</v>
      </c>
    </row>
    <row r="11270" spans="12:12" ht="15" customHeight="1">
      <c r="L11270" t="s">
        <v>11318</v>
      </c>
    </row>
    <row r="11271" spans="12:12" ht="15" customHeight="1">
      <c r="L11271" t="s">
        <v>11319</v>
      </c>
    </row>
    <row r="11272" spans="12:12" ht="15" customHeight="1">
      <c r="L11272" t="s">
        <v>11320</v>
      </c>
    </row>
    <row r="11273" spans="12:12" ht="15" customHeight="1">
      <c r="L11273" t="s">
        <v>11321</v>
      </c>
    </row>
    <row r="11274" spans="12:12" ht="15" customHeight="1">
      <c r="L11274" t="s">
        <v>11322</v>
      </c>
    </row>
    <row r="11275" spans="12:12" ht="15" customHeight="1">
      <c r="L11275" t="s">
        <v>11323</v>
      </c>
    </row>
    <row r="11276" spans="12:12" ht="15" customHeight="1">
      <c r="L11276" t="s">
        <v>11324</v>
      </c>
    </row>
    <row r="11277" spans="12:12" ht="15" customHeight="1">
      <c r="L11277" t="s">
        <v>11325</v>
      </c>
    </row>
    <row r="11278" spans="12:12" ht="15" customHeight="1">
      <c r="L11278" t="s">
        <v>11326</v>
      </c>
    </row>
    <row r="11279" spans="12:12" ht="15" customHeight="1">
      <c r="L11279" t="s">
        <v>11327</v>
      </c>
    </row>
    <row r="11280" spans="12:12" ht="15" customHeight="1">
      <c r="L11280" t="s">
        <v>11328</v>
      </c>
    </row>
    <row r="11281" spans="12:12" ht="15" customHeight="1">
      <c r="L11281" t="s">
        <v>11329</v>
      </c>
    </row>
    <row r="11282" spans="12:12" ht="15" customHeight="1">
      <c r="L11282" t="s">
        <v>11330</v>
      </c>
    </row>
    <row r="11283" spans="12:12" ht="15" customHeight="1">
      <c r="L11283" t="s">
        <v>11331</v>
      </c>
    </row>
    <row r="11284" spans="12:12" ht="15" customHeight="1">
      <c r="L11284" t="s">
        <v>11332</v>
      </c>
    </row>
    <row r="11285" spans="12:12" ht="15" customHeight="1">
      <c r="L11285" t="s">
        <v>11333</v>
      </c>
    </row>
    <row r="11286" spans="12:12" ht="15" customHeight="1">
      <c r="L11286" t="s">
        <v>11334</v>
      </c>
    </row>
    <row r="11287" spans="12:12" ht="15" customHeight="1">
      <c r="L11287" t="s">
        <v>11335</v>
      </c>
    </row>
    <row r="11288" spans="12:12" ht="15" customHeight="1">
      <c r="L11288" t="s">
        <v>11336</v>
      </c>
    </row>
    <row r="11289" spans="12:12" ht="15" customHeight="1">
      <c r="L11289" t="s">
        <v>11337</v>
      </c>
    </row>
    <row r="11290" spans="12:12" ht="15" customHeight="1">
      <c r="L11290" t="s">
        <v>11338</v>
      </c>
    </row>
    <row r="11291" spans="12:12" ht="15" customHeight="1">
      <c r="L11291" t="s">
        <v>11339</v>
      </c>
    </row>
    <row r="11292" spans="12:12" ht="15" customHeight="1">
      <c r="L11292" t="s">
        <v>11340</v>
      </c>
    </row>
    <row r="11293" spans="12:12" ht="15" customHeight="1">
      <c r="L11293" t="s">
        <v>11341</v>
      </c>
    </row>
    <row r="11294" spans="12:12" ht="15" customHeight="1">
      <c r="L11294" t="s">
        <v>11342</v>
      </c>
    </row>
    <row r="11295" spans="12:12" ht="15" customHeight="1">
      <c r="L11295" t="s">
        <v>11343</v>
      </c>
    </row>
    <row r="11296" spans="12:12" ht="15" customHeight="1">
      <c r="L11296" t="s">
        <v>11344</v>
      </c>
    </row>
    <row r="11297" spans="12:12" ht="15" customHeight="1">
      <c r="L11297" t="s">
        <v>11345</v>
      </c>
    </row>
    <row r="11298" spans="12:12" ht="15" customHeight="1">
      <c r="L11298" t="s">
        <v>11346</v>
      </c>
    </row>
    <row r="11299" spans="12:12" ht="15" customHeight="1">
      <c r="L11299" t="s">
        <v>11347</v>
      </c>
    </row>
    <row r="11300" spans="12:12" ht="15" customHeight="1">
      <c r="L11300" t="s">
        <v>11348</v>
      </c>
    </row>
    <row r="11301" spans="12:12" ht="15" customHeight="1">
      <c r="L11301" t="s">
        <v>11349</v>
      </c>
    </row>
    <row r="11302" spans="12:12" ht="15" customHeight="1">
      <c r="L11302" t="s">
        <v>11350</v>
      </c>
    </row>
    <row r="11303" spans="12:12" ht="15" customHeight="1">
      <c r="L11303" t="s">
        <v>11351</v>
      </c>
    </row>
    <row r="11304" spans="12:12" ht="15" customHeight="1">
      <c r="L11304" t="s">
        <v>11352</v>
      </c>
    </row>
    <row r="11305" spans="12:12" ht="15" customHeight="1">
      <c r="L11305" t="s">
        <v>11353</v>
      </c>
    </row>
    <row r="11306" spans="12:12" ht="15" customHeight="1">
      <c r="L11306" t="s">
        <v>11354</v>
      </c>
    </row>
    <row r="11307" spans="12:12" ht="15" customHeight="1">
      <c r="L11307" t="s">
        <v>11355</v>
      </c>
    </row>
    <row r="11308" spans="12:12" ht="15" customHeight="1">
      <c r="L11308" t="s">
        <v>11356</v>
      </c>
    </row>
    <row r="11309" spans="12:12" ht="15" customHeight="1">
      <c r="L11309" t="s">
        <v>11357</v>
      </c>
    </row>
    <row r="11310" spans="12:12" ht="15" customHeight="1">
      <c r="L11310" t="s">
        <v>11358</v>
      </c>
    </row>
    <row r="11311" spans="12:12" ht="15" customHeight="1">
      <c r="L11311" t="s">
        <v>11359</v>
      </c>
    </row>
    <row r="11312" spans="12:12" ht="15" customHeight="1">
      <c r="L11312" t="s">
        <v>11360</v>
      </c>
    </row>
    <row r="11313" spans="12:12" ht="15" customHeight="1">
      <c r="L11313" t="s">
        <v>11361</v>
      </c>
    </row>
    <row r="11314" spans="12:12" ht="15" customHeight="1">
      <c r="L11314" t="s">
        <v>11362</v>
      </c>
    </row>
    <row r="11315" spans="12:12" ht="15" customHeight="1">
      <c r="L11315" t="s">
        <v>11363</v>
      </c>
    </row>
    <row r="11316" spans="12:12" ht="15" customHeight="1">
      <c r="L11316" t="s">
        <v>11364</v>
      </c>
    </row>
    <row r="11317" spans="12:12" ht="15" customHeight="1">
      <c r="L11317" t="s">
        <v>11365</v>
      </c>
    </row>
    <row r="11318" spans="12:12" ht="15" customHeight="1">
      <c r="L11318" t="s">
        <v>11366</v>
      </c>
    </row>
    <row r="11319" spans="12:12" ht="15" customHeight="1">
      <c r="L11319" t="s">
        <v>11367</v>
      </c>
    </row>
    <row r="11320" spans="12:12" ht="15" customHeight="1">
      <c r="L11320" t="s">
        <v>11368</v>
      </c>
    </row>
    <row r="11321" spans="12:12" ht="15" customHeight="1">
      <c r="L11321" t="s">
        <v>11369</v>
      </c>
    </row>
    <row r="11322" spans="12:12" ht="15" customHeight="1">
      <c r="L11322" t="s">
        <v>11370</v>
      </c>
    </row>
    <row r="11323" spans="12:12" ht="15" customHeight="1">
      <c r="L11323" t="s">
        <v>11371</v>
      </c>
    </row>
    <row r="11324" spans="12:12" ht="15" customHeight="1">
      <c r="L11324" t="s">
        <v>11372</v>
      </c>
    </row>
    <row r="11325" spans="12:12" ht="15" customHeight="1">
      <c r="L11325" t="s">
        <v>11373</v>
      </c>
    </row>
    <row r="11326" spans="12:12" ht="15" customHeight="1">
      <c r="L11326" t="s">
        <v>11374</v>
      </c>
    </row>
    <row r="11327" spans="12:12" ht="15" customHeight="1">
      <c r="L11327" t="s">
        <v>11375</v>
      </c>
    </row>
    <row r="11328" spans="12:12" ht="15" customHeight="1">
      <c r="L11328" t="s">
        <v>11376</v>
      </c>
    </row>
    <row r="11329" spans="12:12" ht="15" customHeight="1">
      <c r="L11329" t="s">
        <v>11377</v>
      </c>
    </row>
    <row r="11330" spans="12:12" ht="15" customHeight="1">
      <c r="L11330" t="s">
        <v>11378</v>
      </c>
    </row>
    <row r="11331" spans="12:12" ht="15" customHeight="1">
      <c r="L11331" t="s">
        <v>11379</v>
      </c>
    </row>
    <row r="11332" spans="12:12" ht="15" customHeight="1">
      <c r="L11332" t="s">
        <v>11380</v>
      </c>
    </row>
    <row r="11333" spans="12:12" ht="15" customHeight="1">
      <c r="L11333" t="s">
        <v>11381</v>
      </c>
    </row>
    <row r="11334" spans="12:12" ht="15" customHeight="1">
      <c r="L11334" t="s">
        <v>11382</v>
      </c>
    </row>
    <row r="11335" spans="12:12" ht="15" customHeight="1">
      <c r="L11335" t="s">
        <v>11383</v>
      </c>
    </row>
    <row r="11336" spans="12:12" ht="15" customHeight="1">
      <c r="L11336" t="s">
        <v>11384</v>
      </c>
    </row>
    <row r="11337" spans="12:12" ht="15" customHeight="1">
      <c r="L11337" t="s">
        <v>11385</v>
      </c>
    </row>
    <row r="11338" spans="12:12" ht="15" customHeight="1">
      <c r="L11338" t="s">
        <v>11386</v>
      </c>
    </row>
    <row r="11339" spans="12:12" ht="15" customHeight="1">
      <c r="L11339" t="s">
        <v>11387</v>
      </c>
    </row>
    <row r="11340" spans="12:12" ht="15" customHeight="1">
      <c r="L11340" t="s">
        <v>11388</v>
      </c>
    </row>
    <row r="11341" spans="12:12" ht="15" customHeight="1">
      <c r="L11341" t="s">
        <v>11389</v>
      </c>
    </row>
    <row r="11342" spans="12:12" ht="15" customHeight="1">
      <c r="L11342" t="s">
        <v>11390</v>
      </c>
    </row>
    <row r="11343" spans="12:12" ht="15" customHeight="1">
      <c r="L11343" t="s">
        <v>11391</v>
      </c>
    </row>
    <row r="11344" spans="12:12" ht="15" customHeight="1">
      <c r="L11344" t="s">
        <v>11392</v>
      </c>
    </row>
    <row r="11345" spans="12:12" ht="15" customHeight="1">
      <c r="L11345" t="s">
        <v>11393</v>
      </c>
    </row>
    <row r="11346" spans="12:12" ht="15" customHeight="1">
      <c r="L11346" t="s">
        <v>11394</v>
      </c>
    </row>
    <row r="11347" spans="12:12" ht="15" customHeight="1">
      <c r="L11347" t="s">
        <v>11395</v>
      </c>
    </row>
    <row r="11348" spans="12:12" ht="15" customHeight="1">
      <c r="L11348" t="s">
        <v>11396</v>
      </c>
    </row>
    <row r="11349" spans="12:12" ht="15" customHeight="1">
      <c r="L11349" t="s">
        <v>11397</v>
      </c>
    </row>
    <row r="11350" spans="12:12" ht="15" customHeight="1">
      <c r="L11350" t="s">
        <v>11398</v>
      </c>
    </row>
    <row r="11351" spans="12:12" ht="15" customHeight="1">
      <c r="L11351" t="s">
        <v>11399</v>
      </c>
    </row>
    <row r="11352" spans="12:12" ht="15" customHeight="1">
      <c r="L11352" t="s">
        <v>11400</v>
      </c>
    </row>
    <row r="11353" spans="12:12" ht="15" customHeight="1">
      <c r="L11353" t="s">
        <v>11401</v>
      </c>
    </row>
    <row r="11354" spans="12:12" ht="15" customHeight="1">
      <c r="L11354" t="s">
        <v>11402</v>
      </c>
    </row>
    <row r="11355" spans="12:12" ht="15" customHeight="1">
      <c r="L11355" t="s">
        <v>11403</v>
      </c>
    </row>
    <row r="11356" spans="12:12" ht="15" customHeight="1">
      <c r="L11356" t="s">
        <v>11404</v>
      </c>
    </row>
    <row r="11357" spans="12:12" ht="15" customHeight="1">
      <c r="L11357" t="s">
        <v>11405</v>
      </c>
    </row>
    <row r="11358" spans="12:12" ht="15" customHeight="1">
      <c r="L11358" t="s">
        <v>11406</v>
      </c>
    </row>
    <row r="11359" spans="12:12" ht="15" customHeight="1">
      <c r="L11359" t="s">
        <v>11407</v>
      </c>
    </row>
    <row r="11360" spans="12:12" ht="15" customHeight="1">
      <c r="L11360" t="s">
        <v>11408</v>
      </c>
    </row>
    <row r="11361" spans="12:12" ht="15" customHeight="1">
      <c r="L11361" t="s">
        <v>11409</v>
      </c>
    </row>
    <row r="11362" spans="12:12" ht="15" customHeight="1">
      <c r="L11362" t="s">
        <v>11410</v>
      </c>
    </row>
    <row r="11363" spans="12:12" ht="15" customHeight="1">
      <c r="L11363" t="s">
        <v>11411</v>
      </c>
    </row>
    <row r="11364" spans="12:12" ht="15" customHeight="1">
      <c r="L11364" t="s">
        <v>11412</v>
      </c>
    </row>
    <row r="11365" spans="12:12" ht="15" customHeight="1">
      <c r="L11365" t="s">
        <v>11413</v>
      </c>
    </row>
    <row r="11366" spans="12:12" ht="15" customHeight="1">
      <c r="L11366" t="s">
        <v>11414</v>
      </c>
    </row>
    <row r="11367" spans="12:12" ht="15" customHeight="1">
      <c r="L11367" t="s">
        <v>11415</v>
      </c>
    </row>
    <row r="11368" spans="12:12" ht="15" customHeight="1">
      <c r="L11368" t="s">
        <v>11416</v>
      </c>
    </row>
    <row r="11369" spans="12:12" ht="15" customHeight="1">
      <c r="L11369" t="s">
        <v>11417</v>
      </c>
    </row>
    <row r="11370" spans="12:12" ht="15" customHeight="1">
      <c r="L11370" t="s">
        <v>11418</v>
      </c>
    </row>
    <row r="11371" spans="12:12" ht="15" customHeight="1">
      <c r="L11371" t="s">
        <v>11419</v>
      </c>
    </row>
    <row r="11372" spans="12:12" ht="15" customHeight="1">
      <c r="L11372" t="s">
        <v>11420</v>
      </c>
    </row>
    <row r="11373" spans="12:12" ht="15" customHeight="1">
      <c r="L11373" t="s">
        <v>11421</v>
      </c>
    </row>
    <row r="11374" spans="12:12" ht="15" customHeight="1">
      <c r="L11374" t="s">
        <v>11422</v>
      </c>
    </row>
    <row r="11375" spans="12:12" ht="15" customHeight="1">
      <c r="L11375" t="s">
        <v>11423</v>
      </c>
    </row>
    <row r="11376" spans="12:12" ht="15" customHeight="1">
      <c r="L11376" t="s">
        <v>11424</v>
      </c>
    </row>
    <row r="11377" spans="12:12" ht="15" customHeight="1">
      <c r="L11377" t="s">
        <v>11425</v>
      </c>
    </row>
    <row r="11378" spans="12:12" ht="15" customHeight="1">
      <c r="L11378" t="s">
        <v>11426</v>
      </c>
    </row>
    <row r="11379" spans="12:12" ht="15" customHeight="1">
      <c r="L11379" t="s">
        <v>11427</v>
      </c>
    </row>
    <row r="11380" spans="12:12" ht="15" customHeight="1">
      <c r="L11380" t="s">
        <v>11428</v>
      </c>
    </row>
    <row r="11381" spans="12:12" ht="15" customHeight="1">
      <c r="L11381" t="s">
        <v>11429</v>
      </c>
    </row>
    <row r="11382" spans="12:12" ht="15" customHeight="1">
      <c r="L11382" t="s">
        <v>11430</v>
      </c>
    </row>
    <row r="11383" spans="12:12" ht="15" customHeight="1">
      <c r="L11383" t="s">
        <v>11431</v>
      </c>
    </row>
    <row r="11384" spans="12:12" ht="15" customHeight="1">
      <c r="L11384" t="s">
        <v>11432</v>
      </c>
    </row>
    <row r="11385" spans="12:12" ht="15" customHeight="1">
      <c r="L11385" t="s">
        <v>11433</v>
      </c>
    </row>
    <row r="11386" spans="12:12" ht="15" customHeight="1">
      <c r="L11386" t="s">
        <v>11434</v>
      </c>
    </row>
    <row r="11387" spans="12:12" ht="15" customHeight="1">
      <c r="L11387" t="s">
        <v>11435</v>
      </c>
    </row>
    <row r="11388" spans="12:12" ht="15" customHeight="1">
      <c r="L11388" t="s">
        <v>11436</v>
      </c>
    </row>
    <row r="11389" spans="12:12" ht="15" customHeight="1">
      <c r="L11389" t="s">
        <v>11437</v>
      </c>
    </row>
    <row r="11390" spans="12:12" ht="15" customHeight="1">
      <c r="L11390" t="s">
        <v>11438</v>
      </c>
    </row>
    <row r="11391" spans="12:12" ht="15" customHeight="1">
      <c r="L11391" t="s">
        <v>11439</v>
      </c>
    </row>
    <row r="11392" spans="12:12" ht="15" customHeight="1">
      <c r="L11392" t="s">
        <v>11440</v>
      </c>
    </row>
    <row r="11393" spans="12:12" ht="15" customHeight="1">
      <c r="L11393" t="s">
        <v>11441</v>
      </c>
    </row>
    <row r="11394" spans="12:12" ht="15" customHeight="1">
      <c r="L11394" t="s">
        <v>11442</v>
      </c>
    </row>
    <row r="11395" spans="12:12" ht="15" customHeight="1">
      <c r="L11395" t="s">
        <v>11443</v>
      </c>
    </row>
    <row r="11396" spans="12:12" ht="15" customHeight="1">
      <c r="L11396" t="s">
        <v>11444</v>
      </c>
    </row>
    <row r="11397" spans="12:12" ht="15" customHeight="1">
      <c r="L11397" t="s">
        <v>11445</v>
      </c>
    </row>
    <row r="11398" spans="12:12" ht="15" customHeight="1">
      <c r="L11398" t="s">
        <v>11446</v>
      </c>
    </row>
    <row r="11399" spans="12:12" ht="15" customHeight="1">
      <c r="L11399" t="s">
        <v>11447</v>
      </c>
    </row>
    <row r="11400" spans="12:12" ht="15" customHeight="1">
      <c r="L11400" t="s">
        <v>11448</v>
      </c>
    </row>
    <row r="11401" spans="12:12" ht="15" customHeight="1">
      <c r="L11401" t="s">
        <v>11449</v>
      </c>
    </row>
    <row r="11402" spans="12:12" ht="15" customHeight="1">
      <c r="L11402" t="s">
        <v>11450</v>
      </c>
    </row>
    <row r="11403" spans="12:12" ht="15" customHeight="1">
      <c r="L11403" t="s">
        <v>11451</v>
      </c>
    </row>
    <row r="11404" spans="12:12" ht="15" customHeight="1">
      <c r="L11404" t="s">
        <v>11452</v>
      </c>
    </row>
    <row r="11405" spans="12:12" ht="15" customHeight="1">
      <c r="L11405" t="s">
        <v>11453</v>
      </c>
    </row>
    <row r="11406" spans="12:12" ht="15" customHeight="1">
      <c r="L11406" t="s">
        <v>11454</v>
      </c>
    </row>
    <row r="11407" spans="12:12" ht="15" customHeight="1">
      <c r="L11407" t="s">
        <v>11455</v>
      </c>
    </row>
    <row r="11408" spans="12:12" ht="15" customHeight="1">
      <c r="L11408" t="s">
        <v>11456</v>
      </c>
    </row>
    <row r="11409" spans="12:12" ht="15" customHeight="1">
      <c r="L11409" t="s">
        <v>11457</v>
      </c>
    </row>
    <row r="11410" spans="12:12" ht="15" customHeight="1">
      <c r="L11410" t="s">
        <v>11458</v>
      </c>
    </row>
    <row r="11411" spans="12:12" ht="15" customHeight="1">
      <c r="L11411" t="s">
        <v>11459</v>
      </c>
    </row>
    <row r="11412" spans="12:12" ht="15" customHeight="1">
      <c r="L11412" t="s">
        <v>11460</v>
      </c>
    </row>
    <row r="11413" spans="12:12" ht="15" customHeight="1">
      <c r="L11413" t="s">
        <v>11461</v>
      </c>
    </row>
    <row r="11414" spans="12:12" ht="15" customHeight="1">
      <c r="L11414" t="s">
        <v>11462</v>
      </c>
    </row>
    <row r="11415" spans="12:12" ht="15" customHeight="1">
      <c r="L11415" t="s">
        <v>11463</v>
      </c>
    </row>
    <row r="11416" spans="12:12" ht="15" customHeight="1">
      <c r="L11416" t="s">
        <v>11464</v>
      </c>
    </row>
    <row r="11417" spans="12:12" ht="15" customHeight="1">
      <c r="L11417" t="s">
        <v>11465</v>
      </c>
    </row>
    <row r="11418" spans="12:12" ht="15" customHeight="1">
      <c r="L11418" t="s">
        <v>11466</v>
      </c>
    </row>
    <row r="11419" spans="12:12" ht="15" customHeight="1">
      <c r="L11419" t="s">
        <v>11467</v>
      </c>
    </row>
    <row r="11420" spans="12:12" ht="15" customHeight="1">
      <c r="L11420" t="s">
        <v>11468</v>
      </c>
    </row>
    <row r="11421" spans="12:12" ht="15" customHeight="1">
      <c r="L11421" t="s">
        <v>11469</v>
      </c>
    </row>
    <row r="11422" spans="12:12" ht="15" customHeight="1">
      <c r="L11422" t="s">
        <v>11470</v>
      </c>
    </row>
    <row r="11423" spans="12:12" ht="15" customHeight="1">
      <c r="L11423" t="s">
        <v>11471</v>
      </c>
    </row>
    <row r="11424" spans="12:12" ht="15" customHeight="1">
      <c r="L11424" t="s">
        <v>11472</v>
      </c>
    </row>
    <row r="11425" spans="12:12" ht="15" customHeight="1">
      <c r="L11425" t="s">
        <v>11473</v>
      </c>
    </row>
    <row r="11426" spans="12:12" ht="15" customHeight="1">
      <c r="L11426" t="s">
        <v>11474</v>
      </c>
    </row>
    <row r="11427" spans="12:12" ht="15" customHeight="1">
      <c r="L11427" t="s">
        <v>11475</v>
      </c>
    </row>
    <row r="11428" spans="12:12" ht="15" customHeight="1">
      <c r="L11428" t="s">
        <v>11476</v>
      </c>
    </row>
    <row r="11429" spans="12:12" ht="15" customHeight="1">
      <c r="L11429" t="s">
        <v>11477</v>
      </c>
    </row>
    <row r="11430" spans="12:12" ht="15" customHeight="1">
      <c r="L11430" t="s">
        <v>11478</v>
      </c>
    </row>
    <row r="11431" spans="12:12" ht="15" customHeight="1">
      <c r="L11431" t="s">
        <v>11479</v>
      </c>
    </row>
    <row r="11432" spans="12:12" ht="15" customHeight="1">
      <c r="L11432" t="s">
        <v>11480</v>
      </c>
    </row>
    <row r="11433" spans="12:12" ht="15" customHeight="1">
      <c r="L11433" t="s">
        <v>11481</v>
      </c>
    </row>
    <row r="11434" spans="12:12" ht="15" customHeight="1">
      <c r="L11434" t="s">
        <v>11482</v>
      </c>
    </row>
    <row r="11435" spans="12:12" ht="15" customHeight="1">
      <c r="L11435" t="s">
        <v>11483</v>
      </c>
    </row>
    <row r="11436" spans="12:12" ht="15" customHeight="1">
      <c r="L11436" t="s">
        <v>11484</v>
      </c>
    </row>
    <row r="11437" spans="12:12" ht="15" customHeight="1">
      <c r="L11437" t="s">
        <v>11485</v>
      </c>
    </row>
    <row r="11438" spans="12:12" ht="15" customHeight="1">
      <c r="L11438" t="s">
        <v>11486</v>
      </c>
    </row>
    <row r="11439" spans="12:12" ht="15" customHeight="1">
      <c r="L11439" t="s">
        <v>11487</v>
      </c>
    </row>
    <row r="11440" spans="12:12" ht="15" customHeight="1">
      <c r="L11440" t="s">
        <v>11488</v>
      </c>
    </row>
    <row r="11441" spans="12:12" ht="15" customHeight="1">
      <c r="L11441" t="s">
        <v>11489</v>
      </c>
    </row>
    <row r="11442" spans="12:12" ht="15" customHeight="1">
      <c r="L11442" t="s">
        <v>11490</v>
      </c>
    </row>
    <row r="11443" spans="12:12" ht="15" customHeight="1">
      <c r="L11443" t="s">
        <v>11491</v>
      </c>
    </row>
    <row r="11444" spans="12:12" ht="15" customHeight="1">
      <c r="L11444" t="s">
        <v>11492</v>
      </c>
    </row>
    <row r="11445" spans="12:12" ht="15" customHeight="1">
      <c r="L11445" t="s">
        <v>11493</v>
      </c>
    </row>
    <row r="11446" spans="12:12" ht="15" customHeight="1">
      <c r="L11446" t="s">
        <v>11494</v>
      </c>
    </row>
    <row r="11447" spans="12:12" ht="15" customHeight="1">
      <c r="L11447" t="s">
        <v>11495</v>
      </c>
    </row>
    <row r="11448" spans="12:12" ht="15" customHeight="1">
      <c r="L11448" t="s">
        <v>11496</v>
      </c>
    </row>
    <row r="11449" spans="12:12" ht="15" customHeight="1">
      <c r="L11449" t="s">
        <v>11497</v>
      </c>
    </row>
    <row r="11450" spans="12:12" ht="15" customHeight="1">
      <c r="L11450" t="s">
        <v>11498</v>
      </c>
    </row>
    <row r="11451" spans="12:12" ht="15" customHeight="1">
      <c r="L11451" t="s">
        <v>11499</v>
      </c>
    </row>
    <row r="11452" spans="12:12" ht="15" customHeight="1">
      <c r="L11452" t="s">
        <v>11500</v>
      </c>
    </row>
    <row r="11453" spans="12:12" ht="15" customHeight="1">
      <c r="L11453" t="s">
        <v>11501</v>
      </c>
    </row>
    <row r="11454" spans="12:12" ht="15" customHeight="1">
      <c r="L11454" t="s">
        <v>11502</v>
      </c>
    </row>
    <row r="11455" spans="12:12" ht="15" customHeight="1">
      <c r="L11455" t="s">
        <v>11503</v>
      </c>
    </row>
    <row r="11456" spans="12:12" ht="15" customHeight="1">
      <c r="L11456" t="s">
        <v>11504</v>
      </c>
    </row>
    <row r="11457" spans="12:12" ht="15" customHeight="1">
      <c r="L11457" t="s">
        <v>11505</v>
      </c>
    </row>
    <row r="11458" spans="12:12" ht="15" customHeight="1">
      <c r="L11458" t="s">
        <v>11506</v>
      </c>
    </row>
    <row r="11459" spans="12:12" ht="15" customHeight="1">
      <c r="L11459" t="s">
        <v>11507</v>
      </c>
    </row>
    <row r="11460" spans="12:12" ht="15" customHeight="1">
      <c r="L11460" t="s">
        <v>11508</v>
      </c>
    </row>
    <row r="11461" spans="12:12" ht="15" customHeight="1">
      <c r="L11461" t="s">
        <v>11509</v>
      </c>
    </row>
    <row r="11462" spans="12:12" ht="15" customHeight="1">
      <c r="L11462" t="s">
        <v>11510</v>
      </c>
    </row>
    <row r="11463" spans="12:12" ht="15" customHeight="1">
      <c r="L11463" t="s">
        <v>11511</v>
      </c>
    </row>
    <row r="11464" spans="12:12" ht="15" customHeight="1">
      <c r="L11464" t="s">
        <v>11512</v>
      </c>
    </row>
    <row r="11465" spans="12:12" ht="15" customHeight="1">
      <c r="L11465" t="s">
        <v>11513</v>
      </c>
    </row>
    <row r="11466" spans="12:12" ht="15" customHeight="1">
      <c r="L11466" t="s">
        <v>11514</v>
      </c>
    </row>
    <row r="11467" spans="12:12" ht="15" customHeight="1">
      <c r="L11467" t="s">
        <v>11515</v>
      </c>
    </row>
    <row r="11468" spans="12:12" ht="15" customHeight="1">
      <c r="L11468" t="s">
        <v>11516</v>
      </c>
    </row>
    <row r="11469" spans="12:12" ht="15" customHeight="1">
      <c r="L11469" t="s">
        <v>11517</v>
      </c>
    </row>
    <row r="11470" spans="12:12" ht="15" customHeight="1">
      <c r="L11470" t="s">
        <v>11518</v>
      </c>
    </row>
    <row r="11471" spans="12:12" ht="15" customHeight="1">
      <c r="L11471" t="s">
        <v>11519</v>
      </c>
    </row>
    <row r="11472" spans="12:12" ht="15" customHeight="1">
      <c r="L11472" t="s">
        <v>11520</v>
      </c>
    </row>
    <row r="11473" spans="12:12" ht="15" customHeight="1">
      <c r="L11473" t="s">
        <v>11521</v>
      </c>
    </row>
    <row r="11474" spans="12:12" ht="15" customHeight="1">
      <c r="L11474" t="s">
        <v>11522</v>
      </c>
    </row>
    <row r="11475" spans="12:12" ht="15" customHeight="1">
      <c r="L11475" t="s">
        <v>11523</v>
      </c>
    </row>
    <row r="11476" spans="12:12" ht="15" customHeight="1">
      <c r="L11476" t="s">
        <v>11524</v>
      </c>
    </row>
    <row r="11477" spans="12:12" ht="15" customHeight="1">
      <c r="L11477" t="s">
        <v>11525</v>
      </c>
    </row>
    <row r="11478" spans="12:12" ht="15" customHeight="1">
      <c r="L11478" t="s">
        <v>11526</v>
      </c>
    </row>
    <row r="11479" spans="12:12" ht="15" customHeight="1">
      <c r="L11479" t="s">
        <v>11527</v>
      </c>
    </row>
    <row r="11480" spans="12:12" ht="15" customHeight="1">
      <c r="L11480" t="s">
        <v>11528</v>
      </c>
    </row>
    <row r="11481" spans="12:12" ht="15" customHeight="1">
      <c r="L11481" t="s">
        <v>11529</v>
      </c>
    </row>
    <row r="11482" spans="12:12" ht="15" customHeight="1">
      <c r="L11482" t="s">
        <v>11530</v>
      </c>
    </row>
    <row r="11483" spans="12:12" ht="15" customHeight="1">
      <c r="L11483" t="s">
        <v>11531</v>
      </c>
    </row>
    <row r="11484" spans="12:12" ht="15" customHeight="1">
      <c r="L11484" t="s">
        <v>11532</v>
      </c>
    </row>
    <row r="11485" spans="12:12" ht="15" customHeight="1">
      <c r="L11485" t="s">
        <v>11533</v>
      </c>
    </row>
    <row r="11486" spans="12:12" ht="15" customHeight="1">
      <c r="L11486" t="s">
        <v>11534</v>
      </c>
    </row>
    <row r="11487" spans="12:12" ht="15" customHeight="1">
      <c r="L11487" t="s">
        <v>11535</v>
      </c>
    </row>
    <row r="11488" spans="12:12" ht="15" customHeight="1">
      <c r="L11488" t="s">
        <v>11536</v>
      </c>
    </row>
    <row r="11489" spans="12:12" ht="15" customHeight="1">
      <c r="L11489" t="s">
        <v>11537</v>
      </c>
    </row>
    <row r="11490" spans="12:12" ht="15" customHeight="1">
      <c r="L11490" t="s">
        <v>11538</v>
      </c>
    </row>
    <row r="11491" spans="12:12" ht="15" customHeight="1">
      <c r="L11491" t="s">
        <v>11539</v>
      </c>
    </row>
    <row r="11492" spans="12:12" ht="15" customHeight="1">
      <c r="L11492" t="s">
        <v>11540</v>
      </c>
    </row>
    <row r="11493" spans="12:12" ht="15" customHeight="1">
      <c r="L11493" t="s">
        <v>11541</v>
      </c>
    </row>
    <row r="11494" spans="12:12" ht="15" customHeight="1">
      <c r="L11494" t="s">
        <v>11542</v>
      </c>
    </row>
    <row r="11495" spans="12:12" ht="15" customHeight="1">
      <c r="L11495" t="s">
        <v>11543</v>
      </c>
    </row>
    <row r="11496" spans="12:12" ht="15" customHeight="1">
      <c r="L11496" t="s">
        <v>11544</v>
      </c>
    </row>
    <row r="11497" spans="12:12" ht="15" customHeight="1">
      <c r="L11497" t="s">
        <v>11545</v>
      </c>
    </row>
    <row r="11498" spans="12:12" ht="15" customHeight="1">
      <c r="L11498" t="s">
        <v>11546</v>
      </c>
    </row>
    <row r="11499" spans="12:12" ht="15" customHeight="1">
      <c r="L11499" t="s">
        <v>11547</v>
      </c>
    </row>
    <row r="11500" spans="12:12" ht="15" customHeight="1">
      <c r="L11500" t="s">
        <v>11548</v>
      </c>
    </row>
    <row r="11501" spans="12:12" ht="15" customHeight="1">
      <c r="L11501" t="s">
        <v>11549</v>
      </c>
    </row>
    <row r="11502" spans="12:12" ht="15" customHeight="1">
      <c r="L11502" t="s">
        <v>11550</v>
      </c>
    </row>
    <row r="11503" spans="12:12" ht="15" customHeight="1">
      <c r="L11503" t="s">
        <v>11551</v>
      </c>
    </row>
    <row r="11504" spans="12:12" ht="15" customHeight="1">
      <c r="L11504" t="s">
        <v>11552</v>
      </c>
    </row>
    <row r="11505" spans="12:12" ht="15" customHeight="1">
      <c r="L11505" t="s">
        <v>11553</v>
      </c>
    </row>
    <row r="11506" spans="12:12" ht="15" customHeight="1">
      <c r="L11506" t="s">
        <v>11554</v>
      </c>
    </row>
    <row r="11507" spans="12:12" ht="15" customHeight="1">
      <c r="L11507" t="s">
        <v>11555</v>
      </c>
    </row>
    <row r="11508" spans="12:12" ht="15" customHeight="1">
      <c r="L11508" t="s">
        <v>11556</v>
      </c>
    </row>
    <row r="11509" spans="12:12" ht="15" customHeight="1">
      <c r="L11509" t="s">
        <v>11557</v>
      </c>
    </row>
    <row r="11510" spans="12:12" ht="15" customHeight="1">
      <c r="L11510" t="s">
        <v>11558</v>
      </c>
    </row>
    <row r="11511" spans="12:12" ht="15" customHeight="1">
      <c r="L11511" t="s">
        <v>11559</v>
      </c>
    </row>
    <row r="11512" spans="12:12" ht="15" customHeight="1">
      <c r="L11512" t="s">
        <v>11560</v>
      </c>
    </row>
    <row r="11513" spans="12:12" ht="15" customHeight="1">
      <c r="L11513" t="s">
        <v>11561</v>
      </c>
    </row>
    <row r="11514" spans="12:12" ht="15" customHeight="1">
      <c r="L11514" t="s">
        <v>11562</v>
      </c>
    </row>
    <row r="11515" spans="12:12" ht="15" customHeight="1">
      <c r="L11515" t="s">
        <v>11563</v>
      </c>
    </row>
    <row r="11516" spans="12:12" ht="15" customHeight="1">
      <c r="L11516" t="s">
        <v>11564</v>
      </c>
    </row>
    <row r="11517" spans="12:12" ht="15" customHeight="1">
      <c r="L11517" t="s">
        <v>11565</v>
      </c>
    </row>
    <row r="11518" spans="12:12" ht="15" customHeight="1">
      <c r="L11518" t="s">
        <v>11566</v>
      </c>
    </row>
    <row r="11519" spans="12:12" ht="15" customHeight="1">
      <c r="L11519" t="s">
        <v>11567</v>
      </c>
    </row>
    <row r="11520" spans="12:12" ht="15" customHeight="1">
      <c r="L11520" t="s">
        <v>11568</v>
      </c>
    </row>
    <row r="11521" spans="12:12" ht="15" customHeight="1">
      <c r="L11521" t="s">
        <v>11569</v>
      </c>
    </row>
    <row r="11522" spans="12:12" ht="15" customHeight="1">
      <c r="L11522" t="s">
        <v>11570</v>
      </c>
    </row>
    <row r="11523" spans="12:12" ht="15" customHeight="1">
      <c r="L11523" t="s">
        <v>11571</v>
      </c>
    </row>
    <row r="11524" spans="12:12" ht="15" customHeight="1">
      <c r="L11524" t="s">
        <v>11572</v>
      </c>
    </row>
    <row r="11525" spans="12:12" ht="15" customHeight="1">
      <c r="L11525" t="s">
        <v>11573</v>
      </c>
    </row>
    <row r="11526" spans="12:12" ht="15" customHeight="1">
      <c r="L11526" t="s">
        <v>11574</v>
      </c>
    </row>
    <row r="11527" spans="12:12" ht="15" customHeight="1">
      <c r="L11527" t="s">
        <v>11575</v>
      </c>
    </row>
    <row r="11528" spans="12:12" ht="15" customHeight="1">
      <c r="L11528" t="s">
        <v>11576</v>
      </c>
    </row>
    <row r="11529" spans="12:12" ht="15" customHeight="1">
      <c r="L11529" t="s">
        <v>11577</v>
      </c>
    </row>
    <row r="11530" spans="12:12" ht="15" customHeight="1">
      <c r="L11530" t="s">
        <v>11578</v>
      </c>
    </row>
    <row r="11531" spans="12:12" ht="15" customHeight="1">
      <c r="L11531" t="s">
        <v>11579</v>
      </c>
    </row>
    <row r="11532" spans="12:12" ht="15" customHeight="1">
      <c r="L11532" t="s">
        <v>11580</v>
      </c>
    </row>
    <row r="11533" spans="12:12" ht="15" customHeight="1">
      <c r="L11533" t="s">
        <v>11581</v>
      </c>
    </row>
    <row r="11534" spans="12:12" ht="15" customHeight="1">
      <c r="L11534" t="s">
        <v>11582</v>
      </c>
    </row>
    <row r="11535" spans="12:12" ht="15" customHeight="1">
      <c r="L11535" t="s">
        <v>11583</v>
      </c>
    </row>
    <row r="11536" spans="12:12" ht="15" customHeight="1">
      <c r="L11536" t="s">
        <v>11584</v>
      </c>
    </row>
    <row r="11537" spans="12:12" ht="15" customHeight="1">
      <c r="L11537" t="s">
        <v>11585</v>
      </c>
    </row>
    <row r="11538" spans="12:12" ht="15" customHeight="1">
      <c r="L11538" t="s">
        <v>11586</v>
      </c>
    </row>
    <row r="11539" spans="12:12" ht="15" customHeight="1">
      <c r="L11539" t="s">
        <v>11587</v>
      </c>
    </row>
    <row r="11540" spans="12:12" ht="15" customHeight="1">
      <c r="L11540" t="s">
        <v>11588</v>
      </c>
    </row>
    <row r="11541" spans="12:12" ht="15" customHeight="1">
      <c r="L11541" t="s">
        <v>11589</v>
      </c>
    </row>
    <row r="11542" spans="12:12" ht="15" customHeight="1">
      <c r="L11542" t="s">
        <v>11590</v>
      </c>
    </row>
    <row r="11543" spans="12:12" ht="15" customHeight="1">
      <c r="L11543" t="s">
        <v>11591</v>
      </c>
    </row>
    <row r="11544" spans="12:12" ht="15" customHeight="1">
      <c r="L11544" t="s">
        <v>11592</v>
      </c>
    </row>
    <row r="11545" spans="12:12" ht="15" customHeight="1">
      <c r="L11545" t="s">
        <v>11593</v>
      </c>
    </row>
    <row r="11546" spans="12:12" ht="15" customHeight="1">
      <c r="L11546" t="s">
        <v>11594</v>
      </c>
    </row>
    <row r="11547" spans="12:12" ht="15" customHeight="1">
      <c r="L11547" t="s">
        <v>11595</v>
      </c>
    </row>
    <row r="11548" spans="12:12" ht="15" customHeight="1">
      <c r="L11548" t="s">
        <v>11596</v>
      </c>
    </row>
    <row r="11549" spans="12:12" ht="15" customHeight="1">
      <c r="L11549" t="s">
        <v>11597</v>
      </c>
    </row>
    <row r="11550" spans="12:12" ht="15" customHeight="1">
      <c r="L11550" t="s">
        <v>11598</v>
      </c>
    </row>
    <row r="11551" spans="12:12" ht="15" customHeight="1">
      <c r="L11551" t="s">
        <v>11599</v>
      </c>
    </row>
    <row r="11552" spans="12:12" ht="15" customHeight="1">
      <c r="L11552" t="s">
        <v>11600</v>
      </c>
    </row>
    <row r="11553" spans="12:12" ht="15" customHeight="1">
      <c r="L11553" t="s">
        <v>11601</v>
      </c>
    </row>
    <row r="11554" spans="12:12" ht="15" customHeight="1">
      <c r="L11554" t="s">
        <v>11602</v>
      </c>
    </row>
    <row r="11555" spans="12:12" ht="15" customHeight="1">
      <c r="L11555" t="s">
        <v>11603</v>
      </c>
    </row>
    <row r="11556" spans="12:12" ht="15" customHeight="1">
      <c r="L11556" t="s">
        <v>11604</v>
      </c>
    </row>
    <row r="11557" spans="12:12" ht="15" customHeight="1">
      <c r="L11557" t="s">
        <v>11605</v>
      </c>
    </row>
    <row r="11558" spans="12:12" ht="15" customHeight="1">
      <c r="L11558" t="s">
        <v>11606</v>
      </c>
    </row>
    <row r="11559" spans="12:12" ht="15" customHeight="1">
      <c r="L11559" t="s">
        <v>11607</v>
      </c>
    </row>
    <row r="11560" spans="12:12" ht="15" customHeight="1">
      <c r="L11560" t="s">
        <v>11608</v>
      </c>
    </row>
    <row r="11561" spans="12:12" ht="15" customHeight="1">
      <c r="L11561" t="s">
        <v>11609</v>
      </c>
    </row>
    <row r="11562" spans="12:12" ht="15" customHeight="1">
      <c r="L11562" t="s">
        <v>11610</v>
      </c>
    </row>
    <row r="11563" spans="12:12" ht="15" customHeight="1">
      <c r="L11563" t="s">
        <v>11611</v>
      </c>
    </row>
    <row r="11564" spans="12:12" ht="15" customHeight="1">
      <c r="L11564" t="s">
        <v>11612</v>
      </c>
    </row>
    <row r="11565" spans="12:12" ht="15" customHeight="1">
      <c r="L11565" t="s">
        <v>11613</v>
      </c>
    </row>
    <row r="11566" spans="12:12" ht="15" customHeight="1">
      <c r="L11566" t="s">
        <v>11614</v>
      </c>
    </row>
    <row r="11567" spans="12:12" ht="15" customHeight="1">
      <c r="L11567" t="s">
        <v>11615</v>
      </c>
    </row>
    <row r="11568" spans="12:12" ht="15" customHeight="1">
      <c r="L11568" t="s">
        <v>11616</v>
      </c>
    </row>
    <row r="11569" spans="12:12" ht="15" customHeight="1">
      <c r="L11569" t="s">
        <v>11617</v>
      </c>
    </row>
    <row r="11570" spans="12:12" ht="15" customHeight="1">
      <c r="L11570" t="s">
        <v>11618</v>
      </c>
    </row>
    <row r="11571" spans="12:12" ht="15" customHeight="1">
      <c r="L11571" t="s">
        <v>11619</v>
      </c>
    </row>
    <row r="11572" spans="12:12" ht="15" customHeight="1">
      <c r="L11572" t="s">
        <v>11620</v>
      </c>
    </row>
    <row r="11573" spans="12:12" ht="15" customHeight="1">
      <c r="L11573" t="s">
        <v>11621</v>
      </c>
    </row>
    <row r="11574" spans="12:12" ht="15" customHeight="1">
      <c r="L11574" t="s">
        <v>11622</v>
      </c>
    </row>
    <row r="11575" spans="12:12" ht="15" customHeight="1">
      <c r="L11575" t="s">
        <v>11623</v>
      </c>
    </row>
    <row r="11576" spans="12:12" ht="15" customHeight="1">
      <c r="L11576" t="s">
        <v>11624</v>
      </c>
    </row>
    <row r="11577" spans="12:12" ht="15" customHeight="1">
      <c r="L11577" t="s">
        <v>11625</v>
      </c>
    </row>
    <row r="11578" spans="12:12" ht="15" customHeight="1">
      <c r="L11578" t="s">
        <v>11626</v>
      </c>
    </row>
    <row r="11579" spans="12:12" ht="15" customHeight="1">
      <c r="L11579" t="s">
        <v>11627</v>
      </c>
    </row>
    <row r="11580" spans="12:12" ht="15" customHeight="1">
      <c r="L11580" t="s">
        <v>11628</v>
      </c>
    </row>
    <row r="11581" spans="12:12" ht="15" customHeight="1">
      <c r="L11581" t="s">
        <v>11629</v>
      </c>
    </row>
    <row r="11582" spans="12:12" ht="15" customHeight="1">
      <c r="L11582" t="s">
        <v>11630</v>
      </c>
    </row>
    <row r="11583" spans="12:12" ht="15" customHeight="1">
      <c r="L11583" t="s">
        <v>11631</v>
      </c>
    </row>
    <row r="11584" spans="12:12" ht="15" customHeight="1">
      <c r="L11584" t="s">
        <v>11632</v>
      </c>
    </row>
    <row r="11585" spans="12:12" ht="15" customHeight="1">
      <c r="L11585" t="s">
        <v>11633</v>
      </c>
    </row>
    <row r="11586" spans="12:12" ht="15" customHeight="1">
      <c r="L11586" t="s">
        <v>11634</v>
      </c>
    </row>
    <row r="11587" spans="12:12" ht="15" customHeight="1">
      <c r="L11587" t="s">
        <v>11635</v>
      </c>
    </row>
    <row r="11588" spans="12:12" ht="15" customHeight="1">
      <c r="L11588" t="s">
        <v>11636</v>
      </c>
    </row>
    <row r="11589" spans="12:12" ht="15" customHeight="1">
      <c r="L11589" t="s">
        <v>11637</v>
      </c>
    </row>
    <row r="11590" spans="12:12" ht="15" customHeight="1">
      <c r="L11590" t="s">
        <v>11638</v>
      </c>
    </row>
    <row r="11591" spans="12:12" ht="15" customHeight="1">
      <c r="L11591" t="s">
        <v>11639</v>
      </c>
    </row>
    <row r="11592" spans="12:12" ht="15" customHeight="1">
      <c r="L11592" t="s">
        <v>11640</v>
      </c>
    </row>
    <row r="11593" spans="12:12" ht="15" customHeight="1">
      <c r="L11593" t="s">
        <v>11641</v>
      </c>
    </row>
    <row r="11594" spans="12:12" ht="15" customHeight="1">
      <c r="L11594" t="s">
        <v>11642</v>
      </c>
    </row>
    <row r="11595" spans="12:12" ht="15" customHeight="1">
      <c r="L11595" t="s">
        <v>11643</v>
      </c>
    </row>
    <row r="11596" spans="12:12" ht="15" customHeight="1">
      <c r="L11596" t="s">
        <v>11644</v>
      </c>
    </row>
    <row r="11597" spans="12:12" ht="15" customHeight="1">
      <c r="L11597" t="s">
        <v>11645</v>
      </c>
    </row>
    <row r="11598" spans="12:12" ht="15" customHeight="1">
      <c r="L11598" t="s">
        <v>11646</v>
      </c>
    </row>
    <row r="11599" spans="12:12" ht="15" customHeight="1">
      <c r="L11599" t="s">
        <v>11647</v>
      </c>
    </row>
    <row r="11600" spans="12:12" ht="15" customHeight="1">
      <c r="L11600" t="s">
        <v>11648</v>
      </c>
    </row>
    <row r="11601" spans="12:12" ht="15" customHeight="1">
      <c r="L11601" t="s">
        <v>11649</v>
      </c>
    </row>
    <row r="11602" spans="12:12" ht="15" customHeight="1">
      <c r="L11602" t="s">
        <v>11650</v>
      </c>
    </row>
    <row r="11603" spans="12:12" ht="15" customHeight="1">
      <c r="L11603" t="s">
        <v>11651</v>
      </c>
    </row>
    <row r="11604" spans="12:12" ht="15" customHeight="1">
      <c r="L11604" t="s">
        <v>11652</v>
      </c>
    </row>
    <row r="11605" spans="12:12" ht="15" customHeight="1">
      <c r="L11605" t="s">
        <v>11653</v>
      </c>
    </row>
    <row r="11606" spans="12:12" ht="15" customHeight="1">
      <c r="L11606" t="s">
        <v>11654</v>
      </c>
    </row>
    <row r="11607" spans="12:12" ht="15" customHeight="1">
      <c r="L11607" t="s">
        <v>11655</v>
      </c>
    </row>
    <row r="11608" spans="12:12" ht="15" customHeight="1">
      <c r="L11608" t="s">
        <v>11656</v>
      </c>
    </row>
    <row r="11609" spans="12:12" ht="15" customHeight="1">
      <c r="L11609" t="s">
        <v>11657</v>
      </c>
    </row>
    <row r="11610" spans="12:12" ht="15" customHeight="1">
      <c r="L11610" t="s">
        <v>11658</v>
      </c>
    </row>
    <row r="11611" spans="12:12" ht="15" customHeight="1">
      <c r="L11611" t="s">
        <v>11659</v>
      </c>
    </row>
    <row r="11612" spans="12:12" ht="15" customHeight="1">
      <c r="L11612" t="s">
        <v>11660</v>
      </c>
    </row>
    <row r="11613" spans="12:12" ht="15" customHeight="1">
      <c r="L11613" t="s">
        <v>11661</v>
      </c>
    </row>
    <row r="11614" spans="12:12" ht="15" customHeight="1">
      <c r="L11614" t="s">
        <v>11662</v>
      </c>
    </row>
    <row r="11615" spans="12:12" ht="15" customHeight="1">
      <c r="L11615" t="s">
        <v>11663</v>
      </c>
    </row>
    <row r="11616" spans="12:12" ht="15" customHeight="1">
      <c r="L11616" t="s">
        <v>11664</v>
      </c>
    </row>
    <row r="11617" spans="12:12" ht="15" customHeight="1">
      <c r="L11617" t="s">
        <v>11665</v>
      </c>
    </row>
    <row r="11618" spans="12:12" ht="15" customHeight="1">
      <c r="L11618" t="s">
        <v>11666</v>
      </c>
    </row>
    <row r="11619" spans="12:12" ht="15" customHeight="1">
      <c r="L11619" t="s">
        <v>11667</v>
      </c>
    </row>
    <row r="11620" spans="12:12" ht="15" customHeight="1">
      <c r="L11620" t="s">
        <v>11668</v>
      </c>
    </row>
    <row r="11621" spans="12:12" ht="15" customHeight="1">
      <c r="L11621" t="s">
        <v>11669</v>
      </c>
    </row>
    <row r="11622" spans="12:12" ht="15" customHeight="1">
      <c r="L11622" t="s">
        <v>11670</v>
      </c>
    </row>
    <row r="11623" spans="12:12" ht="15" customHeight="1">
      <c r="L11623" t="s">
        <v>11671</v>
      </c>
    </row>
    <row r="11624" spans="12:12" ht="15" customHeight="1">
      <c r="L11624" t="s">
        <v>11672</v>
      </c>
    </row>
    <row r="11625" spans="12:12" ht="15" customHeight="1">
      <c r="L11625" t="s">
        <v>11673</v>
      </c>
    </row>
    <row r="11626" spans="12:12" ht="15" customHeight="1">
      <c r="L11626" t="s">
        <v>11674</v>
      </c>
    </row>
    <row r="11627" spans="12:12" ht="15" customHeight="1">
      <c r="L11627" t="s">
        <v>11675</v>
      </c>
    </row>
    <row r="11628" spans="12:12" ht="15" customHeight="1">
      <c r="L11628" t="s">
        <v>11676</v>
      </c>
    </row>
    <row r="11629" spans="12:12" ht="15" customHeight="1">
      <c r="L11629" t="s">
        <v>11677</v>
      </c>
    </row>
    <row r="11630" spans="12:12" ht="15" customHeight="1">
      <c r="L11630" t="s">
        <v>11678</v>
      </c>
    </row>
    <row r="11631" spans="12:12" ht="15" customHeight="1">
      <c r="L11631" t="s">
        <v>11679</v>
      </c>
    </row>
    <row r="11632" spans="12:12" ht="15" customHeight="1">
      <c r="L11632" t="s">
        <v>11680</v>
      </c>
    </row>
    <row r="11633" spans="12:12" ht="15" customHeight="1">
      <c r="L11633" t="s">
        <v>11681</v>
      </c>
    </row>
    <row r="11634" spans="12:12" ht="15" customHeight="1">
      <c r="L11634" t="s">
        <v>11682</v>
      </c>
    </row>
    <row r="11635" spans="12:12" ht="15" customHeight="1">
      <c r="L11635" t="s">
        <v>11683</v>
      </c>
    </row>
    <row r="11636" spans="12:12" ht="15" customHeight="1">
      <c r="L11636" t="s">
        <v>11684</v>
      </c>
    </row>
    <row r="11637" spans="12:12" ht="15" customHeight="1">
      <c r="L11637" t="s">
        <v>11685</v>
      </c>
    </row>
    <row r="11638" spans="12:12" ht="15" customHeight="1">
      <c r="L11638" t="s">
        <v>11686</v>
      </c>
    </row>
    <row r="11639" spans="12:12" ht="15" customHeight="1">
      <c r="L11639" t="s">
        <v>11687</v>
      </c>
    </row>
    <row r="11640" spans="12:12" ht="15" customHeight="1">
      <c r="L11640" t="s">
        <v>11688</v>
      </c>
    </row>
    <row r="11641" spans="12:12" ht="15" customHeight="1">
      <c r="L11641" t="s">
        <v>11689</v>
      </c>
    </row>
    <row r="11642" spans="12:12" ht="15" customHeight="1">
      <c r="L11642" t="s">
        <v>11690</v>
      </c>
    </row>
    <row r="11643" spans="12:12" ht="15" customHeight="1">
      <c r="L11643" t="s">
        <v>11691</v>
      </c>
    </row>
    <row r="11644" spans="12:12" ht="15" customHeight="1">
      <c r="L11644" t="s">
        <v>11692</v>
      </c>
    </row>
    <row r="11645" spans="12:12" ht="15" customHeight="1">
      <c r="L11645" t="s">
        <v>11693</v>
      </c>
    </row>
    <row r="11646" spans="12:12" ht="15" customHeight="1">
      <c r="L11646" t="s">
        <v>11694</v>
      </c>
    </row>
    <row r="11647" spans="12:12" ht="15" customHeight="1">
      <c r="L11647" t="s">
        <v>11695</v>
      </c>
    </row>
    <row r="11648" spans="12:12" ht="15" customHeight="1">
      <c r="L11648" t="s">
        <v>11696</v>
      </c>
    </row>
    <row r="11649" spans="12:12" ht="15" customHeight="1">
      <c r="L11649" t="s">
        <v>11697</v>
      </c>
    </row>
    <row r="11650" spans="12:12" ht="15" customHeight="1">
      <c r="L11650" t="s">
        <v>11698</v>
      </c>
    </row>
    <row r="11651" spans="12:12" ht="15" customHeight="1">
      <c r="L11651" t="s">
        <v>11699</v>
      </c>
    </row>
    <row r="11652" spans="12:12" ht="15" customHeight="1">
      <c r="L11652" t="s">
        <v>11700</v>
      </c>
    </row>
    <row r="11653" spans="12:12" ht="15" customHeight="1">
      <c r="L11653" t="s">
        <v>11701</v>
      </c>
    </row>
    <row r="11654" spans="12:12" ht="15" customHeight="1">
      <c r="L11654" t="s">
        <v>11702</v>
      </c>
    </row>
    <row r="11655" spans="12:12" ht="15" customHeight="1">
      <c r="L11655" t="s">
        <v>11703</v>
      </c>
    </row>
    <row r="11656" spans="12:12" ht="15" customHeight="1">
      <c r="L11656" t="s">
        <v>11704</v>
      </c>
    </row>
    <row r="11657" spans="12:12" ht="15" customHeight="1">
      <c r="L11657" t="s">
        <v>11705</v>
      </c>
    </row>
    <row r="11658" spans="12:12" ht="15" customHeight="1">
      <c r="L11658" t="s">
        <v>11706</v>
      </c>
    </row>
    <row r="11659" spans="12:12" ht="15" customHeight="1">
      <c r="L11659" t="s">
        <v>11707</v>
      </c>
    </row>
    <row r="11660" spans="12:12" ht="15" customHeight="1">
      <c r="L11660" t="s">
        <v>11708</v>
      </c>
    </row>
    <row r="11661" spans="12:12" ht="15" customHeight="1">
      <c r="L11661" t="s">
        <v>11709</v>
      </c>
    </row>
    <row r="11662" spans="12:12" ht="15" customHeight="1">
      <c r="L11662" t="s">
        <v>11710</v>
      </c>
    </row>
    <row r="11663" spans="12:12" ht="15" customHeight="1">
      <c r="L11663" t="s">
        <v>11711</v>
      </c>
    </row>
    <row r="11664" spans="12:12" ht="15" customHeight="1">
      <c r="L11664" t="s">
        <v>11712</v>
      </c>
    </row>
    <row r="11665" spans="12:12" ht="15" customHeight="1">
      <c r="L11665" t="s">
        <v>11713</v>
      </c>
    </row>
    <row r="11666" spans="12:12" ht="15" customHeight="1">
      <c r="L11666" t="s">
        <v>11714</v>
      </c>
    </row>
    <row r="11667" spans="12:12" ht="15" customHeight="1">
      <c r="L11667" t="s">
        <v>11715</v>
      </c>
    </row>
    <row r="11668" spans="12:12" ht="15" customHeight="1">
      <c r="L11668" t="s">
        <v>11716</v>
      </c>
    </row>
    <row r="11669" spans="12:12" ht="15" customHeight="1">
      <c r="L11669" t="s">
        <v>11717</v>
      </c>
    </row>
    <row r="11670" spans="12:12" ht="15" customHeight="1">
      <c r="L11670" t="s">
        <v>11718</v>
      </c>
    </row>
    <row r="11671" spans="12:12" ht="15" customHeight="1">
      <c r="L11671" t="s">
        <v>11719</v>
      </c>
    </row>
    <row r="11672" spans="12:12" ht="15" customHeight="1">
      <c r="L11672" t="s">
        <v>11720</v>
      </c>
    </row>
    <row r="11673" spans="12:12" ht="15" customHeight="1">
      <c r="L11673" t="s">
        <v>11721</v>
      </c>
    </row>
    <row r="11674" spans="12:12" ht="15" customHeight="1">
      <c r="L11674" t="s">
        <v>11722</v>
      </c>
    </row>
    <row r="11675" spans="12:12" ht="15" customHeight="1">
      <c r="L11675" t="s">
        <v>11723</v>
      </c>
    </row>
    <row r="11676" spans="12:12" ht="15" customHeight="1">
      <c r="L11676" t="s">
        <v>11724</v>
      </c>
    </row>
    <row r="11677" spans="12:12" ht="15" customHeight="1">
      <c r="L11677" t="s">
        <v>11725</v>
      </c>
    </row>
    <row r="11678" spans="12:12" ht="15" customHeight="1">
      <c r="L11678" t="s">
        <v>11726</v>
      </c>
    </row>
    <row r="11679" spans="12:12" ht="15" customHeight="1">
      <c r="L11679" t="s">
        <v>11727</v>
      </c>
    </row>
    <row r="11680" spans="12:12" ht="15" customHeight="1">
      <c r="L11680" t="s">
        <v>11728</v>
      </c>
    </row>
    <row r="11681" spans="12:12" ht="15" customHeight="1">
      <c r="L11681" t="s">
        <v>11729</v>
      </c>
    </row>
    <row r="11682" spans="12:12" ht="15" customHeight="1">
      <c r="L11682" t="s">
        <v>11730</v>
      </c>
    </row>
    <row r="11683" spans="12:12" ht="15" customHeight="1">
      <c r="L11683" t="s">
        <v>11731</v>
      </c>
    </row>
    <row r="11684" spans="12:12" ht="15" customHeight="1">
      <c r="L11684" t="s">
        <v>11732</v>
      </c>
    </row>
    <row r="11685" spans="12:12" ht="15" customHeight="1">
      <c r="L11685" t="s">
        <v>11733</v>
      </c>
    </row>
    <row r="11686" spans="12:12" ht="15" customHeight="1">
      <c r="L11686" t="s">
        <v>11734</v>
      </c>
    </row>
    <row r="11687" spans="12:12" ht="15" customHeight="1">
      <c r="L11687" t="s">
        <v>11735</v>
      </c>
    </row>
    <row r="11688" spans="12:12" ht="15" customHeight="1">
      <c r="L11688" t="s">
        <v>11736</v>
      </c>
    </row>
    <row r="11689" spans="12:12" ht="15" customHeight="1">
      <c r="L11689" t="s">
        <v>11737</v>
      </c>
    </row>
    <row r="11690" spans="12:12" ht="15" customHeight="1">
      <c r="L11690" t="s">
        <v>11738</v>
      </c>
    </row>
    <row r="11691" spans="12:12" ht="15" customHeight="1">
      <c r="L11691" t="s">
        <v>11739</v>
      </c>
    </row>
    <row r="11692" spans="12:12" ht="15" customHeight="1">
      <c r="L11692" t="s">
        <v>11740</v>
      </c>
    </row>
    <row r="11693" spans="12:12" ht="15" customHeight="1">
      <c r="L11693" t="s">
        <v>11741</v>
      </c>
    </row>
    <row r="11694" spans="12:12" ht="15" customHeight="1">
      <c r="L11694" t="s">
        <v>11742</v>
      </c>
    </row>
    <row r="11695" spans="12:12" ht="15" customHeight="1">
      <c r="L11695" t="s">
        <v>11743</v>
      </c>
    </row>
    <row r="11696" spans="12:12" ht="15" customHeight="1">
      <c r="L11696" t="s">
        <v>11744</v>
      </c>
    </row>
    <row r="11697" spans="12:12" ht="15" customHeight="1">
      <c r="L11697" t="s">
        <v>11745</v>
      </c>
    </row>
    <row r="11698" spans="12:12" ht="15" customHeight="1">
      <c r="L11698" t="s">
        <v>11746</v>
      </c>
    </row>
    <row r="11699" spans="12:12" ht="15" customHeight="1">
      <c r="L11699" t="s">
        <v>11747</v>
      </c>
    </row>
    <row r="11700" spans="12:12" ht="15" customHeight="1">
      <c r="L11700" t="s">
        <v>11748</v>
      </c>
    </row>
    <row r="11701" spans="12:12" ht="15" customHeight="1">
      <c r="L11701" t="s">
        <v>11749</v>
      </c>
    </row>
    <row r="11702" spans="12:12" ht="15" customHeight="1">
      <c r="L11702" t="s">
        <v>11750</v>
      </c>
    </row>
    <row r="11703" spans="12:12" ht="15" customHeight="1">
      <c r="L11703" t="s">
        <v>11751</v>
      </c>
    </row>
    <row r="11704" spans="12:12" ht="15" customHeight="1">
      <c r="L11704" t="s">
        <v>11752</v>
      </c>
    </row>
    <row r="11705" spans="12:12" ht="15" customHeight="1">
      <c r="L11705" t="s">
        <v>11753</v>
      </c>
    </row>
    <row r="11706" spans="12:12" ht="15" customHeight="1">
      <c r="L11706" t="s">
        <v>11754</v>
      </c>
    </row>
    <row r="11707" spans="12:12" ht="15" customHeight="1">
      <c r="L11707" t="s">
        <v>11755</v>
      </c>
    </row>
    <row r="11708" spans="12:12" ht="15" customHeight="1">
      <c r="L11708" t="s">
        <v>11756</v>
      </c>
    </row>
    <row r="11709" spans="12:12" ht="15" customHeight="1">
      <c r="L11709" t="s">
        <v>11757</v>
      </c>
    </row>
    <row r="11710" spans="12:12" ht="15" customHeight="1">
      <c r="L11710" t="s">
        <v>11758</v>
      </c>
    </row>
    <row r="11711" spans="12:12" ht="15" customHeight="1">
      <c r="L11711" t="s">
        <v>11759</v>
      </c>
    </row>
    <row r="11712" spans="12:12" ht="15" customHeight="1">
      <c r="L11712" t="s">
        <v>11760</v>
      </c>
    </row>
    <row r="11713" spans="12:12" ht="15" customHeight="1">
      <c r="L11713" t="s">
        <v>11761</v>
      </c>
    </row>
    <row r="11714" spans="12:12" ht="15" customHeight="1">
      <c r="L11714" t="s">
        <v>11762</v>
      </c>
    </row>
    <row r="11715" spans="12:12" ht="15" customHeight="1">
      <c r="L11715" t="s">
        <v>11763</v>
      </c>
    </row>
    <row r="11716" spans="12:12" ht="15" customHeight="1">
      <c r="L11716" t="s">
        <v>11764</v>
      </c>
    </row>
    <row r="11717" spans="12:12" ht="15" customHeight="1">
      <c r="L11717" t="s">
        <v>11765</v>
      </c>
    </row>
    <row r="11718" spans="12:12" ht="15" customHeight="1">
      <c r="L11718" t="s">
        <v>11766</v>
      </c>
    </row>
    <row r="11719" spans="12:12" ht="15" customHeight="1">
      <c r="L11719" t="s">
        <v>11767</v>
      </c>
    </row>
    <row r="11720" spans="12:12" ht="15" customHeight="1">
      <c r="L11720" t="s">
        <v>11768</v>
      </c>
    </row>
    <row r="11721" spans="12:12" ht="15" customHeight="1">
      <c r="L11721" t="s">
        <v>11769</v>
      </c>
    </row>
    <row r="11722" spans="12:12" ht="15" customHeight="1">
      <c r="L11722" t="s">
        <v>11770</v>
      </c>
    </row>
    <row r="11723" spans="12:12" ht="15" customHeight="1">
      <c r="L11723" t="s">
        <v>11771</v>
      </c>
    </row>
    <row r="11724" spans="12:12" ht="15" customHeight="1">
      <c r="L11724" t="s">
        <v>11772</v>
      </c>
    </row>
    <row r="11725" spans="12:12" ht="15" customHeight="1">
      <c r="L11725" t="s">
        <v>11773</v>
      </c>
    </row>
    <row r="11726" spans="12:12" ht="15" customHeight="1">
      <c r="L11726" t="s">
        <v>11774</v>
      </c>
    </row>
    <row r="11727" spans="12:12" ht="15" customHeight="1">
      <c r="L11727" t="s">
        <v>11775</v>
      </c>
    </row>
    <row r="11728" spans="12:12" ht="15" customHeight="1">
      <c r="L11728" t="s">
        <v>11776</v>
      </c>
    </row>
    <row r="11729" spans="12:12" ht="15" customHeight="1">
      <c r="L11729" t="s">
        <v>11777</v>
      </c>
    </row>
    <row r="11730" spans="12:12" ht="15" customHeight="1">
      <c r="L11730" t="s">
        <v>11778</v>
      </c>
    </row>
    <row r="11731" spans="12:12" ht="15" customHeight="1">
      <c r="L11731" t="s">
        <v>11779</v>
      </c>
    </row>
    <row r="11732" spans="12:12" ht="15" customHeight="1">
      <c r="L11732" t="s">
        <v>11780</v>
      </c>
    </row>
    <row r="11733" spans="12:12" ht="15" customHeight="1">
      <c r="L11733" t="s">
        <v>11781</v>
      </c>
    </row>
    <row r="11734" spans="12:12" ht="15" customHeight="1">
      <c r="L11734" t="s">
        <v>11782</v>
      </c>
    </row>
    <row r="11735" spans="12:12" ht="15" customHeight="1">
      <c r="L11735" t="s">
        <v>11783</v>
      </c>
    </row>
    <row r="11736" spans="12:12" ht="15" customHeight="1">
      <c r="L11736" t="s">
        <v>11784</v>
      </c>
    </row>
    <row r="11737" spans="12:12" ht="15" customHeight="1">
      <c r="L11737" t="s">
        <v>11785</v>
      </c>
    </row>
    <row r="11738" spans="12:12" ht="15" customHeight="1">
      <c r="L11738" t="s">
        <v>11786</v>
      </c>
    </row>
    <row r="11739" spans="12:12" ht="15" customHeight="1">
      <c r="L11739" t="s">
        <v>11787</v>
      </c>
    </row>
    <row r="11740" spans="12:12" ht="15" customHeight="1">
      <c r="L11740" t="s">
        <v>11788</v>
      </c>
    </row>
    <row r="11741" spans="12:12" ht="15" customHeight="1">
      <c r="L11741" t="s">
        <v>11789</v>
      </c>
    </row>
    <row r="11742" spans="12:12" ht="15" customHeight="1">
      <c r="L11742" t="s">
        <v>11790</v>
      </c>
    </row>
    <row r="11743" spans="12:12" ht="15" customHeight="1">
      <c r="L11743" t="s">
        <v>11791</v>
      </c>
    </row>
    <row r="11744" spans="12:12" ht="15" customHeight="1">
      <c r="L11744" t="s">
        <v>11792</v>
      </c>
    </row>
    <row r="11745" spans="12:12" ht="15" customHeight="1">
      <c r="L11745" t="s">
        <v>11793</v>
      </c>
    </row>
    <row r="11746" spans="12:12" ht="15" customHeight="1">
      <c r="L11746" t="s">
        <v>11794</v>
      </c>
    </row>
    <row r="11747" spans="12:12" ht="15" customHeight="1">
      <c r="L11747" t="s">
        <v>11795</v>
      </c>
    </row>
    <row r="11748" spans="12:12" ht="15" customHeight="1">
      <c r="L11748" t="s">
        <v>11796</v>
      </c>
    </row>
    <row r="11749" spans="12:12" ht="15" customHeight="1">
      <c r="L11749" t="s">
        <v>11797</v>
      </c>
    </row>
    <row r="11750" spans="12:12" ht="15" customHeight="1">
      <c r="L11750" t="s">
        <v>11798</v>
      </c>
    </row>
    <row r="11751" spans="12:12" ht="15" customHeight="1">
      <c r="L11751" t="s">
        <v>11799</v>
      </c>
    </row>
    <row r="11752" spans="12:12" ht="15" customHeight="1">
      <c r="L11752" t="s">
        <v>11800</v>
      </c>
    </row>
    <row r="11753" spans="12:12" ht="15" customHeight="1">
      <c r="L11753" t="s">
        <v>11801</v>
      </c>
    </row>
    <row r="11754" spans="12:12" ht="15" customHeight="1">
      <c r="L11754" t="s">
        <v>11802</v>
      </c>
    </row>
    <row r="11755" spans="12:12" ht="15" customHeight="1">
      <c r="L11755" t="s">
        <v>11803</v>
      </c>
    </row>
    <row r="11756" spans="12:12" ht="15" customHeight="1">
      <c r="L11756" t="s">
        <v>11804</v>
      </c>
    </row>
    <row r="11757" spans="12:12" ht="15" customHeight="1">
      <c r="L11757" t="s">
        <v>11805</v>
      </c>
    </row>
    <row r="11758" spans="12:12" ht="15" customHeight="1">
      <c r="L11758" t="s">
        <v>11806</v>
      </c>
    </row>
    <row r="11759" spans="12:12" ht="15" customHeight="1">
      <c r="L11759" t="s">
        <v>11807</v>
      </c>
    </row>
    <row r="11760" spans="12:12" ht="15" customHeight="1">
      <c r="L11760" t="s">
        <v>11808</v>
      </c>
    </row>
    <row r="11761" spans="12:12" ht="15" customHeight="1">
      <c r="L11761" t="s">
        <v>11809</v>
      </c>
    </row>
    <row r="11762" spans="12:12" ht="15" customHeight="1">
      <c r="L11762" t="s">
        <v>11810</v>
      </c>
    </row>
    <row r="11763" spans="12:12" ht="15" customHeight="1">
      <c r="L11763" t="s">
        <v>11811</v>
      </c>
    </row>
    <row r="11764" spans="12:12" ht="15" customHeight="1">
      <c r="L11764" t="s">
        <v>11812</v>
      </c>
    </row>
    <row r="11765" spans="12:12" ht="15" customHeight="1">
      <c r="L11765" t="s">
        <v>11813</v>
      </c>
    </row>
    <row r="11766" spans="12:12" ht="15" customHeight="1">
      <c r="L11766" t="s">
        <v>11814</v>
      </c>
    </row>
    <row r="11767" spans="12:12" ht="15" customHeight="1">
      <c r="L11767" t="s">
        <v>11815</v>
      </c>
    </row>
    <row r="11768" spans="12:12" ht="15" customHeight="1">
      <c r="L11768" t="s">
        <v>11816</v>
      </c>
    </row>
    <row r="11769" spans="12:12" ht="15" customHeight="1">
      <c r="L11769" t="s">
        <v>11817</v>
      </c>
    </row>
    <row r="11770" spans="12:12" ht="15" customHeight="1">
      <c r="L11770" t="s">
        <v>11818</v>
      </c>
    </row>
    <row r="11771" spans="12:12" ht="15" customHeight="1">
      <c r="L11771" t="s">
        <v>11819</v>
      </c>
    </row>
    <row r="11772" spans="12:12" ht="15" customHeight="1">
      <c r="L11772" t="s">
        <v>11820</v>
      </c>
    </row>
    <row r="11773" spans="12:12" ht="15" customHeight="1">
      <c r="L11773" t="s">
        <v>11821</v>
      </c>
    </row>
    <row r="11774" spans="12:12" ht="15" customHeight="1">
      <c r="L11774" t="s">
        <v>11822</v>
      </c>
    </row>
    <row r="11775" spans="12:12" ht="15" customHeight="1">
      <c r="L11775" t="s">
        <v>11823</v>
      </c>
    </row>
    <row r="11776" spans="12:12" ht="15" customHeight="1">
      <c r="L11776" t="s">
        <v>11824</v>
      </c>
    </row>
    <row r="11777" spans="12:12" ht="15" customHeight="1">
      <c r="L11777" t="s">
        <v>11825</v>
      </c>
    </row>
    <row r="11778" spans="12:12" ht="15" customHeight="1">
      <c r="L11778" t="s">
        <v>11826</v>
      </c>
    </row>
    <row r="11779" spans="12:12" ht="15" customHeight="1">
      <c r="L11779" t="s">
        <v>11827</v>
      </c>
    </row>
    <row r="11780" spans="12:12" ht="15" customHeight="1">
      <c r="L11780" t="s">
        <v>11828</v>
      </c>
    </row>
    <row r="11781" spans="12:12" ht="15" customHeight="1">
      <c r="L11781" t="s">
        <v>11829</v>
      </c>
    </row>
    <row r="11782" spans="12:12" ht="15" customHeight="1">
      <c r="L11782" t="s">
        <v>11830</v>
      </c>
    </row>
    <row r="11783" spans="12:12" ht="15" customHeight="1">
      <c r="L11783" t="s">
        <v>11831</v>
      </c>
    </row>
    <row r="11784" spans="12:12" ht="15" customHeight="1">
      <c r="L11784" t="s">
        <v>11832</v>
      </c>
    </row>
    <row r="11785" spans="12:12" ht="15" customHeight="1">
      <c r="L11785" t="s">
        <v>11833</v>
      </c>
    </row>
    <row r="11786" spans="12:12" ht="15" customHeight="1">
      <c r="L11786" t="s">
        <v>11834</v>
      </c>
    </row>
    <row r="11787" spans="12:12" ht="15" customHeight="1">
      <c r="L11787" t="s">
        <v>11835</v>
      </c>
    </row>
    <row r="11788" spans="12:12" ht="15" customHeight="1">
      <c r="L11788" t="s">
        <v>11836</v>
      </c>
    </row>
    <row r="11789" spans="12:12" ht="15" customHeight="1">
      <c r="L11789" t="s">
        <v>11837</v>
      </c>
    </row>
    <row r="11790" spans="12:12" ht="15" customHeight="1">
      <c r="L11790" t="s">
        <v>11838</v>
      </c>
    </row>
    <row r="11791" spans="12:12" ht="15" customHeight="1">
      <c r="L11791" t="s">
        <v>11839</v>
      </c>
    </row>
    <row r="11792" spans="12:12" ht="15" customHeight="1">
      <c r="L11792" t="s">
        <v>11840</v>
      </c>
    </row>
    <row r="11793" spans="12:12" ht="15" customHeight="1">
      <c r="L11793" t="s">
        <v>11841</v>
      </c>
    </row>
    <row r="11794" spans="12:12" ht="15" customHeight="1">
      <c r="L11794" t="s">
        <v>11842</v>
      </c>
    </row>
    <row r="11795" spans="12:12" ht="15" customHeight="1">
      <c r="L11795" t="s">
        <v>11843</v>
      </c>
    </row>
    <row r="11796" spans="12:12" ht="15" customHeight="1">
      <c r="L11796" t="s">
        <v>11844</v>
      </c>
    </row>
    <row r="11797" spans="12:12" ht="15" customHeight="1">
      <c r="L11797" t="s">
        <v>11845</v>
      </c>
    </row>
    <row r="11798" spans="12:12" ht="15" customHeight="1">
      <c r="L11798" t="s">
        <v>11846</v>
      </c>
    </row>
    <row r="11799" spans="12:12" ht="15" customHeight="1">
      <c r="L11799" t="s">
        <v>11847</v>
      </c>
    </row>
    <row r="11800" spans="12:12" ht="15" customHeight="1">
      <c r="L11800" t="s">
        <v>11848</v>
      </c>
    </row>
    <row r="11801" spans="12:12" ht="15" customHeight="1">
      <c r="L11801" t="s">
        <v>11849</v>
      </c>
    </row>
    <row r="11802" spans="12:12" ht="15" customHeight="1">
      <c r="L11802" t="s">
        <v>11850</v>
      </c>
    </row>
    <row r="11803" spans="12:12" ht="15" customHeight="1">
      <c r="L11803" t="s">
        <v>11851</v>
      </c>
    </row>
    <row r="11804" spans="12:12" ht="15" customHeight="1">
      <c r="L11804" t="s">
        <v>11852</v>
      </c>
    </row>
    <row r="11805" spans="12:12" ht="15" customHeight="1">
      <c r="L11805" t="s">
        <v>11853</v>
      </c>
    </row>
    <row r="11806" spans="12:12" ht="15" customHeight="1">
      <c r="L11806" t="s">
        <v>11854</v>
      </c>
    </row>
    <row r="11807" spans="12:12" ht="15" customHeight="1">
      <c r="L11807" t="s">
        <v>11855</v>
      </c>
    </row>
    <row r="11808" spans="12:12" ht="15" customHeight="1">
      <c r="L11808" t="s">
        <v>11856</v>
      </c>
    </row>
    <row r="11809" spans="12:12" ht="15" customHeight="1">
      <c r="L11809" t="s">
        <v>11857</v>
      </c>
    </row>
    <row r="11810" spans="12:12" ht="15" customHeight="1">
      <c r="L11810" t="s">
        <v>11858</v>
      </c>
    </row>
    <row r="11811" spans="12:12" ht="15" customHeight="1">
      <c r="L11811" t="s">
        <v>11859</v>
      </c>
    </row>
    <row r="11812" spans="12:12" ht="15" customHeight="1">
      <c r="L11812" t="s">
        <v>11860</v>
      </c>
    </row>
    <row r="11813" spans="12:12" ht="15" customHeight="1">
      <c r="L11813" t="s">
        <v>11861</v>
      </c>
    </row>
    <row r="11814" spans="12:12" ht="15" customHeight="1">
      <c r="L11814" t="s">
        <v>11862</v>
      </c>
    </row>
    <row r="11815" spans="12:12" ht="15" customHeight="1">
      <c r="L11815" t="s">
        <v>11863</v>
      </c>
    </row>
    <row r="11816" spans="12:12" ht="15" customHeight="1">
      <c r="L11816" t="s">
        <v>11864</v>
      </c>
    </row>
    <row r="11817" spans="12:12" ht="15" customHeight="1">
      <c r="L11817" t="s">
        <v>11865</v>
      </c>
    </row>
    <row r="11818" spans="12:12" ht="15" customHeight="1">
      <c r="L11818" t="s">
        <v>11866</v>
      </c>
    </row>
    <row r="11819" spans="12:12" ht="15" customHeight="1">
      <c r="L11819" t="s">
        <v>11867</v>
      </c>
    </row>
    <row r="11820" spans="12:12" ht="15" customHeight="1">
      <c r="L11820" t="s">
        <v>11868</v>
      </c>
    </row>
    <row r="11821" spans="12:12" ht="15" customHeight="1">
      <c r="L11821" t="s">
        <v>11869</v>
      </c>
    </row>
    <row r="11822" spans="12:12" ht="15" customHeight="1">
      <c r="L11822" t="s">
        <v>11870</v>
      </c>
    </row>
    <row r="11823" spans="12:12" ht="15" customHeight="1">
      <c r="L11823" t="s">
        <v>11871</v>
      </c>
    </row>
    <row r="11824" spans="12:12" ht="15" customHeight="1">
      <c r="L11824" t="s">
        <v>11872</v>
      </c>
    </row>
    <row r="11825" spans="12:12" ht="15" customHeight="1">
      <c r="L11825" t="s">
        <v>11873</v>
      </c>
    </row>
    <row r="11826" spans="12:12" ht="15" customHeight="1">
      <c r="L11826" t="s">
        <v>11874</v>
      </c>
    </row>
    <row r="11827" spans="12:12" ht="15" customHeight="1">
      <c r="L11827" t="s">
        <v>11875</v>
      </c>
    </row>
    <row r="11828" spans="12:12" ht="15" customHeight="1">
      <c r="L11828" t="s">
        <v>11876</v>
      </c>
    </row>
    <row r="11829" spans="12:12" ht="15" customHeight="1">
      <c r="L11829" t="s">
        <v>11877</v>
      </c>
    </row>
    <row r="11830" spans="12:12" ht="15" customHeight="1">
      <c r="L11830" t="s">
        <v>11878</v>
      </c>
    </row>
    <row r="11831" spans="12:12" ht="15" customHeight="1">
      <c r="L11831" t="s">
        <v>11879</v>
      </c>
    </row>
    <row r="11832" spans="12:12" ht="15" customHeight="1">
      <c r="L11832" t="s">
        <v>11880</v>
      </c>
    </row>
    <row r="11833" spans="12:12" ht="15" customHeight="1">
      <c r="L11833" t="s">
        <v>11881</v>
      </c>
    </row>
    <row r="11834" spans="12:12" ht="15" customHeight="1">
      <c r="L11834" t="s">
        <v>11882</v>
      </c>
    </row>
    <row r="11835" spans="12:12" ht="15" customHeight="1">
      <c r="L11835" t="s">
        <v>11883</v>
      </c>
    </row>
    <row r="11836" spans="12:12" ht="15" customHeight="1">
      <c r="L11836" t="s">
        <v>11884</v>
      </c>
    </row>
    <row r="11837" spans="12:12" ht="15" customHeight="1">
      <c r="L11837" t="s">
        <v>11885</v>
      </c>
    </row>
    <row r="11838" spans="12:12" ht="15" customHeight="1">
      <c r="L11838" t="s">
        <v>11886</v>
      </c>
    </row>
    <row r="11839" spans="12:12" ht="15" customHeight="1">
      <c r="L11839" t="s">
        <v>11887</v>
      </c>
    </row>
    <row r="11840" spans="12:12" ht="15" customHeight="1">
      <c r="L11840" t="s">
        <v>11888</v>
      </c>
    </row>
    <row r="11841" spans="12:12" ht="15" customHeight="1">
      <c r="L11841" t="s">
        <v>11889</v>
      </c>
    </row>
    <row r="11842" spans="12:12" ht="15" customHeight="1">
      <c r="L11842" t="s">
        <v>11890</v>
      </c>
    </row>
    <row r="11843" spans="12:12" ht="15" customHeight="1">
      <c r="L11843" t="s">
        <v>11891</v>
      </c>
    </row>
    <row r="11844" spans="12:12" ht="15" customHeight="1">
      <c r="L11844" t="s">
        <v>11892</v>
      </c>
    </row>
    <row r="11845" spans="12:12" ht="15" customHeight="1">
      <c r="L11845" t="s">
        <v>11893</v>
      </c>
    </row>
    <row r="11846" spans="12:12" ht="15" customHeight="1">
      <c r="L11846" t="s">
        <v>11894</v>
      </c>
    </row>
    <row r="11847" spans="12:12" ht="15" customHeight="1">
      <c r="L11847" t="s">
        <v>11895</v>
      </c>
    </row>
    <row r="11848" spans="12:12" ht="15" customHeight="1">
      <c r="L11848" t="s">
        <v>11896</v>
      </c>
    </row>
    <row r="11849" spans="12:12" ht="15" customHeight="1">
      <c r="L11849" t="s">
        <v>11897</v>
      </c>
    </row>
    <row r="11850" spans="12:12" ht="15" customHeight="1">
      <c r="L11850" t="s">
        <v>11898</v>
      </c>
    </row>
    <row r="11851" spans="12:12" ht="15" customHeight="1">
      <c r="L11851" t="s">
        <v>11899</v>
      </c>
    </row>
    <row r="11852" spans="12:12" ht="15" customHeight="1">
      <c r="L11852" t="s">
        <v>11900</v>
      </c>
    </row>
    <row r="11853" spans="12:12" ht="15" customHeight="1">
      <c r="L11853" t="s">
        <v>11901</v>
      </c>
    </row>
    <row r="11854" spans="12:12" ht="15" customHeight="1">
      <c r="L11854" t="s">
        <v>11902</v>
      </c>
    </row>
    <row r="11855" spans="12:12" ht="15" customHeight="1">
      <c r="L11855" t="s">
        <v>11903</v>
      </c>
    </row>
    <row r="11856" spans="12:12" ht="15" customHeight="1">
      <c r="L11856" t="s">
        <v>11904</v>
      </c>
    </row>
    <row r="11857" spans="12:12" ht="15" customHeight="1">
      <c r="L11857" t="s">
        <v>11905</v>
      </c>
    </row>
    <row r="11858" spans="12:12" ht="15" customHeight="1">
      <c r="L11858" t="s">
        <v>11906</v>
      </c>
    </row>
    <row r="11859" spans="12:12" ht="15" customHeight="1">
      <c r="L11859" t="s">
        <v>11907</v>
      </c>
    </row>
    <row r="11860" spans="12:12" ht="15" customHeight="1">
      <c r="L11860" t="s">
        <v>11908</v>
      </c>
    </row>
    <row r="11861" spans="12:12" ht="15" customHeight="1">
      <c r="L11861" t="s">
        <v>11909</v>
      </c>
    </row>
    <row r="11862" spans="12:12" ht="15" customHeight="1">
      <c r="L11862" t="s">
        <v>11910</v>
      </c>
    </row>
    <row r="11863" spans="12:12" ht="15" customHeight="1">
      <c r="L11863" t="s">
        <v>11911</v>
      </c>
    </row>
    <row r="11864" spans="12:12" ht="15" customHeight="1">
      <c r="L11864" t="s">
        <v>11912</v>
      </c>
    </row>
    <row r="11865" spans="12:12" ht="15" customHeight="1">
      <c r="L11865" t="s">
        <v>11913</v>
      </c>
    </row>
    <row r="11866" spans="12:12" ht="15" customHeight="1">
      <c r="L11866" t="s">
        <v>11914</v>
      </c>
    </row>
    <row r="11867" spans="12:12" ht="15" customHeight="1">
      <c r="L11867" t="s">
        <v>11915</v>
      </c>
    </row>
    <row r="11868" spans="12:12" ht="15" customHeight="1">
      <c r="L11868" t="s">
        <v>11916</v>
      </c>
    </row>
    <row r="11869" spans="12:12" ht="15" customHeight="1">
      <c r="L11869" t="s">
        <v>11917</v>
      </c>
    </row>
    <row r="11870" spans="12:12" ht="15" customHeight="1">
      <c r="L11870" t="s">
        <v>11918</v>
      </c>
    </row>
    <row r="11871" spans="12:12" ht="15" customHeight="1">
      <c r="L11871" t="s">
        <v>11919</v>
      </c>
    </row>
    <row r="11872" spans="12:12" ht="15" customHeight="1">
      <c r="L11872" t="s">
        <v>11920</v>
      </c>
    </row>
    <row r="11873" spans="12:12" ht="15" customHeight="1">
      <c r="L11873" t="s">
        <v>11921</v>
      </c>
    </row>
    <row r="11874" spans="12:12" ht="15" customHeight="1">
      <c r="L11874" t="s">
        <v>11922</v>
      </c>
    </row>
    <row r="11875" spans="12:12" ht="15" customHeight="1">
      <c r="L11875" t="s">
        <v>11923</v>
      </c>
    </row>
    <row r="11876" spans="12:12" ht="15" customHeight="1">
      <c r="L11876" t="s">
        <v>11924</v>
      </c>
    </row>
    <row r="11877" spans="12:12" ht="15" customHeight="1">
      <c r="L11877" t="s">
        <v>11925</v>
      </c>
    </row>
    <row r="11878" spans="12:12" ht="15" customHeight="1">
      <c r="L11878" t="s">
        <v>11926</v>
      </c>
    </row>
    <row r="11879" spans="12:12" ht="15" customHeight="1">
      <c r="L11879" t="s">
        <v>11927</v>
      </c>
    </row>
    <row r="11880" spans="12:12" ht="15" customHeight="1">
      <c r="L11880" t="s">
        <v>11928</v>
      </c>
    </row>
    <row r="11881" spans="12:12" ht="15" customHeight="1">
      <c r="L11881" t="s">
        <v>11929</v>
      </c>
    </row>
    <row r="11882" spans="12:12" ht="15" customHeight="1">
      <c r="L11882" t="s">
        <v>11930</v>
      </c>
    </row>
    <row r="11883" spans="12:12" ht="15" customHeight="1">
      <c r="L11883" t="s">
        <v>11931</v>
      </c>
    </row>
    <row r="11884" spans="12:12" ht="15" customHeight="1">
      <c r="L11884" t="s">
        <v>11932</v>
      </c>
    </row>
    <row r="11885" spans="12:12" ht="15" customHeight="1">
      <c r="L11885" t="s">
        <v>11933</v>
      </c>
    </row>
    <row r="11886" spans="12:12" ht="15" customHeight="1">
      <c r="L11886" t="s">
        <v>11934</v>
      </c>
    </row>
    <row r="11887" spans="12:12" ht="15" customHeight="1">
      <c r="L11887" t="s">
        <v>11935</v>
      </c>
    </row>
    <row r="11888" spans="12:12" ht="15" customHeight="1">
      <c r="L11888" t="s">
        <v>11936</v>
      </c>
    </row>
    <row r="11889" spans="12:12" ht="15" customHeight="1">
      <c r="L11889" t="s">
        <v>11937</v>
      </c>
    </row>
    <row r="11890" spans="12:12" ht="15" customHeight="1">
      <c r="L11890" t="s">
        <v>11938</v>
      </c>
    </row>
    <row r="11891" spans="12:12" ht="15" customHeight="1">
      <c r="L11891" t="s">
        <v>11939</v>
      </c>
    </row>
    <row r="11892" spans="12:12" ht="15" customHeight="1">
      <c r="L11892" t="s">
        <v>11940</v>
      </c>
    </row>
    <row r="11893" spans="12:12" ht="15" customHeight="1">
      <c r="L11893" t="s">
        <v>11941</v>
      </c>
    </row>
    <row r="11894" spans="12:12" ht="15" customHeight="1">
      <c r="L11894" t="s">
        <v>11942</v>
      </c>
    </row>
    <row r="11895" spans="12:12" ht="15" customHeight="1">
      <c r="L11895" t="s">
        <v>11943</v>
      </c>
    </row>
    <row r="11896" spans="12:12" ht="15" customHeight="1">
      <c r="L11896" t="s">
        <v>11944</v>
      </c>
    </row>
    <row r="11897" spans="12:12" ht="15" customHeight="1">
      <c r="L11897" t="s">
        <v>11945</v>
      </c>
    </row>
    <row r="11898" spans="12:12" ht="15" customHeight="1">
      <c r="L11898" t="s">
        <v>11946</v>
      </c>
    </row>
    <row r="11899" spans="12:12" ht="15" customHeight="1">
      <c r="L11899" t="s">
        <v>11947</v>
      </c>
    </row>
    <row r="11900" spans="12:12" ht="15" customHeight="1">
      <c r="L11900" t="s">
        <v>11948</v>
      </c>
    </row>
    <row r="11901" spans="12:12" ht="15" customHeight="1">
      <c r="L11901" t="s">
        <v>11949</v>
      </c>
    </row>
    <row r="11902" spans="12:12" ht="15" customHeight="1">
      <c r="L11902" t="s">
        <v>11950</v>
      </c>
    </row>
    <row r="11903" spans="12:12" ht="15" customHeight="1">
      <c r="L11903" t="s">
        <v>11951</v>
      </c>
    </row>
    <row r="11904" spans="12:12" ht="15" customHeight="1">
      <c r="L11904" t="s">
        <v>11952</v>
      </c>
    </row>
    <row r="11905" spans="12:12" ht="15" customHeight="1">
      <c r="L11905" t="s">
        <v>11953</v>
      </c>
    </row>
    <row r="11906" spans="12:12" ht="15" customHeight="1">
      <c r="L11906" t="s">
        <v>11954</v>
      </c>
    </row>
    <row r="11907" spans="12:12" ht="15" customHeight="1">
      <c r="L11907" t="s">
        <v>11955</v>
      </c>
    </row>
    <row r="11908" spans="12:12" ht="15" customHeight="1">
      <c r="L11908" t="s">
        <v>11956</v>
      </c>
    </row>
    <row r="11909" spans="12:12" ht="15" customHeight="1">
      <c r="L11909" t="s">
        <v>11957</v>
      </c>
    </row>
    <row r="11910" spans="12:12" ht="15" customHeight="1">
      <c r="L11910" t="s">
        <v>11958</v>
      </c>
    </row>
    <row r="11911" spans="12:12" ht="15" customHeight="1">
      <c r="L11911" t="s">
        <v>11959</v>
      </c>
    </row>
    <row r="11912" spans="12:12" ht="15" customHeight="1">
      <c r="L11912" t="s">
        <v>11960</v>
      </c>
    </row>
    <row r="11913" spans="12:12" ht="15" customHeight="1">
      <c r="L11913" t="s">
        <v>11961</v>
      </c>
    </row>
    <row r="11914" spans="12:12" ht="15" customHeight="1">
      <c r="L11914" t="s">
        <v>11962</v>
      </c>
    </row>
    <row r="11915" spans="12:12" ht="15" customHeight="1">
      <c r="L11915" t="s">
        <v>11963</v>
      </c>
    </row>
    <row r="11916" spans="12:12" ht="15" customHeight="1">
      <c r="L11916" t="s">
        <v>11964</v>
      </c>
    </row>
    <row r="11917" spans="12:12" ht="15" customHeight="1">
      <c r="L11917" t="s">
        <v>11965</v>
      </c>
    </row>
    <row r="11918" spans="12:12" ht="15" customHeight="1">
      <c r="L11918" t="s">
        <v>11966</v>
      </c>
    </row>
    <row r="11919" spans="12:12" ht="15" customHeight="1">
      <c r="L11919" t="s">
        <v>11967</v>
      </c>
    </row>
    <row r="11920" spans="12:12" ht="15" customHeight="1">
      <c r="L11920" t="s">
        <v>11968</v>
      </c>
    </row>
    <row r="11921" spans="12:12" ht="15" customHeight="1">
      <c r="L11921" t="s">
        <v>11969</v>
      </c>
    </row>
    <row r="11922" spans="12:12" ht="15" customHeight="1">
      <c r="L11922" t="s">
        <v>11970</v>
      </c>
    </row>
    <row r="11923" spans="12:12" ht="15" customHeight="1">
      <c r="L11923" t="s">
        <v>11971</v>
      </c>
    </row>
    <row r="11924" spans="12:12" ht="15" customHeight="1">
      <c r="L11924" t="s">
        <v>11972</v>
      </c>
    </row>
    <row r="11925" spans="12:12" ht="15" customHeight="1">
      <c r="L11925" t="s">
        <v>11973</v>
      </c>
    </row>
    <row r="11926" spans="12:12" ht="15" customHeight="1">
      <c r="L11926" t="s">
        <v>11974</v>
      </c>
    </row>
    <row r="11927" spans="12:12" ht="15" customHeight="1">
      <c r="L11927" t="s">
        <v>11975</v>
      </c>
    </row>
    <row r="11928" spans="12:12" ht="15" customHeight="1">
      <c r="L11928" t="s">
        <v>11976</v>
      </c>
    </row>
    <row r="11929" spans="12:12" ht="15" customHeight="1">
      <c r="L11929" t="s">
        <v>11977</v>
      </c>
    </row>
    <row r="11930" spans="12:12" ht="15" customHeight="1">
      <c r="L11930" t="s">
        <v>11978</v>
      </c>
    </row>
    <row r="11931" spans="12:12" ht="15" customHeight="1">
      <c r="L11931" t="s">
        <v>11979</v>
      </c>
    </row>
    <row r="11932" spans="12:12" ht="15" customHeight="1">
      <c r="L11932" t="s">
        <v>11980</v>
      </c>
    </row>
    <row r="11933" spans="12:12" ht="15" customHeight="1">
      <c r="L11933" t="s">
        <v>11981</v>
      </c>
    </row>
    <row r="11934" spans="12:12" ht="15" customHeight="1">
      <c r="L11934" t="s">
        <v>11982</v>
      </c>
    </row>
    <row r="11935" spans="12:12" ht="15" customHeight="1">
      <c r="L11935" t="s">
        <v>11983</v>
      </c>
    </row>
    <row r="11936" spans="12:12" ht="15" customHeight="1">
      <c r="L11936" t="s">
        <v>11984</v>
      </c>
    </row>
    <row r="11937" spans="12:12" ht="15" customHeight="1">
      <c r="L11937" t="s">
        <v>11985</v>
      </c>
    </row>
    <row r="11938" spans="12:12" ht="15" customHeight="1">
      <c r="L11938" t="s">
        <v>11986</v>
      </c>
    </row>
    <row r="11939" spans="12:12" ht="15" customHeight="1">
      <c r="L11939" t="s">
        <v>11987</v>
      </c>
    </row>
    <row r="11940" spans="12:12" ht="15" customHeight="1">
      <c r="L11940" t="s">
        <v>11988</v>
      </c>
    </row>
    <row r="11941" spans="12:12" ht="15" customHeight="1">
      <c r="L11941" t="s">
        <v>11989</v>
      </c>
    </row>
    <row r="11942" spans="12:12" ht="15" customHeight="1">
      <c r="L11942" t="s">
        <v>11990</v>
      </c>
    </row>
    <row r="11943" spans="12:12" ht="15" customHeight="1">
      <c r="L11943" t="s">
        <v>11991</v>
      </c>
    </row>
    <row r="11944" spans="12:12" ht="15" customHeight="1">
      <c r="L11944" t="s">
        <v>11992</v>
      </c>
    </row>
    <row r="11945" spans="12:12" ht="15" customHeight="1">
      <c r="L11945" t="s">
        <v>11993</v>
      </c>
    </row>
    <row r="11946" spans="12:12" ht="15" customHeight="1">
      <c r="L11946" t="s">
        <v>11994</v>
      </c>
    </row>
    <row r="11947" spans="12:12" ht="15" customHeight="1">
      <c r="L11947" t="s">
        <v>11995</v>
      </c>
    </row>
    <row r="11948" spans="12:12" ht="15" customHeight="1">
      <c r="L11948" t="s">
        <v>11996</v>
      </c>
    </row>
    <row r="11949" spans="12:12" ht="15" customHeight="1">
      <c r="L11949" t="s">
        <v>11997</v>
      </c>
    </row>
    <row r="11950" spans="12:12" ht="15" customHeight="1">
      <c r="L11950" t="s">
        <v>11998</v>
      </c>
    </row>
    <row r="11951" spans="12:12" ht="15" customHeight="1">
      <c r="L11951" t="s">
        <v>11999</v>
      </c>
    </row>
    <row r="11952" spans="12:12" ht="15" customHeight="1">
      <c r="L11952" t="s">
        <v>12000</v>
      </c>
    </row>
    <row r="11953" spans="12:12" ht="15" customHeight="1">
      <c r="L11953" t="s">
        <v>12001</v>
      </c>
    </row>
    <row r="11954" spans="12:12" ht="15" customHeight="1">
      <c r="L11954" t="s">
        <v>12002</v>
      </c>
    </row>
    <row r="11955" spans="12:12" ht="15" customHeight="1">
      <c r="L11955" t="s">
        <v>12003</v>
      </c>
    </row>
    <row r="11956" spans="12:12" ht="15" customHeight="1">
      <c r="L11956" t="s">
        <v>12004</v>
      </c>
    </row>
    <row r="11957" spans="12:12" ht="15" customHeight="1">
      <c r="L11957" t="s">
        <v>12005</v>
      </c>
    </row>
    <row r="11958" spans="12:12" ht="15" customHeight="1">
      <c r="L11958" t="s">
        <v>12006</v>
      </c>
    </row>
    <row r="11959" spans="12:12" ht="15" customHeight="1">
      <c r="L11959" t="s">
        <v>12007</v>
      </c>
    </row>
    <row r="11960" spans="12:12" ht="15" customHeight="1">
      <c r="L11960" t="s">
        <v>12008</v>
      </c>
    </row>
    <row r="11961" spans="12:12" ht="15" customHeight="1">
      <c r="L11961" t="s">
        <v>12009</v>
      </c>
    </row>
    <row r="11962" spans="12:12" ht="15" customHeight="1">
      <c r="L11962" t="s">
        <v>12010</v>
      </c>
    </row>
    <row r="11963" spans="12:12" ht="15" customHeight="1">
      <c r="L11963" t="s">
        <v>12011</v>
      </c>
    </row>
    <row r="11964" spans="12:12" ht="15" customHeight="1">
      <c r="L11964" t="s">
        <v>12012</v>
      </c>
    </row>
    <row r="11965" spans="12:12" ht="15" customHeight="1">
      <c r="L11965" t="s">
        <v>12013</v>
      </c>
    </row>
    <row r="11966" spans="12:12" ht="15" customHeight="1">
      <c r="L11966" t="s">
        <v>12014</v>
      </c>
    </row>
    <row r="11967" spans="12:12" ht="15" customHeight="1">
      <c r="L11967" t="s">
        <v>12015</v>
      </c>
    </row>
    <row r="11968" spans="12:12" ht="15" customHeight="1">
      <c r="L11968" t="s">
        <v>12016</v>
      </c>
    </row>
    <row r="11969" spans="12:12" ht="15" customHeight="1">
      <c r="L11969" t="s">
        <v>12017</v>
      </c>
    </row>
    <row r="11970" spans="12:12" ht="15" customHeight="1">
      <c r="L11970" t="s">
        <v>12018</v>
      </c>
    </row>
    <row r="11971" spans="12:12" ht="15" customHeight="1">
      <c r="L11971" t="s">
        <v>12019</v>
      </c>
    </row>
    <row r="11972" spans="12:12" ht="15" customHeight="1">
      <c r="L11972" t="s">
        <v>12020</v>
      </c>
    </row>
    <row r="11973" spans="12:12" ht="15" customHeight="1">
      <c r="L11973" t="s">
        <v>12021</v>
      </c>
    </row>
    <row r="11974" spans="12:12" ht="15" customHeight="1">
      <c r="L11974" t="s">
        <v>12022</v>
      </c>
    </row>
    <row r="11975" spans="12:12" ht="15" customHeight="1">
      <c r="L11975" t="s">
        <v>12023</v>
      </c>
    </row>
    <row r="11976" spans="12:12" ht="15" customHeight="1">
      <c r="L11976" t="s">
        <v>12024</v>
      </c>
    </row>
    <row r="11977" spans="12:12" ht="15" customHeight="1">
      <c r="L11977" t="s">
        <v>12025</v>
      </c>
    </row>
    <row r="11978" spans="12:12" ht="15" customHeight="1">
      <c r="L11978" t="s">
        <v>12026</v>
      </c>
    </row>
    <row r="11979" spans="12:12" ht="15" customHeight="1">
      <c r="L11979" t="s">
        <v>12027</v>
      </c>
    </row>
    <row r="11980" spans="12:12" ht="15" customHeight="1">
      <c r="L11980" t="s">
        <v>12028</v>
      </c>
    </row>
    <row r="11981" spans="12:12" ht="15" customHeight="1">
      <c r="L11981" t="s">
        <v>12029</v>
      </c>
    </row>
    <row r="11982" spans="12:12" ht="15" customHeight="1">
      <c r="L11982" t="s">
        <v>12030</v>
      </c>
    </row>
    <row r="11983" spans="12:12" ht="15" customHeight="1">
      <c r="L11983" t="s">
        <v>12031</v>
      </c>
    </row>
    <row r="11984" spans="12:12" ht="15" customHeight="1">
      <c r="L11984" t="s">
        <v>12032</v>
      </c>
    </row>
    <row r="11985" spans="12:12" ht="15" customHeight="1">
      <c r="L11985" t="s">
        <v>12033</v>
      </c>
    </row>
    <row r="11986" spans="12:12" ht="15" customHeight="1">
      <c r="L11986" t="s">
        <v>12034</v>
      </c>
    </row>
    <row r="11987" spans="12:12" ht="15" customHeight="1">
      <c r="L11987" t="s">
        <v>12035</v>
      </c>
    </row>
    <row r="11988" spans="12:12" ht="15" customHeight="1">
      <c r="L11988" t="s">
        <v>12036</v>
      </c>
    </row>
    <row r="11989" spans="12:12" ht="15" customHeight="1">
      <c r="L11989" t="s">
        <v>12037</v>
      </c>
    </row>
    <row r="11990" spans="12:12" ht="15" customHeight="1">
      <c r="L11990" t="s">
        <v>12038</v>
      </c>
    </row>
    <row r="11991" spans="12:12" ht="15" customHeight="1">
      <c r="L11991" t="s">
        <v>12039</v>
      </c>
    </row>
    <row r="11992" spans="12:12" ht="15" customHeight="1">
      <c r="L11992" t="s">
        <v>12040</v>
      </c>
    </row>
    <row r="11993" spans="12:12" ht="15" customHeight="1">
      <c r="L11993" t="s">
        <v>12041</v>
      </c>
    </row>
    <row r="11994" spans="12:12" ht="15" customHeight="1">
      <c r="L11994" t="s">
        <v>12042</v>
      </c>
    </row>
    <row r="11995" spans="12:12" ht="15" customHeight="1">
      <c r="L11995" t="s">
        <v>12043</v>
      </c>
    </row>
    <row r="11996" spans="12:12" ht="15" customHeight="1">
      <c r="L11996" t="s">
        <v>12044</v>
      </c>
    </row>
    <row r="11997" spans="12:12" ht="15" customHeight="1">
      <c r="L11997" t="s">
        <v>12045</v>
      </c>
    </row>
    <row r="11998" spans="12:12" ht="15" customHeight="1">
      <c r="L11998" t="s">
        <v>12046</v>
      </c>
    </row>
    <row r="11999" spans="12:12" ht="15" customHeight="1">
      <c r="L11999" t="s">
        <v>12047</v>
      </c>
    </row>
    <row r="12000" spans="12:12" ht="15" customHeight="1">
      <c r="L12000" t="s">
        <v>12048</v>
      </c>
    </row>
    <row r="12001" spans="12:12" ht="15" customHeight="1">
      <c r="L12001" t="s">
        <v>12049</v>
      </c>
    </row>
    <row r="12002" spans="12:12" ht="15" customHeight="1">
      <c r="L12002" t="s">
        <v>12050</v>
      </c>
    </row>
    <row r="12003" spans="12:12" ht="15" customHeight="1">
      <c r="L12003" t="s">
        <v>12051</v>
      </c>
    </row>
    <row r="12004" spans="12:12" ht="15" customHeight="1">
      <c r="L12004" t="s">
        <v>12052</v>
      </c>
    </row>
    <row r="12005" spans="12:12" ht="15" customHeight="1">
      <c r="L12005" t="s">
        <v>12053</v>
      </c>
    </row>
    <row r="12006" spans="12:12" ht="15" customHeight="1">
      <c r="L12006" t="s">
        <v>12054</v>
      </c>
    </row>
    <row r="12007" spans="12:12" ht="15" customHeight="1">
      <c r="L12007" t="s">
        <v>12055</v>
      </c>
    </row>
    <row r="12008" spans="12:12" ht="15" customHeight="1">
      <c r="L12008" t="s">
        <v>12056</v>
      </c>
    </row>
    <row r="12009" spans="12:12" ht="15" customHeight="1">
      <c r="L12009" t="s">
        <v>12057</v>
      </c>
    </row>
    <row r="12010" spans="12:12" ht="15" customHeight="1">
      <c r="L12010" t="s">
        <v>12058</v>
      </c>
    </row>
    <row r="12011" spans="12:12" ht="15" customHeight="1">
      <c r="L12011" t="s">
        <v>12059</v>
      </c>
    </row>
    <row r="12012" spans="12:12" ht="15" customHeight="1">
      <c r="L12012" t="s">
        <v>12060</v>
      </c>
    </row>
    <row r="12013" spans="12:12" ht="15" customHeight="1">
      <c r="L12013" t="s">
        <v>12061</v>
      </c>
    </row>
    <row r="12014" spans="12:12" ht="15" customHeight="1">
      <c r="L12014" t="s">
        <v>12062</v>
      </c>
    </row>
    <row r="12015" spans="12:12" ht="15" customHeight="1">
      <c r="L12015" t="s">
        <v>12063</v>
      </c>
    </row>
    <row r="12016" spans="12:12" ht="15" customHeight="1">
      <c r="L12016" t="s">
        <v>12064</v>
      </c>
    </row>
    <row r="12017" spans="12:12" ht="15" customHeight="1">
      <c r="L12017" t="s">
        <v>12065</v>
      </c>
    </row>
    <row r="12018" spans="12:12" ht="15" customHeight="1">
      <c r="L12018" t="s">
        <v>12066</v>
      </c>
    </row>
    <row r="12019" spans="12:12" ht="15" customHeight="1">
      <c r="L12019" t="s">
        <v>12067</v>
      </c>
    </row>
    <row r="12020" spans="12:12" ht="15" customHeight="1">
      <c r="L12020" t="s">
        <v>12068</v>
      </c>
    </row>
    <row r="12021" spans="12:12" ht="15" customHeight="1">
      <c r="L12021" t="s">
        <v>12069</v>
      </c>
    </row>
    <row r="12022" spans="12:12" ht="15" customHeight="1">
      <c r="L12022" t="s">
        <v>12070</v>
      </c>
    </row>
    <row r="12023" spans="12:12" ht="15" customHeight="1">
      <c r="L12023" t="s">
        <v>12071</v>
      </c>
    </row>
    <row r="12024" spans="12:12" ht="15" customHeight="1">
      <c r="L12024" t="s">
        <v>12072</v>
      </c>
    </row>
    <row r="12025" spans="12:12" ht="15" customHeight="1">
      <c r="L12025" t="s">
        <v>12073</v>
      </c>
    </row>
    <row r="12026" spans="12:12" ht="15" customHeight="1">
      <c r="L12026" t="s">
        <v>12074</v>
      </c>
    </row>
    <row r="12027" spans="12:12" ht="15" customHeight="1">
      <c r="L12027" t="s">
        <v>12075</v>
      </c>
    </row>
    <row r="12028" spans="12:12" ht="15" customHeight="1">
      <c r="L12028" t="s">
        <v>12076</v>
      </c>
    </row>
    <row r="12029" spans="12:12" ht="15" customHeight="1">
      <c r="L12029" t="s">
        <v>12077</v>
      </c>
    </row>
    <row r="12030" spans="12:12" ht="15" customHeight="1">
      <c r="L12030" t="s">
        <v>12078</v>
      </c>
    </row>
    <row r="12031" spans="12:12" ht="15" customHeight="1">
      <c r="L12031" t="s">
        <v>12079</v>
      </c>
    </row>
    <row r="12032" spans="12:12" ht="15" customHeight="1">
      <c r="L12032" t="s">
        <v>12080</v>
      </c>
    </row>
    <row r="12033" spans="12:12" ht="15" customHeight="1">
      <c r="L12033" t="s">
        <v>12081</v>
      </c>
    </row>
    <row r="12034" spans="12:12" ht="15" customHeight="1">
      <c r="L12034" t="s">
        <v>12082</v>
      </c>
    </row>
    <row r="12035" spans="12:12" ht="15" customHeight="1">
      <c r="L12035" t="s">
        <v>12083</v>
      </c>
    </row>
    <row r="12036" spans="12:12" ht="15" customHeight="1">
      <c r="L12036" t="s">
        <v>12084</v>
      </c>
    </row>
    <row r="12037" spans="12:12" ht="15" customHeight="1">
      <c r="L12037" t="s">
        <v>12085</v>
      </c>
    </row>
    <row r="12038" spans="12:12" ht="15" customHeight="1">
      <c r="L12038" t="s">
        <v>12086</v>
      </c>
    </row>
    <row r="12039" spans="12:12" ht="15" customHeight="1">
      <c r="L12039" t="s">
        <v>12087</v>
      </c>
    </row>
    <row r="12040" spans="12:12" ht="15" customHeight="1">
      <c r="L12040" t="s">
        <v>12088</v>
      </c>
    </row>
    <row r="12041" spans="12:12" ht="15" customHeight="1">
      <c r="L12041" t="s">
        <v>12089</v>
      </c>
    </row>
    <row r="12042" spans="12:12" ht="15" customHeight="1">
      <c r="L12042" t="s">
        <v>12090</v>
      </c>
    </row>
    <row r="12043" spans="12:12" ht="15" customHeight="1">
      <c r="L12043" t="s">
        <v>12091</v>
      </c>
    </row>
    <row r="12044" spans="12:12" ht="15" customHeight="1">
      <c r="L12044" t="s">
        <v>12092</v>
      </c>
    </row>
    <row r="12045" spans="12:12" ht="15" customHeight="1">
      <c r="L12045" t="s">
        <v>12093</v>
      </c>
    </row>
    <row r="12046" spans="12:12" ht="15" customHeight="1">
      <c r="L12046" t="s">
        <v>12094</v>
      </c>
    </row>
    <row r="12047" spans="12:12" ht="15" customHeight="1">
      <c r="L12047" t="s">
        <v>12095</v>
      </c>
    </row>
    <row r="12048" spans="12:12" ht="15" customHeight="1">
      <c r="L12048" t="s">
        <v>12096</v>
      </c>
    </row>
    <row r="12049" spans="12:12" ht="15" customHeight="1">
      <c r="L12049" t="s">
        <v>12097</v>
      </c>
    </row>
    <row r="12050" spans="12:12" ht="15" customHeight="1">
      <c r="L12050" t="s">
        <v>12098</v>
      </c>
    </row>
    <row r="12051" spans="12:12" ht="15" customHeight="1">
      <c r="L12051" t="s">
        <v>12099</v>
      </c>
    </row>
    <row r="12052" spans="12:12" ht="15" customHeight="1">
      <c r="L12052" t="s">
        <v>12100</v>
      </c>
    </row>
    <row r="12053" spans="12:12" ht="15" customHeight="1">
      <c r="L12053" t="s">
        <v>12101</v>
      </c>
    </row>
    <row r="12054" spans="12:12" ht="15" customHeight="1">
      <c r="L12054" t="s">
        <v>12102</v>
      </c>
    </row>
    <row r="12055" spans="12:12" ht="15" customHeight="1">
      <c r="L12055" t="s">
        <v>12103</v>
      </c>
    </row>
    <row r="12056" spans="12:12" ht="15" customHeight="1">
      <c r="L12056" t="s">
        <v>12104</v>
      </c>
    </row>
    <row r="12057" spans="12:12" ht="15" customHeight="1">
      <c r="L12057" t="s">
        <v>12105</v>
      </c>
    </row>
    <row r="12058" spans="12:12" ht="15" customHeight="1">
      <c r="L12058" t="s">
        <v>12106</v>
      </c>
    </row>
    <row r="12059" spans="12:12" ht="15" customHeight="1">
      <c r="L12059" t="s">
        <v>12107</v>
      </c>
    </row>
    <row r="12060" spans="12:12" ht="15" customHeight="1">
      <c r="L12060" t="s">
        <v>12108</v>
      </c>
    </row>
    <row r="12061" spans="12:12" ht="15" customHeight="1">
      <c r="L12061" t="s">
        <v>12109</v>
      </c>
    </row>
    <row r="12062" spans="12:12" ht="15" customHeight="1">
      <c r="L12062" t="s">
        <v>12110</v>
      </c>
    </row>
    <row r="12063" spans="12:12" ht="15" customHeight="1">
      <c r="L12063" t="s">
        <v>12111</v>
      </c>
    </row>
    <row r="12064" spans="12:12" ht="15" customHeight="1">
      <c r="L12064" t="s">
        <v>12112</v>
      </c>
    </row>
    <row r="12065" spans="12:12" ht="15" customHeight="1">
      <c r="L12065" t="s">
        <v>12113</v>
      </c>
    </row>
    <row r="12066" spans="12:12" ht="15" customHeight="1">
      <c r="L12066" t="s">
        <v>12114</v>
      </c>
    </row>
    <row r="12067" spans="12:12" ht="15" customHeight="1">
      <c r="L12067" t="s">
        <v>12115</v>
      </c>
    </row>
    <row r="12068" spans="12:12" ht="15" customHeight="1">
      <c r="L12068" t="s">
        <v>12116</v>
      </c>
    </row>
    <row r="12069" spans="12:12" ht="15" customHeight="1">
      <c r="L12069" t="s">
        <v>12117</v>
      </c>
    </row>
    <row r="12070" spans="12:12" ht="15" customHeight="1">
      <c r="L12070" t="s">
        <v>12118</v>
      </c>
    </row>
    <row r="12071" spans="12:12" ht="15" customHeight="1">
      <c r="L12071" t="s">
        <v>12119</v>
      </c>
    </row>
    <row r="12072" spans="12:12" ht="15" customHeight="1">
      <c r="L12072" t="s">
        <v>12120</v>
      </c>
    </row>
    <row r="12073" spans="12:12" ht="15" customHeight="1">
      <c r="L12073" t="s">
        <v>12121</v>
      </c>
    </row>
    <row r="12074" spans="12:12" ht="15" customHeight="1">
      <c r="L12074" t="s">
        <v>12122</v>
      </c>
    </row>
    <row r="12075" spans="12:12" ht="15" customHeight="1">
      <c r="L12075" t="s">
        <v>12123</v>
      </c>
    </row>
    <row r="12076" spans="12:12" ht="15" customHeight="1">
      <c r="L12076" t="s">
        <v>12124</v>
      </c>
    </row>
    <row r="12077" spans="12:12" ht="15" customHeight="1">
      <c r="L12077" t="s">
        <v>12125</v>
      </c>
    </row>
    <row r="12078" spans="12:12" ht="15" customHeight="1">
      <c r="L12078" t="s">
        <v>12126</v>
      </c>
    </row>
    <row r="12079" spans="12:12" ht="15" customHeight="1">
      <c r="L12079" t="s">
        <v>12127</v>
      </c>
    </row>
    <row r="12080" spans="12:12" ht="15" customHeight="1">
      <c r="L12080" t="s">
        <v>12128</v>
      </c>
    </row>
    <row r="12081" spans="12:12" ht="15" customHeight="1">
      <c r="L12081" t="s">
        <v>12129</v>
      </c>
    </row>
    <row r="12082" spans="12:12" ht="15" customHeight="1">
      <c r="L12082" t="s">
        <v>12130</v>
      </c>
    </row>
    <row r="12083" spans="12:12" ht="15" customHeight="1">
      <c r="L12083" t="s">
        <v>12131</v>
      </c>
    </row>
    <row r="12084" spans="12:12" ht="15" customHeight="1">
      <c r="L12084" t="s">
        <v>12132</v>
      </c>
    </row>
    <row r="12085" spans="12:12" ht="15" customHeight="1">
      <c r="L12085" t="s">
        <v>12133</v>
      </c>
    </row>
    <row r="12086" spans="12:12" ht="15" customHeight="1">
      <c r="L12086" t="s">
        <v>12134</v>
      </c>
    </row>
    <row r="12087" spans="12:12" ht="15" customHeight="1">
      <c r="L12087" t="s">
        <v>12135</v>
      </c>
    </row>
    <row r="12088" spans="12:12" ht="15" customHeight="1">
      <c r="L12088" t="s">
        <v>12136</v>
      </c>
    </row>
    <row r="12089" spans="12:12" ht="15" customHeight="1">
      <c r="L12089" t="s">
        <v>12137</v>
      </c>
    </row>
    <row r="12090" spans="12:12" ht="15" customHeight="1">
      <c r="L12090" t="s">
        <v>12138</v>
      </c>
    </row>
    <row r="12091" spans="12:12" ht="15" customHeight="1">
      <c r="L12091" t="s">
        <v>12139</v>
      </c>
    </row>
    <row r="12092" spans="12:12" ht="15" customHeight="1">
      <c r="L12092" t="s">
        <v>12140</v>
      </c>
    </row>
    <row r="12093" spans="12:12" ht="15" customHeight="1">
      <c r="L12093" t="s">
        <v>12141</v>
      </c>
    </row>
    <row r="12094" spans="12:12" ht="15" customHeight="1">
      <c r="L12094" t="s">
        <v>12142</v>
      </c>
    </row>
    <row r="12095" spans="12:12" ht="15" customHeight="1">
      <c r="L12095" t="s">
        <v>12143</v>
      </c>
    </row>
    <row r="12096" spans="12:12" ht="15" customHeight="1">
      <c r="L12096" t="s">
        <v>12144</v>
      </c>
    </row>
    <row r="12097" spans="12:12" ht="15" customHeight="1">
      <c r="L12097" t="s">
        <v>12145</v>
      </c>
    </row>
    <row r="12098" spans="12:12" ht="15" customHeight="1">
      <c r="L12098" t="s">
        <v>12146</v>
      </c>
    </row>
    <row r="12099" spans="12:12" ht="15" customHeight="1">
      <c r="L12099" t="s">
        <v>12147</v>
      </c>
    </row>
    <row r="12100" spans="12:12" ht="15" customHeight="1">
      <c r="L12100" t="s">
        <v>12148</v>
      </c>
    </row>
    <row r="12101" spans="12:12" ht="15" customHeight="1">
      <c r="L12101" t="s">
        <v>12149</v>
      </c>
    </row>
    <row r="12102" spans="12:12" ht="15" customHeight="1">
      <c r="L12102" t="s">
        <v>12150</v>
      </c>
    </row>
    <row r="12103" spans="12:12" ht="15" customHeight="1">
      <c r="L12103" t="s">
        <v>12151</v>
      </c>
    </row>
    <row r="12104" spans="12:12" ht="15" customHeight="1">
      <c r="L12104" t="s">
        <v>12152</v>
      </c>
    </row>
    <row r="12105" spans="12:12" ht="15" customHeight="1">
      <c r="L12105" t="s">
        <v>12153</v>
      </c>
    </row>
    <row r="12106" spans="12:12" ht="15" customHeight="1">
      <c r="L12106" t="s">
        <v>12154</v>
      </c>
    </row>
    <row r="12107" spans="12:12" ht="15" customHeight="1">
      <c r="L12107" t="s">
        <v>12155</v>
      </c>
    </row>
    <row r="12108" spans="12:12" ht="15" customHeight="1">
      <c r="L12108" t="s">
        <v>12156</v>
      </c>
    </row>
    <row r="12109" spans="12:12" ht="15" customHeight="1">
      <c r="L12109" t="s">
        <v>12157</v>
      </c>
    </row>
    <row r="12110" spans="12:12" ht="15" customHeight="1">
      <c r="L12110" t="s">
        <v>12158</v>
      </c>
    </row>
    <row r="12111" spans="12:12" ht="15" customHeight="1">
      <c r="L12111" t="s">
        <v>12159</v>
      </c>
    </row>
    <row r="12112" spans="12:12" ht="15" customHeight="1">
      <c r="L12112" t="s">
        <v>12160</v>
      </c>
    </row>
    <row r="12113" spans="12:12" ht="15" customHeight="1">
      <c r="L12113" t="s">
        <v>12161</v>
      </c>
    </row>
    <row r="12114" spans="12:12" ht="15" customHeight="1">
      <c r="L12114" t="s">
        <v>12162</v>
      </c>
    </row>
    <row r="12115" spans="12:12" ht="15" customHeight="1">
      <c r="L12115" t="s">
        <v>12163</v>
      </c>
    </row>
    <row r="12116" spans="12:12" ht="15" customHeight="1">
      <c r="L12116" t="s">
        <v>12164</v>
      </c>
    </row>
    <row r="12117" spans="12:12" ht="15" customHeight="1">
      <c r="L12117" t="s">
        <v>12165</v>
      </c>
    </row>
    <row r="12118" spans="12:12" ht="15" customHeight="1">
      <c r="L12118" t="s">
        <v>12166</v>
      </c>
    </row>
    <row r="12119" spans="12:12" ht="15" customHeight="1">
      <c r="L12119" t="s">
        <v>12167</v>
      </c>
    </row>
    <row r="12120" spans="12:12" ht="15" customHeight="1">
      <c r="L12120" t="s">
        <v>12168</v>
      </c>
    </row>
    <row r="12121" spans="12:12" ht="15" customHeight="1">
      <c r="L12121" t="s">
        <v>12169</v>
      </c>
    </row>
    <row r="12122" spans="12:12" ht="15" customHeight="1">
      <c r="L12122" t="s">
        <v>12170</v>
      </c>
    </row>
    <row r="12123" spans="12:12" ht="15" customHeight="1">
      <c r="L12123" t="s">
        <v>12171</v>
      </c>
    </row>
    <row r="12124" spans="12:12" ht="15" customHeight="1">
      <c r="L12124" t="s">
        <v>12172</v>
      </c>
    </row>
    <row r="12125" spans="12:12" ht="15" customHeight="1">
      <c r="L12125" t="s">
        <v>12173</v>
      </c>
    </row>
    <row r="12126" spans="12:12" ht="15" customHeight="1">
      <c r="L12126" t="s">
        <v>12174</v>
      </c>
    </row>
    <row r="12127" spans="12:12" ht="15" customHeight="1">
      <c r="L12127" t="s">
        <v>12175</v>
      </c>
    </row>
    <row r="12128" spans="12:12" ht="15" customHeight="1">
      <c r="L12128" t="s">
        <v>12176</v>
      </c>
    </row>
    <row r="12129" spans="12:12" ht="15" customHeight="1">
      <c r="L12129" t="s">
        <v>12177</v>
      </c>
    </row>
    <row r="12130" spans="12:12" ht="15" customHeight="1">
      <c r="L12130" t="s">
        <v>12178</v>
      </c>
    </row>
    <row r="12131" spans="12:12" ht="15" customHeight="1">
      <c r="L12131" t="s">
        <v>12179</v>
      </c>
    </row>
    <row r="12132" spans="12:12" ht="15" customHeight="1">
      <c r="L12132" t="s">
        <v>12180</v>
      </c>
    </row>
    <row r="12133" spans="12:12" ht="15" customHeight="1">
      <c r="L12133" t="s">
        <v>12181</v>
      </c>
    </row>
    <row r="12134" spans="12:12" ht="15" customHeight="1">
      <c r="L12134" t="s">
        <v>12182</v>
      </c>
    </row>
    <row r="12135" spans="12:12" ht="15" customHeight="1">
      <c r="L12135" t="s">
        <v>12183</v>
      </c>
    </row>
    <row r="12136" spans="12:12" ht="15" customHeight="1">
      <c r="L12136" t="s">
        <v>12184</v>
      </c>
    </row>
    <row r="12137" spans="12:12" ht="15" customHeight="1">
      <c r="L12137" t="s">
        <v>12185</v>
      </c>
    </row>
    <row r="12138" spans="12:12" ht="15" customHeight="1">
      <c r="L12138" t="s">
        <v>12186</v>
      </c>
    </row>
    <row r="12139" spans="12:12" ht="15" customHeight="1">
      <c r="L12139" t="s">
        <v>12187</v>
      </c>
    </row>
    <row r="12140" spans="12:12" ht="15" customHeight="1">
      <c r="L12140" t="s">
        <v>12188</v>
      </c>
    </row>
    <row r="12141" spans="12:12" ht="15" customHeight="1">
      <c r="L12141" t="s">
        <v>12189</v>
      </c>
    </row>
    <row r="12142" spans="12:12" ht="15" customHeight="1">
      <c r="L12142" t="s">
        <v>12190</v>
      </c>
    </row>
    <row r="12143" spans="12:12" ht="15" customHeight="1">
      <c r="L12143" t="s">
        <v>12191</v>
      </c>
    </row>
    <row r="12144" spans="12:12" ht="15" customHeight="1">
      <c r="L12144" t="s">
        <v>12192</v>
      </c>
    </row>
    <row r="12145" spans="12:12" ht="15" customHeight="1">
      <c r="L12145" t="s">
        <v>12193</v>
      </c>
    </row>
    <row r="12146" spans="12:12" ht="15" customHeight="1">
      <c r="L12146" t="s">
        <v>12194</v>
      </c>
    </row>
    <row r="12147" spans="12:12" ht="15" customHeight="1">
      <c r="L12147" t="s">
        <v>12195</v>
      </c>
    </row>
    <row r="12148" spans="12:12" ht="15" customHeight="1">
      <c r="L12148" t="s">
        <v>12196</v>
      </c>
    </row>
    <row r="12149" spans="12:12" ht="15" customHeight="1">
      <c r="L12149" t="s">
        <v>12197</v>
      </c>
    </row>
    <row r="12150" spans="12:12" ht="15" customHeight="1">
      <c r="L12150" t="s">
        <v>12198</v>
      </c>
    </row>
    <row r="12151" spans="12:12" ht="15" customHeight="1">
      <c r="L12151" t="s">
        <v>12199</v>
      </c>
    </row>
    <row r="12152" spans="12:12" ht="15" customHeight="1">
      <c r="L12152" t="s">
        <v>12200</v>
      </c>
    </row>
    <row r="12153" spans="12:12" ht="15" customHeight="1">
      <c r="L12153" t="s">
        <v>12201</v>
      </c>
    </row>
    <row r="12154" spans="12:12" ht="15" customHeight="1">
      <c r="L12154" t="s">
        <v>12202</v>
      </c>
    </row>
    <row r="12155" spans="12:12" ht="15" customHeight="1">
      <c r="L12155" t="s">
        <v>12203</v>
      </c>
    </row>
    <row r="12156" spans="12:12" ht="15" customHeight="1">
      <c r="L12156" t="s">
        <v>12204</v>
      </c>
    </row>
    <row r="12157" spans="12:12" ht="15" customHeight="1">
      <c r="L12157" t="s">
        <v>12205</v>
      </c>
    </row>
    <row r="12158" spans="12:12" ht="15" customHeight="1">
      <c r="L12158" t="s">
        <v>12206</v>
      </c>
    </row>
    <row r="12159" spans="12:12" ht="15" customHeight="1">
      <c r="L12159" t="s">
        <v>12207</v>
      </c>
    </row>
    <row r="12160" spans="12:12" ht="15" customHeight="1">
      <c r="L12160" t="s">
        <v>12208</v>
      </c>
    </row>
    <row r="12161" spans="12:12" ht="15" customHeight="1">
      <c r="L12161" t="s">
        <v>12209</v>
      </c>
    </row>
    <row r="12162" spans="12:12" ht="15" customHeight="1">
      <c r="L12162" t="s">
        <v>12210</v>
      </c>
    </row>
    <row r="12163" spans="12:12" ht="15" customHeight="1">
      <c r="L12163" t="s">
        <v>12211</v>
      </c>
    </row>
    <row r="12164" spans="12:12" ht="15" customHeight="1">
      <c r="L12164" t="s">
        <v>12212</v>
      </c>
    </row>
    <row r="12165" spans="12:12" ht="15" customHeight="1">
      <c r="L12165" t="s">
        <v>12213</v>
      </c>
    </row>
    <row r="12166" spans="12:12" ht="15" customHeight="1">
      <c r="L12166" t="s">
        <v>12214</v>
      </c>
    </row>
    <row r="12167" spans="12:12" ht="15" customHeight="1">
      <c r="L12167" t="s">
        <v>12215</v>
      </c>
    </row>
    <row r="12168" spans="12:12" ht="15" customHeight="1">
      <c r="L12168" t="s">
        <v>12216</v>
      </c>
    </row>
    <row r="12169" spans="12:12" ht="15" customHeight="1">
      <c r="L12169" t="s">
        <v>12217</v>
      </c>
    </row>
    <row r="12170" spans="12:12" ht="15" customHeight="1">
      <c r="L12170" t="s">
        <v>12218</v>
      </c>
    </row>
    <row r="12171" spans="12:12" ht="15" customHeight="1">
      <c r="L12171" t="s">
        <v>12219</v>
      </c>
    </row>
    <row r="12172" spans="12:12" ht="15" customHeight="1">
      <c r="L12172" t="s">
        <v>12220</v>
      </c>
    </row>
    <row r="12173" spans="12:12" ht="15" customHeight="1">
      <c r="L12173" t="s">
        <v>12221</v>
      </c>
    </row>
    <row r="12174" spans="12:12" ht="15" customHeight="1">
      <c r="L12174" t="s">
        <v>12222</v>
      </c>
    </row>
    <row r="12175" spans="12:12" ht="15" customHeight="1">
      <c r="L12175" t="s">
        <v>12223</v>
      </c>
    </row>
    <row r="12176" spans="12:12" ht="15" customHeight="1">
      <c r="L12176" t="s">
        <v>12224</v>
      </c>
    </row>
    <row r="12177" spans="12:12" ht="15" customHeight="1">
      <c r="L12177" t="s">
        <v>12225</v>
      </c>
    </row>
    <row r="12178" spans="12:12" ht="15" customHeight="1">
      <c r="L12178" t="s">
        <v>12226</v>
      </c>
    </row>
    <row r="12179" spans="12:12" ht="15" customHeight="1">
      <c r="L12179" t="s">
        <v>12227</v>
      </c>
    </row>
    <row r="12180" spans="12:12" ht="15" customHeight="1">
      <c r="L12180" t="s">
        <v>12228</v>
      </c>
    </row>
    <row r="12181" spans="12:12" ht="15" customHeight="1">
      <c r="L12181" t="s">
        <v>12229</v>
      </c>
    </row>
    <row r="12182" spans="12:12" ht="15" customHeight="1">
      <c r="L12182" t="s">
        <v>12230</v>
      </c>
    </row>
    <row r="12183" spans="12:12" ht="15" customHeight="1">
      <c r="L12183" t="s">
        <v>12231</v>
      </c>
    </row>
    <row r="12184" spans="12:12" ht="15" customHeight="1">
      <c r="L12184" t="s">
        <v>12232</v>
      </c>
    </row>
    <row r="12185" spans="12:12" ht="15" customHeight="1">
      <c r="L12185" t="s">
        <v>12233</v>
      </c>
    </row>
    <row r="12186" spans="12:12" ht="15" customHeight="1">
      <c r="L12186" t="s">
        <v>12234</v>
      </c>
    </row>
    <row r="12187" spans="12:12" ht="15" customHeight="1">
      <c r="L12187" t="s">
        <v>12235</v>
      </c>
    </row>
    <row r="12188" spans="12:12" ht="15" customHeight="1">
      <c r="L12188" t="s">
        <v>12236</v>
      </c>
    </row>
    <row r="12189" spans="12:12" ht="15" customHeight="1">
      <c r="L12189" t="s">
        <v>12237</v>
      </c>
    </row>
    <row r="12190" spans="12:12" ht="15" customHeight="1">
      <c r="L12190" t="s">
        <v>12238</v>
      </c>
    </row>
    <row r="12191" spans="12:12" ht="15" customHeight="1">
      <c r="L12191" t="s">
        <v>12239</v>
      </c>
    </row>
    <row r="12192" spans="12:12" ht="15" customHeight="1">
      <c r="L12192" t="s">
        <v>12240</v>
      </c>
    </row>
    <row r="12193" spans="12:12" ht="15" customHeight="1">
      <c r="L12193" t="s">
        <v>12241</v>
      </c>
    </row>
    <row r="12194" spans="12:12" ht="15" customHeight="1">
      <c r="L12194" t="s">
        <v>12242</v>
      </c>
    </row>
    <row r="12195" spans="12:12" ht="15" customHeight="1">
      <c r="L12195" t="s">
        <v>12243</v>
      </c>
    </row>
    <row r="12196" spans="12:12" ht="15" customHeight="1">
      <c r="L12196" t="s">
        <v>12244</v>
      </c>
    </row>
    <row r="12197" spans="12:12" ht="15" customHeight="1">
      <c r="L12197" t="s">
        <v>12245</v>
      </c>
    </row>
    <row r="12198" spans="12:12" ht="15" customHeight="1">
      <c r="L12198" t="s">
        <v>12246</v>
      </c>
    </row>
    <row r="12199" spans="12:12" ht="15" customHeight="1">
      <c r="L12199" t="s">
        <v>12247</v>
      </c>
    </row>
    <row r="12200" spans="12:12" ht="15" customHeight="1">
      <c r="L12200" t="s">
        <v>12248</v>
      </c>
    </row>
    <row r="12201" spans="12:12" ht="15" customHeight="1">
      <c r="L12201" t="s">
        <v>12249</v>
      </c>
    </row>
    <row r="12202" spans="12:12" ht="15" customHeight="1">
      <c r="L12202" t="s">
        <v>12250</v>
      </c>
    </row>
    <row r="12203" spans="12:12" ht="15" customHeight="1">
      <c r="L12203" t="s">
        <v>12251</v>
      </c>
    </row>
    <row r="12204" spans="12:12" ht="15" customHeight="1">
      <c r="L12204" t="s">
        <v>12252</v>
      </c>
    </row>
    <row r="12205" spans="12:12" ht="15" customHeight="1">
      <c r="L12205" t="s">
        <v>12253</v>
      </c>
    </row>
    <row r="12206" spans="12:12" ht="15" customHeight="1">
      <c r="L12206" t="s">
        <v>12254</v>
      </c>
    </row>
    <row r="12207" spans="12:12" ht="15" customHeight="1">
      <c r="L12207" t="s">
        <v>12255</v>
      </c>
    </row>
    <row r="12208" spans="12:12" ht="15" customHeight="1">
      <c r="L12208" t="s">
        <v>12256</v>
      </c>
    </row>
    <row r="12209" spans="12:12" ht="15" customHeight="1">
      <c r="L12209" t="s">
        <v>12257</v>
      </c>
    </row>
    <row r="12210" spans="12:12" ht="15" customHeight="1">
      <c r="L12210" t="s">
        <v>12258</v>
      </c>
    </row>
    <row r="12211" spans="12:12" ht="15" customHeight="1">
      <c r="L12211" t="s">
        <v>12259</v>
      </c>
    </row>
    <row r="12212" spans="12:12" ht="15" customHeight="1">
      <c r="L12212" t="s">
        <v>12260</v>
      </c>
    </row>
    <row r="12213" spans="12:12" ht="15" customHeight="1">
      <c r="L12213" t="s">
        <v>12261</v>
      </c>
    </row>
    <row r="12214" spans="12:12" ht="15" customHeight="1">
      <c r="L12214" t="s">
        <v>12262</v>
      </c>
    </row>
    <row r="12215" spans="12:12" ht="15" customHeight="1">
      <c r="L12215" t="s">
        <v>12263</v>
      </c>
    </row>
    <row r="12216" spans="12:12" ht="15" customHeight="1">
      <c r="L12216" t="s">
        <v>12264</v>
      </c>
    </row>
    <row r="12217" spans="12:12" ht="15" customHeight="1">
      <c r="L12217" t="s">
        <v>12265</v>
      </c>
    </row>
    <row r="12218" spans="12:12" ht="15" customHeight="1">
      <c r="L12218" t="s">
        <v>12266</v>
      </c>
    </row>
    <row r="12219" spans="12:12" ht="15" customHeight="1">
      <c r="L12219" t="s">
        <v>12267</v>
      </c>
    </row>
    <row r="12220" spans="12:12" ht="15" customHeight="1">
      <c r="L12220" t="s">
        <v>12268</v>
      </c>
    </row>
    <row r="12221" spans="12:12" ht="15" customHeight="1">
      <c r="L12221" t="s">
        <v>12269</v>
      </c>
    </row>
    <row r="12222" spans="12:12" ht="15" customHeight="1">
      <c r="L12222" t="s">
        <v>12270</v>
      </c>
    </row>
    <row r="12223" spans="12:12" ht="15" customHeight="1">
      <c r="L12223" t="s">
        <v>12271</v>
      </c>
    </row>
    <row r="12224" spans="12:12" ht="15" customHeight="1">
      <c r="L12224" t="s">
        <v>12272</v>
      </c>
    </row>
    <row r="12225" spans="12:12" ht="15" customHeight="1">
      <c r="L12225" t="s">
        <v>12273</v>
      </c>
    </row>
    <row r="12226" spans="12:12" ht="15" customHeight="1">
      <c r="L12226" t="s">
        <v>12274</v>
      </c>
    </row>
    <row r="12227" spans="12:12" ht="15" customHeight="1">
      <c r="L12227" t="s">
        <v>12275</v>
      </c>
    </row>
    <row r="12228" spans="12:12" ht="15" customHeight="1">
      <c r="L12228" t="s">
        <v>12276</v>
      </c>
    </row>
    <row r="12229" spans="12:12" ht="15" customHeight="1">
      <c r="L12229" t="s">
        <v>12277</v>
      </c>
    </row>
    <row r="12230" spans="12:12" ht="15" customHeight="1">
      <c r="L12230" t="s">
        <v>12278</v>
      </c>
    </row>
    <row r="12231" spans="12:12" ht="15" customHeight="1">
      <c r="L12231" t="s">
        <v>12279</v>
      </c>
    </row>
    <row r="12232" spans="12:12" ht="15" customHeight="1">
      <c r="L12232" t="s">
        <v>12280</v>
      </c>
    </row>
    <row r="12233" spans="12:12" ht="15" customHeight="1">
      <c r="L12233" t="s">
        <v>12281</v>
      </c>
    </row>
    <row r="12234" spans="12:12" ht="15" customHeight="1">
      <c r="L12234" t="s">
        <v>12282</v>
      </c>
    </row>
    <row r="12235" spans="12:12" ht="15" customHeight="1">
      <c r="L12235" t="s">
        <v>12283</v>
      </c>
    </row>
    <row r="12236" spans="12:12" ht="15" customHeight="1">
      <c r="L12236" t="s">
        <v>12284</v>
      </c>
    </row>
    <row r="12237" spans="12:12" ht="15" customHeight="1">
      <c r="L12237" t="s">
        <v>12285</v>
      </c>
    </row>
    <row r="12238" spans="12:12" ht="15" customHeight="1">
      <c r="L12238" t="s">
        <v>12286</v>
      </c>
    </row>
    <row r="12239" spans="12:12" ht="15" customHeight="1">
      <c r="L12239" t="s">
        <v>12287</v>
      </c>
    </row>
    <row r="12240" spans="12:12" ht="15" customHeight="1">
      <c r="L12240" t="s">
        <v>12288</v>
      </c>
    </row>
    <row r="12241" spans="12:12" ht="15" customHeight="1">
      <c r="L12241" t="s">
        <v>12289</v>
      </c>
    </row>
    <row r="12242" spans="12:12" ht="15" customHeight="1">
      <c r="L12242" t="s">
        <v>12290</v>
      </c>
    </row>
    <row r="12243" spans="12:12" ht="15" customHeight="1">
      <c r="L12243" t="s">
        <v>12291</v>
      </c>
    </row>
    <row r="12244" spans="12:12" ht="15" customHeight="1">
      <c r="L12244" t="s">
        <v>12292</v>
      </c>
    </row>
    <row r="12245" spans="12:12" ht="15" customHeight="1">
      <c r="L12245" t="s">
        <v>12293</v>
      </c>
    </row>
    <row r="12246" spans="12:12" ht="15" customHeight="1">
      <c r="L12246" t="s">
        <v>12294</v>
      </c>
    </row>
    <row r="12247" spans="12:12" ht="15" customHeight="1">
      <c r="L12247" t="s">
        <v>12295</v>
      </c>
    </row>
    <row r="12248" spans="12:12" ht="15" customHeight="1">
      <c r="L12248" t="s">
        <v>12296</v>
      </c>
    </row>
    <row r="12249" spans="12:12" ht="15" customHeight="1">
      <c r="L12249" t="s">
        <v>12297</v>
      </c>
    </row>
    <row r="12250" spans="12:12" ht="15" customHeight="1">
      <c r="L12250" t="s">
        <v>12298</v>
      </c>
    </row>
    <row r="12251" spans="12:12" ht="15" customHeight="1">
      <c r="L12251" t="s">
        <v>12299</v>
      </c>
    </row>
    <row r="12252" spans="12:12" ht="15" customHeight="1">
      <c r="L12252" t="s">
        <v>12300</v>
      </c>
    </row>
    <row r="12253" spans="12:12" ht="15" customHeight="1">
      <c r="L12253" t="s">
        <v>12301</v>
      </c>
    </row>
    <row r="12254" spans="12:12" ht="15" customHeight="1">
      <c r="L12254" t="s">
        <v>12302</v>
      </c>
    </row>
    <row r="12255" spans="12:12" ht="15" customHeight="1">
      <c r="L12255" t="s">
        <v>12303</v>
      </c>
    </row>
    <row r="12256" spans="12:12" ht="15" customHeight="1">
      <c r="L12256" t="s">
        <v>12304</v>
      </c>
    </row>
    <row r="12257" spans="12:12" ht="15" customHeight="1">
      <c r="L12257" t="s">
        <v>12305</v>
      </c>
    </row>
    <row r="12258" spans="12:12" ht="15" customHeight="1">
      <c r="L12258" t="s">
        <v>12306</v>
      </c>
    </row>
    <row r="12259" spans="12:12" ht="15" customHeight="1">
      <c r="L12259" t="s">
        <v>12307</v>
      </c>
    </row>
    <row r="12260" spans="12:12" ht="15" customHeight="1">
      <c r="L12260" t="s">
        <v>12308</v>
      </c>
    </row>
    <row r="12261" spans="12:12" ht="15" customHeight="1">
      <c r="L12261" t="s">
        <v>12309</v>
      </c>
    </row>
    <row r="12262" spans="12:12" ht="15" customHeight="1">
      <c r="L12262" t="s">
        <v>12310</v>
      </c>
    </row>
    <row r="12263" spans="12:12" ht="15" customHeight="1">
      <c r="L12263" t="s">
        <v>12311</v>
      </c>
    </row>
    <row r="12264" spans="12:12" ht="15" customHeight="1">
      <c r="L12264" t="s">
        <v>12312</v>
      </c>
    </row>
    <row r="12265" spans="12:12" ht="15" customHeight="1">
      <c r="L12265" t="s">
        <v>12313</v>
      </c>
    </row>
    <row r="12266" spans="12:12" ht="15" customHeight="1">
      <c r="L12266" t="s">
        <v>12314</v>
      </c>
    </row>
    <row r="12267" spans="12:12" ht="15" customHeight="1">
      <c r="L12267" t="s">
        <v>12315</v>
      </c>
    </row>
    <row r="12268" spans="12:12" ht="15" customHeight="1">
      <c r="L12268" t="s">
        <v>12316</v>
      </c>
    </row>
    <row r="12269" spans="12:12" ht="15" customHeight="1">
      <c r="L12269" t="s">
        <v>12317</v>
      </c>
    </row>
    <row r="12270" spans="12:12" ht="15" customHeight="1">
      <c r="L12270" t="s">
        <v>12318</v>
      </c>
    </row>
    <row r="12271" spans="12:12" ht="15" customHeight="1">
      <c r="L12271" t="s">
        <v>12319</v>
      </c>
    </row>
    <row r="12272" spans="12:12" ht="15" customHeight="1">
      <c r="L12272" t="s">
        <v>12320</v>
      </c>
    </row>
    <row r="12273" spans="12:12" ht="15" customHeight="1">
      <c r="L12273" t="s">
        <v>12321</v>
      </c>
    </row>
    <row r="12274" spans="12:12" ht="15" customHeight="1">
      <c r="L12274" t="s">
        <v>12322</v>
      </c>
    </row>
    <row r="12275" spans="12:12" ht="15" customHeight="1">
      <c r="L12275" t="s">
        <v>12323</v>
      </c>
    </row>
    <row r="12276" spans="12:12" ht="15" customHeight="1">
      <c r="L12276" t="s">
        <v>12324</v>
      </c>
    </row>
    <row r="12277" spans="12:12" ht="15" customHeight="1">
      <c r="L12277" t="s">
        <v>12325</v>
      </c>
    </row>
    <row r="12278" spans="12:12" ht="15" customHeight="1">
      <c r="L12278" t="s">
        <v>12326</v>
      </c>
    </row>
    <row r="12279" spans="12:12" ht="15" customHeight="1">
      <c r="L12279" t="s">
        <v>12327</v>
      </c>
    </row>
    <row r="12280" spans="12:12" ht="15" customHeight="1">
      <c r="L12280" t="s">
        <v>12328</v>
      </c>
    </row>
    <row r="12281" spans="12:12" ht="15" customHeight="1">
      <c r="L12281" t="s">
        <v>12329</v>
      </c>
    </row>
    <row r="12282" spans="12:12" ht="15" customHeight="1">
      <c r="L12282" t="s">
        <v>12330</v>
      </c>
    </row>
    <row r="12283" spans="12:12" ht="15" customHeight="1">
      <c r="L12283" t="s">
        <v>12331</v>
      </c>
    </row>
    <row r="12284" spans="12:12" ht="15" customHeight="1">
      <c r="L12284" t="s">
        <v>12332</v>
      </c>
    </row>
    <row r="12285" spans="12:12" ht="15" customHeight="1">
      <c r="L12285" t="s">
        <v>12333</v>
      </c>
    </row>
    <row r="12286" spans="12:12" ht="15" customHeight="1">
      <c r="L12286" t="s">
        <v>12334</v>
      </c>
    </row>
    <row r="12287" spans="12:12" ht="15" customHeight="1">
      <c r="L12287" t="s">
        <v>12335</v>
      </c>
    </row>
    <row r="12288" spans="12:12" ht="15" customHeight="1">
      <c r="L12288" t="s">
        <v>12336</v>
      </c>
    </row>
    <row r="12289" spans="12:12" ht="15" customHeight="1">
      <c r="L12289" t="s">
        <v>12337</v>
      </c>
    </row>
    <row r="12290" spans="12:12" ht="15" customHeight="1">
      <c r="L12290" t="s">
        <v>12338</v>
      </c>
    </row>
    <row r="12291" spans="12:12" ht="15" customHeight="1">
      <c r="L12291" t="s">
        <v>12339</v>
      </c>
    </row>
    <row r="12292" spans="12:12" ht="15" customHeight="1">
      <c r="L12292" t="s">
        <v>12340</v>
      </c>
    </row>
    <row r="12293" spans="12:12" ht="15" customHeight="1">
      <c r="L12293" t="s">
        <v>12341</v>
      </c>
    </row>
    <row r="12294" spans="12:12" ht="15" customHeight="1">
      <c r="L12294" t="s">
        <v>12342</v>
      </c>
    </row>
    <row r="12295" spans="12:12" ht="15" customHeight="1">
      <c r="L12295" t="s">
        <v>12343</v>
      </c>
    </row>
    <row r="12296" spans="12:12" ht="15" customHeight="1">
      <c r="L12296" t="s">
        <v>12344</v>
      </c>
    </row>
    <row r="12297" spans="12:12" ht="15" customHeight="1">
      <c r="L12297" t="s">
        <v>12345</v>
      </c>
    </row>
    <row r="12298" spans="12:12" ht="15" customHeight="1">
      <c r="L12298" t="s">
        <v>12346</v>
      </c>
    </row>
    <row r="12299" spans="12:12" ht="15" customHeight="1">
      <c r="L12299" t="s">
        <v>12347</v>
      </c>
    </row>
    <row r="12300" spans="12:12" ht="15" customHeight="1">
      <c r="L12300" t="s">
        <v>12348</v>
      </c>
    </row>
    <row r="12301" spans="12:12" ht="15" customHeight="1">
      <c r="L12301" t="s">
        <v>12349</v>
      </c>
    </row>
    <row r="12302" spans="12:12" ht="15" customHeight="1">
      <c r="L12302" t="s">
        <v>12350</v>
      </c>
    </row>
    <row r="12303" spans="12:12" ht="15" customHeight="1">
      <c r="L12303" t="s">
        <v>12351</v>
      </c>
    </row>
    <row r="12304" spans="12:12" ht="15" customHeight="1">
      <c r="L12304" t="s">
        <v>12352</v>
      </c>
    </row>
    <row r="12305" spans="12:12" ht="15" customHeight="1">
      <c r="L12305" t="s">
        <v>12353</v>
      </c>
    </row>
    <row r="12306" spans="12:12" ht="15" customHeight="1">
      <c r="L12306" t="s">
        <v>12354</v>
      </c>
    </row>
    <row r="12307" spans="12:12" ht="15" customHeight="1">
      <c r="L12307" t="s">
        <v>12355</v>
      </c>
    </row>
    <row r="12308" spans="12:12" ht="15" customHeight="1">
      <c r="L12308" t="s">
        <v>12356</v>
      </c>
    </row>
    <row r="12309" spans="12:12" ht="15" customHeight="1">
      <c r="L12309" t="s">
        <v>12357</v>
      </c>
    </row>
    <row r="12310" spans="12:12" ht="15" customHeight="1">
      <c r="L12310" t="s">
        <v>12358</v>
      </c>
    </row>
    <row r="12311" spans="12:12" ht="15" customHeight="1">
      <c r="L12311" t="s">
        <v>12359</v>
      </c>
    </row>
    <row r="12312" spans="12:12" ht="15" customHeight="1">
      <c r="L12312" t="s">
        <v>12360</v>
      </c>
    </row>
    <row r="12313" spans="12:12" ht="15" customHeight="1">
      <c r="L12313" t="s">
        <v>12361</v>
      </c>
    </row>
    <row r="12314" spans="12:12" ht="15" customHeight="1">
      <c r="L12314" t="s">
        <v>12362</v>
      </c>
    </row>
    <row r="12315" spans="12:12" ht="15" customHeight="1">
      <c r="L12315" t="s">
        <v>12363</v>
      </c>
    </row>
    <row r="12316" spans="12:12" ht="15" customHeight="1">
      <c r="L12316" t="s">
        <v>12364</v>
      </c>
    </row>
    <row r="12317" spans="12:12" ht="15" customHeight="1">
      <c r="L12317" t="s">
        <v>12365</v>
      </c>
    </row>
    <row r="12318" spans="12:12" ht="15" customHeight="1">
      <c r="L12318" t="s">
        <v>12366</v>
      </c>
    </row>
    <row r="12319" spans="12:12" ht="15" customHeight="1">
      <c r="L12319" t="s">
        <v>12367</v>
      </c>
    </row>
    <row r="12320" spans="12:12" ht="15" customHeight="1">
      <c r="L12320" t="s">
        <v>12368</v>
      </c>
    </row>
    <row r="12321" spans="12:12" ht="15" customHeight="1">
      <c r="L12321" t="s">
        <v>12369</v>
      </c>
    </row>
    <row r="12322" spans="12:12" ht="15" customHeight="1">
      <c r="L12322" t="s">
        <v>12370</v>
      </c>
    </row>
    <row r="12323" spans="12:12" ht="15" customHeight="1">
      <c r="L12323" t="s">
        <v>12371</v>
      </c>
    </row>
    <row r="12324" spans="12:12" ht="15" customHeight="1">
      <c r="L12324" t="s">
        <v>12372</v>
      </c>
    </row>
    <row r="12325" spans="12:12" ht="15" customHeight="1">
      <c r="L12325" t="s">
        <v>12373</v>
      </c>
    </row>
    <row r="12326" spans="12:12" ht="15" customHeight="1">
      <c r="L12326" t="s">
        <v>12374</v>
      </c>
    </row>
    <row r="12327" spans="12:12" ht="15" customHeight="1">
      <c r="L12327" t="s">
        <v>12375</v>
      </c>
    </row>
    <row r="12328" spans="12:12" ht="15" customHeight="1">
      <c r="L12328" t="s">
        <v>12376</v>
      </c>
    </row>
    <row r="12329" spans="12:12" ht="15" customHeight="1">
      <c r="L12329" t="s">
        <v>12377</v>
      </c>
    </row>
    <row r="12330" spans="12:12" ht="15" customHeight="1">
      <c r="L12330" t="s">
        <v>12378</v>
      </c>
    </row>
    <row r="12331" spans="12:12" ht="15" customHeight="1">
      <c r="L12331" t="s">
        <v>12379</v>
      </c>
    </row>
    <row r="12332" spans="12:12" ht="15" customHeight="1">
      <c r="L12332" t="s">
        <v>12380</v>
      </c>
    </row>
    <row r="12333" spans="12:12" ht="15" customHeight="1">
      <c r="L12333" t="s">
        <v>12381</v>
      </c>
    </row>
    <row r="12334" spans="12:12" ht="15" customHeight="1">
      <c r="L12334" t="s">
        <v>12382</v>
      </c>
    </row>
    <row r="12335" spans="12:12" ht="15" customHeight="1">
      <c r="L12335" t="s">
        <v>12383</v>
      </c>
    </row>
    <row r="12336" spans="12:12" ht="15" customHeight="1">
      <c r="L12336" t="s">
        <v>12384</v>
      </c>
    </row>
    <row r="12337" spans="12:12" ht="15" customHeight="1">
      <c r="L12337" t="s">
        <v>12385</v>
      </c>
    </row>
    <row r="12338" spans="12:12" ht="15" customHeight="1">
      <c r="L12338" t="s">
        <v>12386</v>
      </c>
    </row>
    <row r="12339" spans="12:12" ht="15" customHeight="1">
      <c r="L12339" t="s">
        <v>12387</v>
      </c>
    </row>
    <row r="12340" spans="12:12" ht="15" customHeight="1">
      <c r="L12340" t="s">
        <v>12388</v>
      </c>
    </row>
    <row r="12341" spans="12:12" ht="15" customHeight="1">
      <c r="L12341" t="s">
        <v>12389</v>
      </c>
    </row>
    <row r="12342" spans="12:12" ht="15" customHeight="1">
      <c r="L12342" t="s">
        <v>12390</v>
      </c>
    </row>
    <row r="12343" spans="12:12" ht="15" customHeight="1">
      <c r="L12343" t="s">
        <v>12391</v>
      </c>
    </row>
    <row r="12344" spans="12:12" ht="15" customHeight="1">
      <c r="L12344" t="s">
        <v>12392</v>
      </c>
    </row>
    <row r="12345" spans="12:12" ht="15" customHeight="1">
      <c r="L12345" t="s">
        <v>12393</v>
      </c>
    </row>
    <row r="12346" spans="12:12" ht="15" customHeight="1">
      <c r="L12346" t="s">
        <v>12394</v>
      </c>
    </row>
    <row r="12347" spans="12:12" ht="15" customHeight="1">
      <c r="L12347" t="s">
        <v>12395</v>
      </c>
    </row>
    <row r="12348" spans="12:12" ht="15" customHeight="1">
      <c r="L12348" t="s">
        <v>12396</v>
      </c>
    </row>
    <row r="12349" spans="12:12" ht="15" customHeight="1">
      <c r="L12349" t="s">
        <v>12397</v>
      </c>
    </row>
    <row r="12350" spans="12:12" ht="15" customHeight="1">
      <c r="L12350" t="s">
        <v>12398</v>
      </c>
    </row>
    <row r="12351" spans="12:12" ht="15" customHeight="1">
      <c r="L12351" t="s">
        <v>12399</v>
      </c>
    </row>
    <row r="12352" spans="12:12" ht="15" customHeight="1">
      <c r="L12352" t="s">
        <v>12400</v>
      </c>
    </row>
    <row r="12353" spans="12:12" ht="15" customHeight="1">
      <c r="L12353" t="s">
        <v>12401</v>
      </c>
    </row>
    <row r="12354" spans="12:12" ht="15" customHeight="1">
      <c r="L12354" t="s">
        <v>12402</v>
      </c>
    </row>
    <row r="12355" spans="12:12" ht="15" customHeight="1">
      <c r="L12355" t="s">
        <v>12403</v>
      </c>
    </row>
    <row r="12356" spans="12:12" ht="15" customHeight="1">
      <c r="L12356" t="s">
        <v>12404</v>
      </c>
    </row>
    <row r="12357" spans="12:12" ht="15" customHeight="1">
      <c r="L12357" t="s">
        <v>12405</v>
      </c>
    </row>
    <row r="12358" spans="12:12" ht="15" customHeight="1">
      <c r="L12358" t="s">
        <v>12406</v>
      </c>
    </row>
    <row r="12359" spans="12:12" ht="15" customHeight="1">
      <c r="L12359" t="s">
        <v>12407</v>
      </c>
    </row>
    <row r="12360" spans="12:12" ht="15" customHeight="1">
      <c r="L12360" t="s">
        <v>12408</v>
      </c>
    </row>
    <row r="12361" spans="12:12" ht="15" customHeight="1">
      <c r="L12361" t="s">
        <v>12409</v>
      </c>
    </row>
    <row r="12362" spans="12:12" ht="15" customHeight="1">
      <c r="L12362" t="s">
        <v>12410</v>
      </c>
    </row>
    <row r="12363" spans="12:12" ht="15" customHeight="1">
      <c r="L12363" t="s">
        <v>12411</v>
      </c>
    </row>
    <row r="12364" spans="12:12" ht="15" customHeight="1">
      <c r="L12364" t="s">
        <v>12412</v>
      </c>
    </row>
    <row r="12365" spans="12:12" ht="15" customHeight="1">
      <c r="L12365" t="s">
        <v>12413</v>
      </c>
    </row>
    <row r="12366" spans="12:12" ht="15" customHeight="1">
      <c r="L12366" t="s">
        <v>12414</v>
      </c>
    </row>
    <row r="12367" spans="12:12" ht="15" customHeight="1">
      <c r="L12367" t="s">
        <v>12415</v>
      </c>
    </row>
    <row r="12368" spans="12:12" ht="15" customHeight="1">
      <c r="L12368" t="s">
        <v>12416</v>
      </c>
    </row>
    <row r="12369" spans="12:12" ht="15" customHeight="1">
      <c r="L12369" t="s">
        <v>12417</v>
      </c>
    </row>
    <row r="12370" spans="12:12" ht="15" customHeight="1">
      <c r="L12370" t="s">
        <v>12418</v>
      </c>
    </row>
    <row r="12371" spans="12:12" ht="15" customHeight="1">
      <c r="L12371" t="s">
        <v>12419</v>
      </c>
    </row>
    <row r="12372" spans="12:12" ht="15" customHeight="1">
      <c r="L12372" t="s">
        <v>12420</v>
      </c>
    </row>
    <row r="12373" spans="12:12" ht="15" customHeight="1">
      <c r="L12373" t="s">
        <v>12421</v>
      </c>
    </row>
    <row r="12374" spans="12:12" ht="15" customHeight="1">
      <c r="L12374" t="s">
        <v>12422</v>
      </c>
    </row>
    <row r="12375" spans="12:12" ht="15" customHeight="1">
      <c r="L12375" t="s">
        <v>12423</v>
      </c>
    </row>
    <row r="12376" spans="12:12" ht="15" customHeight="1">
      <c r="L12376" t="s">
        <v>12424</v>
      </c>
    </row>
    <row r="12377" spans="12:12" ht="15" customHeight="1">
      <c r="L12377" t="s">
        <v>12425</v>
      </c>
    </row>
    <row r="12378" spans="12:12" ht="15" customHeight="1">
      <c r="L12378" t="s">
        <v>12426</v>
      </c>
    </row>
    <row r="12379" spans="12:12" ht="15" customHeight="1">
      <c r="L12379" t="s">
        <v>12427</v>
      </c>
    </row>
    <row r="12380" spans="12:12" ht="15" customHeight="1">
      <c r="L12380" t="s">
        <v>12428</v>
      </c>
    </row>
    <row r="12381" spans="12:12" ht="15" customHeight="1">
      <c r="L12381" t="s">
        <v>12429</v>
      </c>
    </row>
    <row r="12382" spans="12:12" ht="15" customHeight="1">
      <c r="L12382" t="s">
        <v>12430</v>
      </c>
    </row>
    <row r="12383" spans="12:12" ht="15" customHeight="1">
      <c r="L12383" t="s">
        <v>12431</v>
      </c>
    </row>
    <row r="12384" spans="12:12" ht="15" customHeight="1">
      <c r="L12384" t="s">
        <v>12432</v>
      </c>
    </row>
    <row r="12385" spans="12:12" ht="15" customHeight="1">
      <c r="L12385" t="s">
        <v>12433</v>
      </c>
    </row>
    <row r="12386" spans="12:12" ht="15" customHeight="1">
      <c r="L12386" t="s">
        <v>12434</v>
      </c>
    </row>
    <row r="12387" spans="12:12" ht="15" customHeight="1">
      <c r="L12387" t="s">
        <v>12435</v>
      </c>
    </row>
    <row r="12388" spans="12:12" ht="15" customHeight="1">
      <c r="L12388" t="s">
        <v>12436</v>
      </c>
    </row>
    <row r="12389" spans="12:12" ht="15" customHeight="1">
      <c r="L12389" t="s">
        <v>12437</v>
      </c>
    </row>
    <row r="12390" spans="12:12" ht="15" customHeight="1">
      <c r="L12390" t="s">
        <v>12438</v>
      </c>
    </row>
    <row r="12391" spans="12:12" ht="15" customHeight="1">
      <c r="L12391" t="s">
        <v>12439</v>
      </c>
    </row>
    <row r="12392" spans="12:12" ht="15" customHeight="1">
      <c r="L12392" t="s">
        <v>12440</v>
      </c>
    </row>
    <row r="12393" spans="12:12" ht="15" customHeight="1">
      <c r="L12393" t="s">
        <v>12441</v>
      </c>
    </row>
    <row r="12394" spans="12:12" ht="15" customHeight="1">
      <c r="L12394" t="s">
        <v>12442</v>
      </c>
    </row>
    <row r="12395" spans="12:12" ht="15" customHeight="1">
      <c r="L12395" t="s">
        <v>12443</v>
      </c>
    </row>
    <row r="12396" spans="12:12" ht="15" customHeight="1">
      <c r="L12396" t="s">
        <v>12444</v>
      </c>
    </row>
    <row r="12397" spans="12:12" ht="15" customHeight="1">
      <c r="L12397" t="s">
        <v>12445</v>
      </c>
    </row>
    <row r="12398" spans="12:12" ht="15" customHeight="1">
      <c r="L12398" t="s">
        <v>12446</v>
      </c>
    </row>
    <row r="12399" spans="12:12" ht="15" customHeight="1">
      <c r="L12399" t="s">
        <v>12447</v>
      </c>
    </row>
    <row r="12400" spans="12:12" ht="15" customHeight="1">
      <c r="L12400" t="s">
        <v>12448</v>
      </c>
    </row>
    <row r="12401" spans="12:12" ht="15" customHeight="1">
      <c r="L12401" t="s">
        <v>12449</v>
      </c>
    </row>
    <row r="12402" spans="12:12" ht="15" customHeight="1">
      <c r="L12402" t="s">
        <v>12450</v>
      </c>
    </row>
    <row r="12403" spans="12:12" ht="15" customHeight="1">
      <c r="L12403" t="s">
        <v>12451</v>
      </c>
    </row>
    <row r="12404" spans="12:12" ht="15" customHeight="1">
      <c r="L12404" t="s">
        <v>12452</v>
      </c>
    </row>
    <row r="12405" spans="12:12" ht="15" customHeight="1">
      <c r="L12405" t="s">
        <v>12453</v>
      </c>
    </row>
    <row r="12406" spans="12:12" ht="15" customHeight="1">
      <c r="L12406" t="s">
        <v>12454</v>
      </c>
    </row>
    <row r="12407" spans="12:12" ht="15" customHeight="1">
      <c r="L12407" t="s">
        <v>12455</v>
      </c>
    </row>
    <row r="12408" spans="12:12" ht="15" customHeight="1">
      <c r="L12408" t="s">
        <v>12456</v>
      </c>
    </row>
    <row r="12409" spans="12:12" ht="15" customHeight="1">
      <c r="L12409" t="s">
        <v>12457</v>
      </c>
    </row>
    <row r="12410" spans="12:12" ht="15" customHeight="1">
      <c r="L12410" t="s">
        <v>12458</v>
      </c>
    </row>
    <row r="12411" spans="12:12" ht="15" customHeight="1">
      <c r="L12411" t="s">
        <v>12459</v>
      </c>
    </row>
    <row r="12412" spans="12:12" ht="15" customHeight="1">
      <c r="L12412" t="s">
        <v>12460</v>
      </c>
    </row>
    <row r="12413" spans="12:12" ht="15" customHeight="1">
      <c r="L12413" t="s">
        <v>12461</v>
      </c>
    </row>
    <row r="12414" spans="12:12" ht="15" customHeight="1">
      <c r="L12414" t="s">
        <v>12462</v>
      </c>
    </row>
    <row r="12415" spans="12:12" ht="15" customHeight="1">
      <c r="L12415" t="s">
        <v>12463</v>
      </c>
    </row>
    <row r="12416" spans="12:12" ht="15" customHeight="1">
      <c r="L12416" t="s">
        <v>12464</v>
      </c>
    </row>
    <row r="12417" spans="12:12" ht="15" customHeight="1">
      <c r="L12417" t="s">
        <v>12465</v>
      </c>
    </row>
    <row r="12418" spans="12:12" ht="15" customHeight="1">
      <c r="L12418" t="s">
        <v>12466</v>
      </c>
    </row>
    <row r="12419" spans="12:12" ht="15" customHeight="1">
      <c r="L12419" t="s">
        <v>12467</v>
      </c>
    </row>
    <row r="12420" spans="12:12" ht="15" customHeight="1">
      <c r="L12420" t="s">
        <v>12468</v>
      </c>
    </row>
    <row r="12421" spans="12:12" ht="15" customHeight="1">
      <c r="L12421" t="s">
        <v>12469</v>
      </c>
    </row>
    <row r="12422" spans="12:12" ht="15" customHeight="1">
      <c r="L12422" t="s">
        <v>12470</v>
      </c>
    </row>
    <row r="12423" spans="12:12" ht="15" customHeight="1">
      <c r="L12423" t="s">
        <v>12471</v>
      </c>
    </row>
    <row r="12424" spans="12:12" ht="15" customHeight="1">
      <c r="L12424" t="s">
        <v>12472</v>
      </c>
    </row>
    <row r="12425" spans="12:12" ht="15" customHeight="1">
      <c r="L12425" t="s">
        <v>12473</v>
      </c>
    </row>
    <row r="12426" spans="12:12" ht="15" customHeight="1">
      <c r="L12426" t="s">
        <v>12474</v>
      </c>
    </row>
    <row r="12427" spans="12:12" ht="15" customHeight="1">
      <c r="L12427" t="s">
        <v>12475</v>
      </c>
    </row>
    <row r="12428" spans="12:12" ht="15" customHeight="1">
      <c r="L12428" t="s">
        <v>12476</v>
      </c>
    </row>
    <row r="12429" spans="12:12" ht="15" customHeight="1">
      <c r="L12429" t="s">
        <v>12477</v>
      </c>
    </row>
    <row r="12430" spans="12:12" ht="15" customHeight="1">
      <c r="L12430" t="s">
        <v>12478</v>
      </c>
    </row>
    <row r="12431" spans="12:12" ht="15" customHeight="1">
      <c r="L12431" t="s">
        <v>12479</v>
      </c>
    </row>
    <row r="12432" spans="12:12" ht="15" customHeight="1">
      <c r="L12432" t="s">
        <v>12480</v>
      </c>
    </row>
    <row r="12433" spans="12:12" ht="15" customHeight="1">
      <c r="L12433" t="s">
        <v>12481</v>
      </c>
    </row>
    <row r="12434" spans="12:12" ht="15" customHeight="1">
      <c r="L12434" t="s">
        <v>12482</v>
      </c>
    </row>
    <row r="12435" spans="12:12" ht="15" customHeight="1">
      <c r="L12435" t="s">
        <v>12483</v>
      </c>
    </row>
    <row r="12436" spans="12:12" ht="15" customHeight="1">
      <c r="L12436" t="s">
        <v>12484</v>
      </c>
    </row>
    <row r="12437" spans="12:12" ht="15" customHeight="1">
      <c r="L12437" t="s">
        <v>12485</v>
      </c>
    </row>
    <row r="12438" spans="12:12" ht="15" customHeight="1">
      <c r="L12438" t="s">
        <v>12486</v>
      </c>
    </row>
    <row r="12439" spans="12:12" ht="15" customHeight="1">
      <c r="L12439" t="s">
        <v>12487</v>
      </c>
    </row>
    <row r="12440" spans="12:12" ht="15" customHeight="1">
      <c r="L12440" t="s">
        <v>12488</v>
      </c>
    </row>
    <row r="12441" spans="12:12" ht="15" customHeight="1">
      <c r="L12441" t="s">
        <v>12489</v>
      </c>
    </row>
    <row r="12442" spans="12:12" ht="15" customHeight="1">
      <c r="L12442" t="s">
        <v>12490</v>
      </c>
    </row>
    <row r="12443" spans="12:12" ht="15" customHeight="1">
      <c r="L12443" t="s">
        <v>12491</v>
      </c>
    </row>
    <row r="12444" spans="12:12" ht="15" customHeight="1">
      <c r="L12444" t="s">
        <v>12492</v>
      </c>
    </row>
    <row r="12445" spans="12:12" ht="15" customHeight="1">
      <c r="L12445" t="s">
        <v>12493</v>
      </c>
    </row>
    <row r="12446" spans="12:12" ht="15" customHeight="1">
      <c r="L12446" t="s">
        <v>12494</v>
      </c>
    </row>
    <row r="12447" spans="12:12" ht="15" customHeight="1">
      <c r="L12447" t="s">
        <v>12495</v>
      </c>
    </row>
    <row r="12448" spans="12:12" ht="15" customHeight="1">
      <c r="L12448" t="s">
        <v>12496</v>
      </c>
    </row>
    <row r="12449" spans="12:12" ht="15" customHeight="1">
      <c r="L12449" t="s">
        <v>12497</v>
      </c>
    </row>
    <row r="12450" spans="12:12" ht="15" customHeight="1">
      <c r="L12450" t="s">
        <v>12498</v>
      </c>
    </row>
    <row r="12451" spans="12:12" ht="15" customHeight="1">
      <c r="L12451" t="s">
        <v>12499</v>
      </c>
    </row>
    <row r="12452" spans="12:12" ht="15" customHeight="1">
      <c r="L12452" t="s">
        <v>12500</v>
      </c>
    </row>
    <row r="12453" spans="12:12" ht="15" customHeight="1">
      <c r="L12453" t="s">
        <v>12501</v>
      </c>
    </row>
    <row r="12454" spans="12:12" ht="15" customHeight="1">
      <c r="L12454" t="s">
        <v>12502</v>
      </c>
    </row>
    <row r="12455" spans="12:12" ht="15" customHeight="1">
      <c r="L12455" t="s">
        <v>12503</v>
      </c>
    </row>
    <row r="12456" spans="12:12" ht="15" customHeight="1">
      <c r="L12456" t="s">
        <v>12504</v>
      </c>
    </row>
    <row r="12457" spans="12:12" ht="15" customHeight="1">
      <c r="L12457" t="s">
        <v>12505</v>
      </c>
    </row>
    <row r="12458" spans="12:12" ht="15" customHeight="1">
      <c r="L12458" t="s">
        <v>12506</v>
      </c>
    </row>
    <row r="12459" spans="12:12" ht="15" customHeight="1">
      <c r="L12459" t="s">
        <v>12507</v>
      </c>
    </row>
    <row r="12460" spans="12:12" ht="15" customHeight="1">
      <c r="L12460" t="s">
        <v>12508</v>
      </c>
    </row>
    <row r="12461" spans="12:12" ht="15" customHeight="1">
      <c r="L12461" t="s">
        <v>12509</v>
      </c>
    </row>
    <row r="12462" spans="12:12" ht="15" customHeight="1">
      <c r="L12462" t="s">
        <v>12510</v>
      </c>
    </row>
    <row r="12463" spans="12:12" ht="15" customHeight="1">
      <c r="L12463" t="s">
        <v>12511</v>
      </c>
    </row>
    <row r="12464" spans="12:12" ht="15" customHeight="1">
      <c r="L12464" t="s">
        <v>12512</v>
      </c>
    </row>
    <row r="12465" spans="12:12" ht="15" customHeight="1">
      <c r="L12465" t="s">
        <v>12513</v>
      </c>
    </row>
    <row r="12466" spans="12:12" ht="15" customHeight="1">
      <c r="L12466" t="s">
        <v>12514</v>
      </c>
    </row>
    <row r="12467" spans="12:12" ht="15" customHeight="1">
      <c r="L12467" t="s">
        <v>12515</v>
      </c>
    </row>
    <row r="12468" spans="12:12" ht="15" customHeight="1">
      <c r="L12468" t="s">
        <v>12516</v>
      </c>
    </row>
    <row r="12469" spans="12:12" ht="15" customHeight="1">
      <c r="L12469" t="s">
        <v>12517</v>
      </c>
    </row>
    <row r="12470" spans="12:12" ht="15" customHeight="1">
      <c r="L12470" t="s">
        <v>12518</v>
      </c>
    </row>
    <row r="12471" spans="12:12" ht="15" customHeight="1">
      <c r="L12471" t="s">
        <v>12519</v>
      </c>
    </row>
    <row r="12472" spans="12:12" ht="15" customHeight="1">
      <c r="L12472" t="s">
        <v>12520</v>
      </c>
    </row>
    <row r="12473" spans="12:12" ht="15" customHeight="1">
      <c r="L12473" t="s">
        <v>12521</v>
      </c>
    </row>
    <row r="12474" spans="12:12" ht="15" customHeight="1">
      <c r="L12474" t="s">
        <v>12522</v>
      </c>
    </row>
    <row r="12475" spans="12:12" ht="15" customHeight="1">
      <c r="L12475" t="s">
        <v>12523</v>
      </c>
    </row>
    <row r="12476" spans="12:12" ht="15" customHeight="1">
      <c r="L12476" t="s">
        <v>12524</v>
      </c>
    </row>
    <row r="12477" spans="12:12" ht="15" customHeight="1">
      <c r="L12477" t="s">
        <v>12525</v>
      </c>
    </row>
    <row r="12478" spans="12:12" ht="15" customHeight="1">
      <c r="L12478" t="s">
        <v>12526</v>
      </c>
    </row>
    <row r="12479" spans="12:12" ht="15" customHeight="1">
      <c r="L12479" t="s">
        <v>12527</v>
      </c>
    </row>
    <row r="12480" spans="12:12" ht="15" customHeight="1">
      <c r="L12480" t="s">
        <v>12528</v>
      </c>
    </row>
    <row r="12481" spans="12:12" ht="15" customHeight="1">
      <c r="L12481" t="s">
        <v>12529</v>
      </c>
    </row>
    <row r="12482" spans="12:12" ht="15" customHeight="1">
      <c r="L12482" t="s">
        <v>12530</v>
      </c>
    </row>
    <row r="12483" spans="12:12" ht="15" customHeight="1">
      <c r="L12483" t="s">
        <v>12531</v>
      </c>
    </row>
    <row r="12484" spans="12:12" ht="15" customHeight="1">
      <c r="L12484" t="s">
        <v>12532</v>
      </c>
    </row>
    <row r="12485" spans="12:12" ht="15" customHeight="1">
      <c r="L12485" t="s">
        <v>12533</v>
      </c>
    </row>
    <row r="12486" spans="12:12" ht="15" customHeight="1">
      <c r="L12486" t="s">
        <v>12534</v>
      </c>
    </row>
    <row r="12487" spans="12:12" ht="15" customHeight="1">
      <c r="L12487" t="s">
        <v>12535</v>
      </c>
    </row>
    <row r="12488" spans="12:12" ht="15" customHeight="1">
      <c r="L12488" t="s">
        <v>12536</v>
      </c>
    </row>
    <row r="12489" spans="12:12" ht="15" customHeight="1">
      <c r="L12489" t="s">
        <v>12537</v>
      </c>
    </row>
    <row r="12490" spans="12:12" ht="15" customHeight="1">
      <c r="L12490" t="s">
        <v>12538</v>
      </c>
    </row>
    <row r="12491" spans="12:12" ht="15" customHeight="1">
      <c r="L12491" t="s">
        <v>12539</v>
      </c>
    </row>
    <row r="12492" spans="12:12" ht="15" customHeight="1">
      <c r="L12492" t="s">
        <v>12540</v>
      </c>
    </row>
    <row r="12493" spans="12:12" ht="15" customHeight="1">
      <c r="L12493" t="s">
        <v>12541</v>
      </c>
    </row>
    <row r="12494" spans="12:12" ht="15" customHeight="1">
      <c r="L12494" t="s">
        <v>12542</v>
      </c>
    </row>
    <row r="12495" spans="12:12" ht="15" customHeight="1">
      <c r="L12495" t="s">
        <v>12543</v>
      </c>
    </row>
    <row r="12496" spans="12:12" ht="15" customHeight="1">
      <c r="L12496" t="s">
        <v>12544</v>
      </c>
    </row>
    <row r="12497" spans="12:12" ht="15" customHeight="1">
      <c r="L12497" t="s">
        <v>12545</v>
      </c>
    </row>
    <row r="12498" spans="12:12" ht="15" customHeight="1">
      <c r="L12498" t="s">
        <v>12546</v>
      </c>
    </row>
    <row r="12499" spans="12:12" ht="15" customHeight="1">
      <c r="L12499" t="s">
        <v>12547</v>
      </c>
    </row>
    <row r="12500" spans="12:12" ht="15" customHeight="1">
      <c r="L12500" t="s">
        <v>12548</v>
      </c>
    </row>
    <row r="12501" spans="12:12" ht="15" customHeight="1">
      <c r="L12501" t="s">
        <v>12549</v>
      </c>
    </row>
    <row r="12502" spans="12:12" ht="15" customHeight="1">
      <c r="L12502" t="s">
        <v>12550</v>
      </c>
    </row>
    <row r="12503" spans="12:12" ht="15" customHeight="1">
      <c r="L12503" t="s">
        <v>12551</v>
      </c>
    </row>
    <row r="12504" spans="12:12" ht="15" customHeight="1">
      <c r="L12504" t="s">
        <v>12552</v>
      </c>
    </row>
    <row r="12505" spans="12:12" ht="15" customHeight="1">
      <c r="L12505" t="s">
        <v>12553</v>
      </c>
    </row>
    <row r="12506" spans="12:12" ht="15" customHeight="1">
      <c r="L12506" t="s">
        <v>12554</v>
      </c>
    </row>
    <row r="12507" spans="12:12" ht="15" customHeight="1">
      <c r="L12507" t="s">
        <v>12555</v>
      </c>
    </row>
    <row r="12508" spans="12:12" ht="15" customHeight="1">
      <c r="L12508" t="s">
        <v>12556</v>
      </c>
    </row>
    <row r="12509" spans="12:12" ht="15" customHeight="1">
      <c r="L12509" t="s">
        <v>12557</v>
      </c>
    </row>
    <row r="12510" spans="12:12" ht="15" customHeight="1">
      <c r="L12510" t="s">
        <v>12558</v>
      </c>
    </row>
    <row r="12511" spans="12:12" ht="15" customHeight="1">
      <c r="L12511" t="s">
        <v>12559</v>
      </c>
    </row>
    <row r="12512" spans="12:12" ht="15" customHeight="1">
      <c r="L12512" t="s">
        <v>12560</v>
      </c>
    </row>
    <row r="12513" spans="12:12" ht="15" customHeight="1">
      <c r="L12513" t="s">
        <v>12561</v>
      </c>
    </row>
    <row r="12514" spans="12:12" ht="15" customHeight="1">
      <c r="L12514" t="s">
        <v>12562</v>
      </c>
    </row>
    <row r="12515" spans="12:12" ht="15" customHeight="1">
      <c r="L12515" t="s">
        <v>12563</v>
      </c>
    </row>
    <row r="12516" spans="12:12" ht="15" customHeight="1">
      <c r="L12516" t="s">
        <v>12564</v>
      </c>
    </row>
    <row r="12517" spans="12:12" ht="15" customHeight="1">
      <c r="L12517" t="s">
        <v>12565</v>
      </c>
    </row>
    <row r="12518" spans="12:12" ht="15" customHeight="1">
      <c r="L12518" t="s">
        <v>12566</v>
      </c>
    </row>
    <row r="12519" spans="12:12" ht="15" customHeight="1">
      <c r="L12519" t="s">
        <v>12567</v>
      </c>
    </row>
    <row r="12520" spans="12:12" ht="15" customHeight="1">
      <c r="L12520" t="s">
        <v>12568</v>
      </c>
    </row>
    <row r="12521" spans="12:12" ht="15" customHeight="1">
      <c r="L12521" t="s">
        <v>12569</v>
      </c>
    </row>
    <row r="12522" spans="12:12" ht="15" customHeight="1">
      <c r="L12522" t="s">
        <v>12570</v>
      </c>
    </row>
    <row r="12523" spans="12:12" ht="15" customHeight="1">
      <c r="L12523" t="s">
        <v>12571</v>
      </c>
    </row>
    <row r="12524" spans="12:12" ht="15" customHeight="1">
      <c r="L12524" t="s">
        <v>12572</v>
      </c>
    </row>
    <row r="12525" spans="12:12" ht="15" customHeight="1">
      <c r="L12525" t="s">
        <v>12573</v>
      </c>
    </row>
    <row r="12526" spans="12:12" ht="15" customHeight="1">
      <c r="L12526" t="s">
        <v>12574</v>
      </c>
    </row>
    <row r="12527" spans="12:12" ht="15" customHeight="1">
      <c r="L12527" t="s">
        <v>12575</v>
      </c>
    </row>
    <row r="12528" spans="12:12" ht="15" customHeight="1">
      <c r="L12528" t="s">
        <v>12576</v>
      </c>
    </row>
    <row r="12529" spans="12:12" ht="15" customHeight="1">
      <c r="L12529" t="s">
        <v>12577</v>
      </c>
    </row>
    <row r="12530" spans="12:12" ht="15" customHeight="1">
      <c r="L12530" t="s">
        <v>12578</v>
      </c>
    </row>
    <row r="12531" spans="12:12" ht="15" customHeight="1">
      <c r="L12531" t="s">
        <v>12579</v>
      </c>
    </row>
    <row r="12532" spans="12:12" ht="15" customHeight="1">
      <c r="L12532" t="s">
        <v>12580</v>
      </c>
    </row>
    <row r="12533" spans="12:12" ht="15" customHeight="1">
      <c r="L12533" t="s">
        <v>12581</v>
      </c>
    </row>
    <row r="12534" spans="12:12" ht="15" customHeight="1">
      <c r="L12534" t="s">
        <v>12582</v>
      </c>
    </row>
    <row r="12535" spans="12:12" ht="15" customHeight="1">
      <c r="L12535" t="s">
        <v>12583</v>
      </c>
    </row>
    <row r="12536" spans="12:12" ht="15" customHeight="1">
      <c r="L12536" t="s">
        <v>12584</v>
      </c>
    </row>
    <row r="12537" spans="12:12" ht="15" customHeight="1">
      <c r="L12537" t="s">
        <v>12585</v>
      </c>
    </row>
    <row r="12538" spans="12:12" ht="15" customHeight="1">
      <c r="L12538" t="s">
        <v>12586</v>
      </c>
    </row>
    <row r="12539" spans="12:12" ht="15" customHeight="1">
      <c r="L12539" t="s">
        <v>12587</v>
      </c>
    </row>
    <row r="12540" spans="12:12" ht="15" customHeight="1">
      <c r="L12540" t="s">
        <v>12588</v>
      </c>
    </row>
    <row r="12541" spans="12:12" ht="15" customHeight="1">
      <c r="L12541" t="s">
        <v>12589</v>
      </c>
    </row>
    <row r="12542" spans="12:12" ht="15" customHeight="1">
      <c r="L12542" t="s">
        <v>12590</v>
      </c>
    </row>
    <row r="12543" spans="12:12" ht="15" customHeight="1">
      <c r="L12543" t="s">
        <v>12591</v>
      </c>
    </row>
    <row r="12544" spans="12:12" ht="15" customHeight="1">
      <c r="L12544" t="s">
        <v>12592</v>
      </c>
    </row>
    <row r="12545" spans="12:12" ht="15" customHeight="1">
      <c r="L12545" t="s">
        <v>12593</v>
      </c>
    </row>
    <row r="12546" spans="12:12" ht="15" customHeight="1">
      <c r="L12546" t="s">
        <v>12594</v>
      </c>
    </row>
    <row r="12547" spans="12:12" ht="15" customHeight="1">
      <c r="L12547" t="s">
        <v>12595</v>
      </c>
    </row>
    <row r="12548" spans="12:12" ht="15" customHeight="1">
      <c r="L12548" t="s">
        <v>12596</v>
      </c>
    </row>
    <row r="12549" spans="12:12" ht="15" customHeight="1">
      <c r="L12549" t="s">
        <v>12597</v>
      </c>
    </row>
    <row r="12550" spans="12:12" ht="15" customHeight="1">
      <c r="L12550" t="s">
        <v>12598</v>
      </c>
    </row>
    <row r="12551" spans="12:12" ht="15" customHeight="1">
      <c r="L12551" t="s">
        <v>12599</v>
      </c>
    </row>
    <row r="12552" spans="12:12" ht="15" customHeight="1">
      <c r="L12552" t="s">
        <v>12600</v>
      </c>
    </row>
    <row r="12553" spans="12:12" ht="15" customHeight="1">
      <c r="L12553" t="s">
        <v>12601</v>
      </c>
    </row>
    <row r="12554" spans="12:12" ht="15" customHeight="1">
      <c r="L12554" t="s">
        <v>12602</v>
      </c>
    </row>
    <row r="12555" spans="12:12" ht="15" customHeight="1">
      <c r="L12555" t="s">
        <v>12603</v>
      </c>
    </row>
    <row r="12556" spans="12:12" ht="15" customHeight="1">
      <c r="L12556" t="s">
        <v>12604</v>
      </c>
    </row>
    <row r="12557" spans="12:12" ht="15" customHeight="1">
      <c r="L12557" t="s">
        <v>12605</v>
      </c>
    </row>
    <row r="12558" spans="12:12" ht="15" customHeight="1">
      <c r="L12558" t="s">
        <v>12606</v>
      </c>
    </row>
    <row r="12559" spans="12:12" ht="15" customHeight="1">
      <c r="L12559" t="s">
        <v>12607</v>
      </c>
    </row>
    <row r="12560" spans="12:12" ht="15" customHeight="1">
      <c r="L12560" t="s">
        <v>12608</v>
      </c>
    </row>
    <row r="12561" spans="12:12" ht="15" customHeight="1">
      <c r="L12561" t="s">
        <v>12609</v>
      </c>
    </row>
    <row r="12562" spans="12:12" ht="15" customHeight="1">
      <c r="L12562" t="s">
        <v>12610</v>
      </c>
    </row>
    <row r="12563" spans="12:12" ht="15" customHeight="1">
      <c r="L12563" t="s">
        <v>12611</v>
      </c>
    </row>
    <row r="12564" spans="12:12" ht="15" customHeight="1">
      <c r="L12564" t="s">
        <v>12612</v>
      </c>
    </row>
    <row r="12565" spans="12:12" ht="15" customHeight="1">
      <c r="L12565" t="s">
        <v>12613</v>
      </c>
    </row>
    <row r="12566" spans="12:12" ht="15" customHeight="1">
      <c r="L12566" t="s">
        <v>12614</v>
      </c>
    </row>
    <row r="12567" spans="12:12" ht="15" customHeight="1">
      <c r="L12567" t="s">
        <v>12615</v>
      </c>
    </row>
    <row r="12568" spans="12:12" ht="15" customHeight="1">
      <c r="L12568" t="s">
        <v>12616</v>
      </c>
    </row>
    <row r="12569" spans="12:12" ht="15" customHeight="1">
      <c r="L12569" t="s">
        <v>12617</v>
      </c>
    </row>
    <row r="12570" spans="12:12" ht="15" customHeight="1">
      <c r="L12570" t="s">
        <v>12618</v>
      </c>
    </row>
    <row r="12571" spans="12:12" ht="15" customHeight="1">
      <c r="L12571" t="s">
        <v>12619</v>
      </c>
    </row>
    <row r="12572" spans="12:12" ht="15" customHeight="1">
      <c r="L12572" t="s">
        <v>12620</v>
      </c>
    </row>
    <row r="12573" spans="12:12" ht="15" customHeight="1">
      <c r="L12573" t="s">
        <v>12621</v>
      </c>
    </row>
    <row r="12574" spans="12:12" ht="15" customHeight="1">
      <c r="L12574" t="s">
        <v>12622</v>
      </c>
    </row>
    <row r="12575" spans="12:12" ht="15" customHeight="1">
      <c r="L12575" t="s">
        <v>12623</v>
      </c>
    </row>
    <row r="12576" spans="12:12" ht="15" customHeight="1">
      <c r="L12576" t="s">
        <v>12624</v>
      </c>
    </row>
    <row r="12577" spans="12:12" ht="15" customHeight="1">
      <c r="L12577" t="s">
        <v>12625</v>
      </c>
    </row>
    <row r="12578" spans="12:12" ht="15" customHeight="1">
      <c r="L12578" t="s">
        <v>12626</v>
      </c>
    </row>
    <row r="12579" spans="12:12" ht="15" customHeight="1">
      <c r="L12579" t="s">
        <v>12627</v>
      </c>
    </row>
    <row r="12580" spans="12:12" ht="15" customHeight="1">
      <c r="L12580" t="s">
        <v>12628</v>
      </c>
    </row>
    <row r="12581" spans="12:12" ht="15" customHeight="1">
      <c r="L12581" t="s">
        <v>12629</v>
      </c>
    </row>
    <row r="12582" spans="12:12" ht="15" customHeight="1">
      <c r="L12582" t="s">
        <v>12630</v>
      </c>
    </row>
    <row r="12583" spans="12:12" ht="15" customHeight="1">
      <c r="L12583" t="s">
        <v>12631</v>
      </c>
    </row>
    <row r="12584" spans="12:12" ht="15" customHeight="1">
      <c r="L12584" t="s">
        <v>12632</v>
      </c>
    </row>
    <row r="12585" spans="12:12" ht="15" customHeight="1">
      <c r="L12585" t="s">
        <v>12633</v>
      </c>
    </row>
    <row r="12586" spans="12:12" ht="15" customHeight="1">
      <c r="L12586" t="s">
        <v>12634</v>
      </c>
    </row>
    <row r="12587" spans="12:12" ht="15" customHeight="1">
      <c r="L12587" t="s">
        <v>12635</v>
      </c>
    </row>
    <row r="12588" spans="12:12" ht="15" customHeight="1">
      <c r="L12588" t="s">
        <v>12636</v>
      </c>
    </row>
    <row r="12589" spans="12:12" ht="15" customHeight="1">
      <c r="L12589" t="s">
        <v>12637</v>
      </c>
    </row>
    <row r="12590" spans="12:12" ht="15" customHeight="1">
      <c r="L12590" t="s">
        <v>12638</v>
      </c>
    </row>
    <row r="12591" spans="12:12" ht="15" customHeight="1">
      <c r="L12591" t="s">
        <v>12639</v>
      </c>
    </row>
    <row r="12592" spans="12:12" ht="15" customHeight="1">
      <c r="L12592" t="s">
        <v>12640</v>
      </c>
    </row>
    <row r="12593" spans="12:12" ht="15" customHeight="1">
      <c r="L12593" t="s">
        <v>12641</v>
      </c>
    </row>
    <row r="12594" spans="12:12" ht="15" customHeight="1">
      <c r="L12594" t="s">
        <v>12642</v>
      </c>
    </row>
    <row r="12595" spans="12:12" ht="15" customHeight="1">
      <c r="L12595" t="s">
        <v>12643</v>
      </c>
    </row>
    <row r="12596" spans="12:12" ht="15" customHeight="1">
      <c r="L12596" t="s">
        <v>12644</v>
      </c>
    </row>
    <row r="12597" spans="12:12" ht="15" customHeight="1">
      <c r="L12597" t="s">
        <v>12645</v>
      </c>
    </row>
    <row r="12598" spans="12:12" ht="15" customHeight="1">
      <c r="L12598" t="s">
        <v>12646</v>
      </c>
    </row>
    <row r="12599" spans="12:12" ht="15" customHeight="1">
      <c r="L12599" t="s">
        <v>12647</v>
      </c>
    </row>
    <row r="12600" spans="12:12" ht="15" customHeight="1">
      <c r="L12600" t="s">
        <v>12648</v>
      </c>
    </row>
    <row r="12601" spans="12:12" ht="15" customHeight="1">
      <c r="L12601" t="s">
        <v>12649</v>
      </c>
    </row>
    <row r="12602" spans="12:12" ht="15" customHeight="1">
      <c r="L12602" t="s">
        <v>12650</v>
      </c>
    </row>
    <row r="12603" spans="12:12" ht="15" customHeight="1">
      <c r="L12603" t="s">
        <v>12651</v>
      </c>
    </row>
    <row r="12604" spans="12:12" ht="15" customHeight="1">
      <c r="L12604" t="s">
        <v>12652</v>
      </c>
    </row>
    <row r="12605" spans="12:12" ht="15" customHeight="1">
      <c r="L12605" t="s">
        <v>12653</v>
      </c>
    </row>
    <row r="12606" spans="12:12" ht="15" customHeight="1">
      <c r="L12606" t="s">
        <v>12654</v>
      </c>
    </row>
    <row r="12607" spans="12:12" ht="15" customHeight="1">
      <c r="L12607" t="s">
        <v>12655</v>
      </c>
    </row>
    <row r="12608" spans="12:12" ht="15" customHeight="1">
      <c r="L12608" t="s">
        <v>12656</v>
      </c>
    </row>
    <row r="12609" spans="12:12" ht="15" customHeight="1">
      <c r="L12609" t="s">
        <v>12657</v>
      </c>
    </row>
    <row r="12610" spans="12:12" ht="15" customHeight="1">
      <c r="L12610" t="s">
        <v>12658</v>
      </c>
    </row>
    <row r="12611" spans="12:12" ht="15" customHeight="1">
      <c r="L12611" t="s">
        <v>12659</v>
      </c>
    </row>
    <row r="12612" spans="12:12" ht="15" customHeight="1">
      <c r="L12612" t="s">
        <v>12660</v>
      </c>
    </row>
    <row r="12613" spans="12:12" ht="15" customHeight="1">
      <c r="L12613" t="s">
        <v>12661</v>
      </c>
    </row>
    <row r="12614" spans="12:12" ht="15" customHeight="1">
      <c r="L12614" t="s">
        <v>12662</v>
      </c>
    </row>
    <row r="12615" spans="12:12" ht="15" customHeight="1">
      <c r="L12615" t="s">
        <v>12663</v>
      </c>
    </row>
    <row r="12616" spans="12:12" ht="15" customHeight="1">
      <c r="L12616" t="s">
        <v>12664</v>
      </c>
    </row>
    <row r="12617" spans="12:12" ht="15" customHeight="1">
      <c r="L12617" t="s">
        <v>12665</v>
      </c>
    </row>
    <row r="12618" spans="12:12" ht="15" customHeight="1">
      <c r="L12618" t="s">
        <v>12666</v>
      </c>
    </row>
    <row r="12619" spans="12:12" ht="15" customHeight="1">
      <c r="L12619" t="s">
        <v>12667</v>
      </c>
    </row>
    <row r="12620" spans="12:12" ht="15" customHeight="1">
      <c r="L12620" t="s">
        <v>12668</v>
      </c>
    </row>
    <row r="12621" spans="12:12" ht="15" customHeight="1">
      <c r="L12621" t="s">
        <v>12669</v>
      </c>
    </row>
    <row r="12622" spans="12:12" ht="15" customHeight="1">
      <c r="L12622" t="s">
        <v>12670</v>
      </c>
    </row>
    <row r="12623" spans="12:12" ht="15" customHeight="1">
      <c r="L12623" t="s">
        <v>12671</v>
      </c>
    </row>
    <row r="12624" spans="12:12" ht="15" customHeight="1">
      <c r="L12624" t="s">
        <v>12672</v>
      </c>
    </row>
    <row r="12625" spans="12:12" ht="15" customHeight="1">
      <c r="L12625" t="s">
        <v>12673</v>
      </c>
    </row>
    <row r="12626" spans="12:12" ht="15" customHeight="1">
      <c r="L12626" t="s">
        <v>12674</v>
      </c>
    </row>
    <row r="12627" spans="12:12" ht="15" customHeight="1">
      <c r="L12627" t="s">
        <v>12675</v>
      </c>
    </row>
    <row r="12628" spans="12:12" ht="15" customHeight="1">
      <c r="L12628" t="s">
        <v>12676</v>
      </c>
    </row>
    <row r="12629" spans="12:12" ht="15" customHeight="1">
      <c r="L12629" t="s">
        <v>12677</v>
      </c>
    </row>
    <row r="12630" spans="12:12" ht="15" customHeight="1">
      <c r="L12630" t="s">
        <v>12678</v>
      </c>
    </row>
    <row r="12631" spans="12:12" ht="15" customHeight="1">
      <c r="L12631" t="s">
        <v>12679</v>
      </c>
    </row>
    <row r="12632" spans="12:12" ht="15" customHeight="1">
      <c r="L12632" t="s">
        <v>12680</v>
      </c>
    </row>
    <row r="12633" spans="12:12" ht="15" customHeight="1">
      <c r="L12633" t="s">
        <v>12681</v>
      </c>
    </row>
    <row r="12634" spans="12:12" ht="15" customHeight="1">
      <c r="L12634" t="s">
        <v>12682</v>
      </c>
    </row>
    <row r="12635" spans="12:12" ht="15" customHeight="1">
      <c r="L12635" t="s">
        <v>12683</v>
      </c>
    </row>
    <row r="12636" spans="12:12" ht="15" customHeight="1">
      <c r="L12636" t="s">
        <v>12684</v>
      </c>
    </row>
    <row r="12637" spans="12:12" ht="15" customHeight="1">
      <c r="L12637" t="s">
        <v>12685</v>
      </c>
    </row>
    <row r="12638" spans="12:12" ht="15" customHeight="1">
      <c r="L12638" t="s">
        <v>12686</v>
      </c>
    </row>
    <row r="12639" spans="12:12" ht="15" customHeight="1">
      <c r="L12639" t="s">
        <v>12687</v>
      </c>
    </row>
    <row r="12640" spans="12:12" ht="15" customHeight="1">
      <c r="L12640" t="s">
        <v>12688</v>
      </c>
    </row>
    <row r="12641" spans="12:12" ht="15" customHeight="1">
      <c r="L12641" t="s">
        <v>12689</v>
      </c>
    </row>
    <row r="12642" spans="12:12" ht="15" customHeight="1">
      <c r="L12642" t="s">
        <v>12690</v>
      </c>
    </row>
    <row r="12643" spans="12:12" ht="15" customHeight="1">
      <c r="L12643" t="s">
        <v>12691</v>
      </c>
    </row>
    <row r="12644" spans="12:12" ht="15" customHeight="1">
      <c r="L12644" t="s">
        <v>12692</v>
      </c>
    </row>
    <row r="12645" spans="12:12" ht="15" customHeight="1">
      <c r="L12645" t="s">
        <v>12693</v>
      </c>
    </row>
    <row r="12646" spans="12:12" ht="15" customHeight="1">
      <c r="L12646" t="s">
        <v>12694</v>
      </c>
    </row>
    <row r="12647" spans="12:12" ht="15" customHeight="1">
      <c r="L12647" t="s">
        <v>12695</v>
      </c>
    </row>
    <row r="12648" spans="12:12" ht="15" customHeight="1">
      <c r="L12648" t="s">
        <v>12696</v>
      </c>
    </row>
    <row r="12649" spans="12:12" ht="15" customHeight="1">
      <c r="L12649" t="s">
        <v>12697</v>
      </c>
    </row>
    <row r="12650" spans="12:12" ht="15" customHeight="1">
      <c r="L12650" t="s">
        <v>12698</v>
      </c>
    </row>
    <row r="12651" spans="12:12" ht="15" customHeight="1">
      <c r="L12651" t="s">
        <v>12699</v>
      </c>
    </row>
    <row r="12652" spans="12:12" ht="15" customHeight="1">
      <c r="L12652" t="s">
        <v>12700</v>
      </c>
    </row>
    <row r="12653" spans="12:12" ht="15" customHeight="1">
      <c r="L12653" t="s">
        <v>12701</v>
      </c>
    </row>
    <row r="12654" spans="12:12" ht="15" customHeight="1">
      <c r="L12654" t="s">
        <v>12702</v>
      </c>
    </row>
    <row r="12655" spans="12:12" ht="15" customHeight="1">
      <c r="L12655" t="s">
        <v>12703</v>
      </c>
    </row>
    <row r="12656" spans="12:12" ht="15" customHeight="1">
      <c r="L12656" t="s">
        <v>12704</v>
      </c>
    </row>
    <row r="12657" spans="12:12" ht="15" customHeight="1">
      <c r="L12657" t="s">
        <v>12705</v>
      </c>
    </row>
    <row r="12658" spans="12:12" ht="15" customHeight="1">
      <c r="L12658" t="s">
        <v>12706</v>
      </c>
    </row>
    <row r="12659" spans="12:12" ht="15" customHeight="1">
      <c r="L12659" t="s">
        <v>12707</v>
      </c>
    </row>
    <row r="12660" spans="12:12" ht="15" customHeight="1">
      <c r="L12660" t="s">
        <v>12708</v>
      </c>
    </row>
    <row r="12661" spans="12:12" ht="15" customHeight="1">
      <c r="L12661" t="s">
        <v>12709</v>
      </c>
    </row>
    <row r="12662" spans="12:12" ht="15" customHeight="1">
      <c r="L12662" t="s">
        <v>12710</v>
      </c>
    </row>
    <row r="12663" spans="12:12" ht="15" customHeight="1">
      <c r="L12663" t="s">
        <v>12711</v>
      </c>
    </row>
    <row r="12664" spans="12:12" ht="15" customHeight="1">
      <c r="L12664" t="s">
        <v>12712</v>
      </c>
    </row>
    <row r="12665" spans="12:12" ht="15" customHeight="1">
      <c r="L12665" t="s">
        <v>12713</v>
      </c>
    </row>
    <row r="12666" spans="12:12" ht="15" customHeight="1">
      <c r="L12666" t="s">
        <v>12714</v>
      </c>
    </row>
    <row r="12667" spans="12:12" ht="15" customHeight="1">
      <c r="L12667" t="s">
        <v>12715</v>
      </c>
    </row>
    <row r="12668" spans="12:12" ht="15" customHeight="1">
      <c r="L12668" t="s">
        <v>12716</v>
      </c>
    </row>
    <row r="12669" spans="12:12" ht="15" customHeight="1">
      <c r="L12669" t="s">
        <v>12717</v>
      </c>
    </row>
    <row r="12670" spans="12:12" ht="15" customHeight="1">
      <c r="L12670" t="s">
        <v>12718</v>
      </c>
    </row>
    <row r="12671" spans="12:12" ht="15" customHeight="1">
      <c r="L12671" t="s">
        <v>12719</v>
      </c>
    </row>
    <row r="12672" spans="12:12" ht="15" customHeight="1">
      <c r="L12672" t="s">
        <v>12720</v>
      </c>
    </row>
    <row r="12673" spans="12:12" ht="15" customHeight="1">
      <c r="L12673" t="s">
        <v>12721</v>
      </c>
    </row>
    <row r="12674" spans="12:12" ht="15" customHeight="1">
      <c r="L12674" t="s">
        <v>12722</v>
      </c>
    </row>
    <row r="12675" spans="12:12" ht="15" customHeight="1">
      <c r="L12675" t="s">
        <v>12723</v>
      </c>
    </row>
    <row r="12676" spans="12:12" ht="15" customHeight="1">
      <c r="L12676" t="s">
        <v>12724</v>
      </c>
    </row>
    <row r="12677" spans="12:12" ht="15" customHeight="1">
      <c r="L12677" t="s">
        <v>12725</v>
      </c>
    </row>
    <row r="12678" spans="12:12" ht="15" customHeight="1">
      <c r="L12678" t="s">
        <v>12726</v>
      </c>
    </row>
    <row r="12679" spans="12:12" ht="15" customHeight="1">
      <c r="L12679" t="s">
        <v>12727</v>
      </c>
    </row>
    <row r="12680" spans="12:12" ht="15" customHeight="1">
      <c r="L12680" t="s">
        <v>12728</v>
      </c>
    </row>
    <row r="12681" spans="12:12" ht="15" customHeight="1">
      <c r="L12681" t="s">
        <v>12729</v>
      </c>
    </row>
    <row r="12682" spans="12:12" ht="15" customHeight="1">
      <c r="L12682" t="s">
        <v>12730</v>
      </c>
    </row>
    <row r="12683" spans="12:12" ht="15" customHeight="1">
      <c r="L12683" t="s">
        <v>12731</v>
      </c>
    </row>
    <row r="12684" spans="12:12" ht="15" customHeight="1">
      <c r="L12684" t="s">
        <v>12732</v>
      </c>
    </row>
    <row r="12685" spans="12:12" ht="15" customHeight="1">
      <c r="L12685" t="s">
        <v>12733</v>
      </c>
    </row>
    <row r="12686" spans="12:12" ht="15" customHeight="1">
      <c r="L12686" t="s">
        <v>12734</v>
      </c>
    </row>
    <row r="12687" spans="12:12" ht="15" customHeight="1">
      <c r="L12687" t="s">
        <v>12735</v>
      </c>
    </row>
    <row r="12688" spans="12:12" ht="15" customHeight="1">
      <c r="L12688" t="s">
        <v>12736</v>
      </c>
    </row>
    <row r="12689" spans="12:12" ht="15" customHeight="1">
      <c r="L12689" t="s">
        <v>12737</v>
      </c>
    </row>
    <row r="12690" spans="12:12" ht="15" customHeight="1">
      <c r="L12690" t="s">
        <v>12738</v>
      </c>
    </row>
    <row r="12691" spans="12:12" ht="15" customHeight="1">
      <c r="L12691" t="s">
        <v>12739</v>
      </c>
    </row>
    <row r="12692" spans="12:12" ht="15" customHeight="1">
      <c r="L12692" t="s">
        <v>12740</v>
      </c>
    </row>
    <row r="12693" spans="12:12" ht="15" customHeight="1">
      <c r="L12693" t="s">
        <v>12741</v>
      </c>
    </row>
    <row r="12694" spans="12:12" ht="15" customHeight="1">
      <c r="L12694" t="s">
        <v>12742</v>
      </c>
    </row>
    <row r="12695" spans="12:12" ht="15" customHeight="1">
      <c r="L12695" t="s">
        <v>12743</v>
      </c>
    </row>
    <row r="12696" spans="12:12" ht="15" customHeight="1">
      <c r="L12696" t="s">
        <v>12744</v>
      </c>
    </row>
    <row r="12697" spans="12:12" ht="15" customHeight="1">
      <c r="L12697" t="s">
        <v>12745</v>
      </c>
    </row>
    <row r="12698" spans="12:12" ht="15" customHeight="1">
      <c r="L12698" t="s">
        <v>12746</v>
      </c>
    </row>
    <row r="12699" spans="12:12" ht="15" customHeight="1">
      <c r="L12699" t="s">
        <v>12747</v>
      </c>
    </row>
    <row r="12700" spans="12:12" ht="15" customHeight="1">
      <c r="L12700" t="s">
        <v>12748</v>
      </c>
    </row>
    <row r="12701" spans="12:12" ht="15" customHeight="1">
      <c r="L12701" t="s">
        <v>12749</v>
      </c>
    </row>
    <row r="12702" spans="12:12" ht="15" customHeight="1">
      <c r="L12702" t="s">
        <v>12750</v>
      </c>
    </row>
    <row r="12703" spans="12:12" ht="15" customHeight="1">
      <c r="L12703" t="s">
        <v>12751</v>
      </c>
    </row>
    <row r="12704" spans="12:12" ht="15" customHeight="1">
      <c r="L12704" t="s">
        <v>12752</v>
      </c>
    </row>
    <row r="12705" spans="12:12" ht="15" customHeight="1">
      <c r="L12705" t="s">
        <v>12753</v>
      </c>
    </row>
    <row r="12706" spans="12:12" ht="15" customHeight="1">
      <c r="L12706" t="s">
        <v>12754</v>
      </c>
    </row>
    <row r="12707" spans="12:12" ht="15" customHeight="1">
      <c r="L12707" t="s">
        <v>12755</v>
      </c>
    </row>
    <row r="12708" spans="12:12" ht="15" customHeight="1">
      <c r="L12708" t="s">
        <v>12756</v>
      </c>
    </row>
    <row r="12709" spans="12:12" ht="15" customHeight="1">
      <c r="L12709" t="s">
        <v>12757</v>
      </c>
    </row>
    <row r="12710" spans="12:12" ht="15" customHeight="1">
      <c r="L12710" t="s">
        <v>12758</v>
      </c>
    </row>
    <row r="12711" spans="12:12" ht="15" customHeight="1">
      <c r="L12711" t="s">
        <v>12759</v>
      </c>
    </row>
    <row r="12712" spans="12:12" ht="15" customHeight="1">
      <c r="L12712" t="s">
        <v>12760</v>
      </c>
    </row>
    <row r="12713" spans="12:12" ht="15" customHeight="1">
      <c r="L12713" t="s">
        <v>12761</v>
      </c>
    </row>
    <row r="12714" spans="12:12" ht="15" customHeight="1">
      <c r="L12714" t="s">
        <v>12762</v>
      </c>
    </row>
    <row r="12715" spans="12:12" ht="15" customHeight="1">
      <c r="L12715" t="s">
        <v>12763</v>
      </c>
    </row>
    <row r="12716" spans="12:12" ht="15" customHeight="1">
      <c r="L12716" t="s">
        <v>12764</v>
      </c>
    </row>
    <row r="12717" spans="12:12" ht="15" customHeight="1">
      <c r="L12717" t="s">
        <v>12765</v>
      </c>
    </row>
    <row r="12718" spans="12:12" ht="15" customHeight="1">
      <c r="L12718" t="s">
        <v>12766</v>
      </c>
    </row>
    <row r="12719" spans="12:12" ht="15" customHeight="1">
      <c r="L12719" t="s">
        <v>12767</v>
      </c>
    </row>
    <row r="12720" spans="12:12" ht="15" customHeight="1">
      <c r="L12720" t="s">
        <v>12768</v>
      </c>
    </row>
    <row r="12721" spans="12:12" ht="15" customHeight="1">
      <c r="L12721" t="s">
        <v>12769</v>
      </c>
    </row>
    <row r="12722" spans="12:12" ht="15" customHeight="1">
      <c r="L12722" t="s">
        <v>12770</v>
      </c>
    </row>
    <row r="12723" spans="12:12" ht="15" customHeight="1">
      <c r="L12723" t="s">
        <v>12771</v>
      </c>
    </row>
    <row r="12724" spans="12:12" ht="15" customHeight="1">
      <c r="L12724" t="s">
        <v>12772</v>
      </c>
    </row>
    <row r="12725" spans="12:12" ht="15" customHeight="1">
      <c r="L12725" t="s">
        <v>12773</v>
      </c>
    </row>
    <row r="12726" spans="12:12" ht="15" customHeight="1">
      <c r="L12726" t="s">
        <v>12774</v>
      </c>
    </row>
    <row r="12727" spans="12:12" ht="15" customHeight="1">
      <c r="L12727" t="s">
        <v>12775</v>
      </c>
    </row>
    <row r="12728" spans="12:12" ht="15" customHeight="1">
      <c r="L12728" t="s">
        <v>12776</v>
      </c>
    </row>
    <row r="12729" spans="12:12" ht="15" customHeight="1">
      <c r="L12729" t="s">
        <v>12777</v>
      </c>
    </row>
    <row r="12730" spans="12:12" ht="15" customHeight="1">
      <c r="L12730" t="s">
        <v>12778</v>
      </c>
    </row>
    <row r="12731" spans="12:12" ht="15" customHeight="1">
      <c r="L12731" t="s">
        <v>12779</v>
      </c>
    </row>
    <row r="12732" spans="12:12" ht="15" customHeight="1">
      <c r="L12732" t="s">
        <v>12780</v>
      </c>
    </row>
    <row r="12733" spans="12:12" ht="15" customHeight="1">
      <c r="L12733" t="s">
        <v>12781</v>
      </c>
    </row>
    <row r="12734" spans="12:12" ht="15" customHeight="1">
      <c r="L12734" t="s">
        <v>12782</v>
      </c>
    </row>
    <row r="12735" spans="12:12" ht="15" customHeight="1">
      <c r="L12735" t="s">
        <v>12783</v>
      </c>
    </row>
    <row r="12736" spans="12:12" ht="15" customHeight="1">
      <c r="L12736" t="s">
        <v>12784</v>
      </c>
    </row>
    <row r="12737" spans="12:12" ht="15" customHeight="1">
      <c r="L12737" t="s">
        <v>12785</v>
      </c>
    </row>
    <row r="12738" spans="12:12" ht="15" customHeight="1">
      <c r="L12738" t="s">
        <v>12786</v>
      </c>
    </row>
    <row r="12739" spans="12:12" ht="15" customHeight="1">
      <c r="L12739" t="s">
        <v>12787</v>
      </c>
    </row>
    <row r="12740" spans="12:12" ht="15" customHeight="1">
      <c r="L12740" t="s">
        <v>12788</v>
      </c>
    </row>
    <row r="12741" spans="12:12" ht="15" customHeight="1">
      <c r="L12741" t="s">
        <v>12789</v>
      </c>
    </row>
    <row r="12742" spans="12:12" ht="15" customHeight="1">
      <c r="L12742" t="s">
        <v>12790</v>
      </c>
    </row>
    <row r="12743" spans="12:12" ht="15" customHeight="1">
      <c r="L12743" t="s">
        <v>12791</v>
      </c>
    </row>
    <row r="12744" spans="12:12" ht="15" customHeight="1">
      <c r="L12744" t="s">
        <v>12792</v>
      </c>
    </row>
    <row r="12745" spans="12:12" ht="15" customHeight="1">
      <c r="L12745" t="s">
        <v>12793</v>
      </c>
    </row>
    <row r="12746" spans="12:12" ht="15" customHeight="1">
      <c r="L12746" t="s">
        <v>12794</v>
      </c>
    </row>
    <row r="12747" spans="12:12" ht="15" customHeight="1">
      <c r="L12747" t="s">
        <v>12795</v>
      </c>
    </row>
    <row r="12748" spans="12:12" ht="15" customHeight="1">
      <c r="L12748" t="s">
        <v>12796</v>
      </c>
    </row>
    <row r="12749" spans="12:12" ht="15" customHeight="1">
      <c r="L12749" t="s">
        <v>12797</v>
      </c>
    </row>
    <row r="12750" spans="12:12" ht="15" customHeight="1">
      <c r="L12750" t="s">
        <v>12798</v>
      </c>
    </row>
    <row r="12751" spans="12:12" ht="15" customHeight="1">
      <c r="L12751" t="s">
        <v>12799</v>
      </c>
    </row>
    <row r="12752" spans="12:12" ht="15" customHeight="1">
      <c r="L12752" t="s">
        <v>12800</v>
      </c>
    </row>
    <row r="12753" spans="12:12" ht="15" customHeight="1">
      <c r="L12753" t="s">
        <v>12801</v>
      </c>
    </row>
    <row r="12754" spans="12:12" ht="15" customHeight="1">
      <c r="L12754" t="s">
        <v>12802</v>
      </c>
    </row>
    <row r="12755" spans="12:12" ht="15" customHeight="1">
      <c r="L12755" t="s">
        <v>12803</v>
      </c>
    </row>
    <row r="12756" spans="12:12" ht="15" customHeight="1">
      <c r="L12756" t="s">
        <v>12804</v>
      </c>
    </row>
    <row r="12757" spans="12:12" ht="15" customHeight="1">
      <c r="L12757" t="s">
        <v>12805</v>
      </c>
    </row>
    <row r="12758" spans="12:12" ht="15" customHeight="1">
      <c r="L12758" t="s">
        <v>12806</v>
      </c>
    </row>
    <row r="12759" spans="12:12" ht="15" customHeight="1">
      <c r="L12759" t="s">
        <v>12807</v>
      </c>
    </row>
    <row r="12760" spans="12:12" ht="15" customHeight="1">
      <c r="L12760" t="s">
        <v>12808</v>
      </c>
    </row>
    <row r="12761" spans="12:12" ht="15" customHeight="1">
      <c r="L12761" t="s">
        <v>12809</v>
      </c>
    </row>
    <row r="12762" spans="12:12" ht="15" customHeight="1">
      <c r="L12762" t="s">
        <v>12810</v>
      </c>
    </row>
    <row r="12763" spans="12:12" ht="15" customHeight="1">
      <c r="L12763" t="s">
        <v>12811</v>
      </c>
    </row>
    <row r="12764" spans="12:12" ht="15" customHeight="1">
      <c r="L12764" t="s">
        <v>12812</v>
      </c>
    </row>
    <row r="12765" spans="12:12" ht="15" customHeight="1">
      <c r="L12765" t="s">
        <v>12813</v>
      </c>
    </row>
    <row r="12766" spans="12:12" ht="15" customHeight="1">
      <c r="L12766" t="s">
        <v>12814</v>
      </c>
    </row>
    <row r="12767" spans="12:12" ht="15" customHeight="1">
      <c r="L12767" t="s">
        <v>12815</v>
      </c>
    </row>
    <row r="12768" spans="12:12" ht="15" customHeight="1">
      <c r="L12768" t="s">
        <v>12816</v>
      </c>
    </row>
    <row r="12769" spans="12:12" ht="15" customHeight="1">
      <c r="L12769" t="s">
        <v>12817</v>
      </c>
    </row>
    <row r="12770" spans="12:12" ht="15" customHeight="1">
      <c r="L12770" t="s">
        <v>12818</v>
      </c>
    </row>
    <row r="12771" spans="12:12" ht="15" customHeight="1">
      <c r="L12771" t="s">
        <v>12819</v>
      </c>
    </row>
    <row r="12772" spans="12:12" ht="15" customHeight="1">
      <c r="L12772" t="s">
        <v>12820</v>
      </c>
    </row>
    <row r="12773" spans="12:12" ht="15" customHeight="1">
      <c r="L12773" t="s">
        <v>12821</v>
      </c>
    </row>
    <row r="12774" spans="12:12" ht="15" customHeight="1">
      <c r="L12774" t="s">
        <v>12822</v>
      </c>
    </row>
    <row r="12775" spans="12:12" ht="15" customHeight="1">
      <c r="L12775" t="s">
        <v>12823</v>
      </c>
    </row>
    <row r="12776" spans="12:12" ht="15" customHeight="1">
      <c r="L12776" t="s">
        <v>12824</v>
      </c>
    </row>
    <row r="12777" spans="12:12" ht="15" customHeight="1">
      <c r="L12777" t="s">
        <v>12825</v>
      </c>
    </row>
    <row r="12778" spans="12:12" ht="15" customHeight="1">
      <c r="L12778" t="s">
        <v>12826</v>
      </c>
    </row>
    <row r="12779" spans="12:12" ht="15" customHeight="1">
      <c r="L12779" t="s">
        <v>12827</v>
      </c>
    </row>
    <row r="12780" spans="12:12" ht="15" customHeight="1">
      <c r="L12780" t="s">
        <v>12828</v>
      </c>
    </row>
    <row r="12781" spans="12:12" ht="15" customHeight="1">
      <c r="L12781" t="s">
        <v>12829</v>
      </c>
    </row>
    <row r="12782" spans="12:12" ht="15" customHeight="1">
      <c r="L12782" t="s">
        <v>12830</v>
      </c>
    </row>
    <row r="12783" spans="12:12" ht="15" customHeight="1">
      <c r="L12783" t="s">
        <v>12831</v>
      </c>
    </row>
    <row r="12784" spans="12:12" ht="15" customHeight="1">
      <c r="L12784" t="s">
        <v>12832</v>
      </c>
    </row>
    <row r="12785" spans="12:12" ht="15" customHeight="1">
      <c r="L12785" t="s">
        <v>12833</v>
      </c>
    </row>
    <row r="12786" spans="12:12" ht="15" customHeight="1">
      <c r="L12786" t="s">
        <v>12834</v>
      </c>
    </row>
    <row r="12787" spans="12:12" ht="15" customHeight="1">
      <c r="L12787" t="s">
        <v>12835</v>
      </c>
    </row>
    <row r="12788" spans="12:12" ht="15" customHeight="1">
      <c r="L12788" t="s">
        <v>12836</v>
      </c>
    </row>
    <row r="12789" spans="12:12" ht="15" customHeight="1">
      <c r="L12789" t="s">
        <v>12837</v>
      </c>
    </row>
    <row r="12790" spans="12:12" ht="15" customHeight="1">
      <c r="L12790" t="s">
        <v>12838</v>
      </c>
    </row>
    <row r="12791" spans="12:12" ht="15" customHeight="1">
      <c r="L12791" t="s">
        <v>12839</v>
      </c>
    </row>
    <row r="12792" spans="12:12" ht="15" customHeight="1">
      <c r="L12792" t="s">
        <v>12840</v>
      </c>
    </row>
    <row r="12793" spans="12:12" ht="15" customHeight="1">
      <c r="L12793" t="s">
        <v>12841</v>
      </c>
    </row>
    <row r="12794" spans="12:12" ht="15" customHeight="1">
      <c r="L12794" t="s">
        <v>12842</v>
      </c>
    </row>
    <row r="12795" spans="12:12" ht="15" customHeight="1">
      <c r="L12795" t="s">
        <v>12843</v>
      </c>
    </row>
    <row r="12796" spans="12:12" ht="15" customHeight="1">
      <c r="L12796" t="s">
        <v>12844</v>
      </c>
    </row>
    <row r="12797" spans="12:12" ht="15" customHeight="1">
      <c r="L12797" t="s">
        <v>12845</v>
      </c>
    </row>
    <row r="12798" spans="12:12" ht="15" customHeight="1">
      <c r="L12798" t="s">
        <v>12846</v>
      </c>
    </row>
    <row r="12799" spans="12:12" ht="15" customHeight="1">
      <c r="L12799" t="s">
        <v>12847</v>
      </c>
    </row>
    <row r="12800" spans="12:12" ht="15" customHeight="1">
      <c r="L12800" t="s">
        <v>12848</v>
      </c>
    </row>
    <row r="12801" spans="12:12" ht="15" customHeight="1">
      <c r="L12801" t="s">
        <v>12849</v>
      </c>
    </row>
    <row r="12802" spans="12:12" ht="15" customHeight="1">
      <c r="L12802" t="s">
        <v>12850</v>
      </c>
    </row>
    <row r="12803" spans="12:12" ht="15" customHeight="1">
      <c r="L12803" t="s">
        <v>12851</v>
      </c>
    </row>
    <row r="12804" spans="12:12" ht="15" customHeight="1">
      <c r="L12804" t="s">
        <v>12852</v>
      </c>
    </row>
    <row r="12805" spans="12:12" ht="15" customHeight="1">
      <c r="L12805" t="s">
        <v>12853</v>
      </c>
    </row>
    <row r="12806" spans="12:12" ht="15" customHeight="1">
      <c r="L12806" t="s">
        <v>12854</v>
      </c>
    </row>
    <row r="12807" spans="12:12" ht="15" customHeight="1">
      <c r="L12807" t="s">
        <v>12855</v>
      </c>
    </row>
    <row r="12808" spans="12:12" ht="15" customHeight="1">
      <c r="L12808" t="s">
        <v>12856</v>
      </c>
    </row>
    <row r="12809" spans="12:12" ht="15" customHeight="1">
      <c r="L12809" t="s">
        <v>12857</v>
      </c>
    </row>
    <row r="12810" spans="12:12" ht="15" customHeight="1">
      <c r="L12810" t="s">
        <v>12858</v>
      </c>
    </row>
    <row r="12811" spans="12:12" ht="15" customHeight="1">
      <c r="L12811" t="s">
        <v>12859</v>
      </c>
    </row>
    <row r="12812" spans="12:12" ht="15" customHeight="1">
      <c r="L12812" t="s">
        <v>12860</v>
      </c>
    </row>
    <row r="12813" spans="12:12" ht="15" customHeight="1">
      <c r="L12813" t="s">
        <v>12861</v>
      </c>
    </row>
    <row r="12814" spans="12:12" ht="15" customHeight="1">
      <c r="L12814" t="s">
        <v>12862</v>
      </c>
    </row>
    <row r="12815" spans="12:12" ht="15" customHeight="1">
      <c r="L12815" t="s">
        <v>12863</v>
      </c>
    </row>
    <row r="12816" spans="12:12" ht="15" customHeight="1">
      <c r="L12816" t="s">
        <v>12864</v>
      </c>
    </row>
    <row r="12817" spans="12:12" ht="15" customHeight="1">
      <c r="L12817" t="s">
        <v>12865</v>
      </c>
    </row>
    <row r="12818" spans="12:12" ht="15" customHeight="1">
      <c r="L12818" t="s">
        <v>12866</v>
      </c>
    </row>
    <row r="12819" spans="12:12" ht="15" customHeight="1">
      <c r="L12819" t="s">
        <v>12867</v>
      </c>
    </row>
    <row r="12820" spans="12:12" ht="15" customHeight="1">
      <c r="L12820" t="s">
        <v>12868</v>
      </c>
    </row>
    <row r="12821" spans="12:12" ht="15" customHeight="1">
      <c r="L12821" t="s">
        <v>12869</v>
      </c>
    </row>
    <row r="12822" spans="12:12" ht="15" customHeight="1">
      <c r="L12822" t="s">
        <v>12870</v>
      </c>
    </row>
    <row r="12823" spans="12:12" ht="15" customHeight="1">
      <c r="L12823" t="s">
        <v>12871</v>
      </c>
    </row>
    <row r="12824" spans="12:12" ht="15" customHeight="1">
      <c r="L12824" t="s">
        <v>12872</v>
      </c>
    </row>
    <row r="12825" spans="12:12" ht="15" customHeight="1">
      <c r="L12825" t="s">
        <v>12873</v>
      </c>
    </row>
    <row r="12826" spans="12:12" ht="15" customHeight="1">
      <c r="L12826" t="s">
        <v>12874</v>
      </c>
    </row>
    <row r="12827" spans="12:12" ht="15" customHeight="1">
      <c r="L12827" t="s">
        <v>12875</v>
      </c>
    </row>
    <row r="12828" spans="12:12" ht="15" customHeight="1">
      <c r="L12828" t="s">
        <v>12876</v>
      </c>
    </row>
    <row r="12829" spans="12:12" ht="15" customHeight="1">
      <c r="L12829" t="s">
        <v>12877</v>
      </c>
    </row>
    <row r="12830" spans="12:12" ht="15" customHeight="1">
      <c r="L12830" t="s">
        <v>12878</v>
      </c>
    </row>
    <row r="12831" spans="12:12" ht="15" customHeight="1">
      <c r="L12831" t="s">
        <v>12879</v>
      </c>
    </row>
    <row r="12832" spans="12:12" ht="15" customHeight="1">
      <c r="L12832" t="s">
        <v>12880</v>
      </c>
    </row>
    <row r="12833" spans="12:12" ht="15" customHeight="1">
      <c r="L12833" t="s">
        <v>12881</v>
      </c>
    </row>
    <row r="12834" spans="12:12" ht="15" customHeight="1">
      <c r="L12834" t="s">
        <v>12882</v>
      </c>
    </row>
    <row r="12835" spans="12:12" ht="15" customHeight="1">
      <c r="L12835" t="s">
        <v>12883</v>
      </c>
    </row>
    <row r="12836" spans="12:12" ht="15" customHeight="1">
      <c r="L12836" t="s">
        <v>12884</v>
      </c>
    </row>
    <row r="12837" spans="12:12" ht="15" customHeight="1">
      <c r="L12837" t="s">
        <v>12885</v>
      </c>
    </row>
    <row r="12838" spans="12:12" ht="15" customHeight="1">
      <c r="L12838" t="s">
        <v>12886</v>
      </c>
    </row>
    <row r="12839" spans="12:12" ht="15" customHeight="1">
      <c r="L12839" t="s">
        <v>12887</v>
      </c>
    </row>
    <row r="12840" spans="12:12" ht="15" customHeight="1">
      <c r="L12840" t="s">
        <v>12888</v>
      </c>
    </row>
    <row r="12841" spans="12:12" ht="15" customHeight="1">
      <c r="L12841" t="s">
        <v>12889</v>
      </c>
    </row>
    <row r="12842" spans="12:12" ht="15" customHeight="1">
      <c r="L12842" t="s">
        <v>12890</v>
      </c>
    </row>
    <row r="12843" spans="12:12" ht="15" customHeight="1">
      <c r="L12843" t="s">
        <v>12891</v>
      </c>
    </row>
    <row r="12844" spans="12:12" ht="15" customHeight="1">
      <c r="L12844" t="s">
        <v>12892</v>
      </c>
    </row>
    <row r="12845" spans="12:12" ht="15" customHeight="1">
      <c r="L12845" t="s">
        <v>12893</v>
      </c>
    </row>
    <row r="12846" spans="12:12" ht="15" customHeight="1">
      <c r="L12846" t="s">
        <v>12894</v>
      </c>
    </row>
    <row r="12847" spans="12:12" ht="15" customHeight="1">
      <c r="L12847" t="s">
        <v>12895</v>
      </c>
    </row>
    <row r="12848" spans="12:12" ht="15" customHeight="1">
      <c r="L12848" t="s">
        <v>12896</v>
      </c>
    </row>
    <row r="12849" spans="12:12" ht="15" customHeight="1">
      <c r="L12849" t="s">
        <v>12897</v>
      </c>
    </row>
    <row r="12850" spans="12:12" ht="15" customHeight="1">
      <c r="L12850" t="s">
        <v>12898</v>
      </c>
    </row>
    <row r="12851" spans="12:12" ht="15" customHeight="1">
      <c r="L12851" t="s">
        <v>12899</v>
      </c>
    </row>
    <row r="12852" spans="12:12" ht="15" customHeight="1">
      <c r="L12852" t="s">
        <v>12900</v>
      </c>
    </row>
    <row r="12853" spans="12:12" ht="15" customHeight="1">
      <c r="L12853" t="s">
        <v>12901</v>
      </c>
    </row>
    <row r="12854" spans="12:12" ht="15" customHeight="1">
      <c r="L12854" t="s">
        <v>12902</v>
      </c>
    </row>
    <row r="12855" spans="12:12" ht="15" customHeight="1">
      <c r="L12855" t="s">
        <v>12903</v>
      </c>
    </row>
    <row r="12856" spans="12:12" ht="15" customHeight="1">
      <c r="L12856" t="s">
        <v>12904</v>
      </c>
    </row>
    <row r="12857" spans="12:12" ht="15" customHeight="1">
      <c r="L12857" t="s">
        <v>12905</v>
      </c>
    </row>
    <row r="12858" spans="12:12" ht="15" customHeight="1">
      <c r="L12858" t="s">
        <v>12906</v>
      </c>
    </row>
    <row r="12859" spans="12:12" ht="15" customHeight="1">
      <c r="L12859" t="s">
        <v>12907</v>
      </c>
    </row>
    <row r="12860" spans="12:12" ht="15" customHeight="1">
      <c r="L12860" t="s">
        <v>12908</v>
      </c>
    </row>
    <row r="12861" spans="12:12" ht="15" customHeight="1">
      <c r="L12861" t="s">
        <v>12909</v>
      </c>
    </row>
    <row r="12862" spans="12:12" ht="15" customHeight="1">
      <c r="L12862" t="s">
        <v>12910</v>
      </c>
    </row>
    <row r="12863" spans="12:12" ht="15" customHeight="1">
      <c r="L12863" t="s">
        <v>12911</v>
      </c>
    </row>
    <row r="12864" spans="12:12" ht="15" customHeight="1">
      <c r="L12864" t="s">
        <v>12912</v>
      </c>
    </row>
    <row r="12865" spans="12:12" ht="15" customHeight="1">
      <c r="L12865" t="s">
        <v>12913</v>
      </c>
    </row>
    <row r="12866" spans="12:12" ht="15" customHeight="1">
      <c r="L12866" t="s">
        <v>12914</v>
      </c>
    </row>
    <row r="12867" spans="12:12" ht="15" customHeight="1">
      <c r="L12867" t="s">
        <v>12915</v>
      </c>
    </row>
    <row r="12868" spans="12:12" ht="15" customHeight="1">
      <c r="L12868" t="s">
        <v>12916</v>
      </c>
    </row>
    <row r="12869" spans="12:12" ht="15" customHeight="1">
      <c r="L12869" t="s">
        <v>12917</v>
      </c>
    </row>
    <row r="12870" spans="12:12" ht="15" customHeight="1">
      <c r="L12870" t="s">
        <v>12918</v>
      </c>
    </row>
    <row r="12871" spans="12:12" ht="15" customHeight="1">
      <c r="L12871" t="s">
        <v>12919</v>
      </c>
    </row>
    <row r="12872" spans="12:12" ht="15" customHeight="1">
      <c r="L12872" t="s">
        <v>12920</v>
      </c>
    </row>
    <row r="12873" spans="12:12" ht="15" customHeight="1">
      <c r="L12873" t="s">
        <v>12921</v>
      </c>
    </row>
    <row r="12874" spans="12:12" ht="15" customHeight="1">
      <c r="L12874" t="s">
        <v>12922</v>
      </c>
    </row>
    <row r="12875" spans="12:12" ht="15" customHeight="1">
      <c r="L12875" t="s">
        <v>12923</v>
      </c>
    </row>
    <row r="12876" spans="12:12" ht="15" customHeight="1">
      <c r="L12876" t="s">
        <v>12924</v>
      </c>
    </row>
    <row r="12877" spans="12:12" ht="15" customHeight="1">
      <c r="L12877" t="s">
        <v>12925</v>
      </c>
    </row>
    <row r="12878" spans="12:12" ht="15" customHeight="1">
      <c r="L12878" t="s">
        <v>12926</v>
      </c>
    </row>
    <row r="12879" spans="12:12" ht="15" customHeight="1">
      <c r="L12879" t="s">
        <v>12927</v>
      </c>
    </row>
    <row r="12880" spans="12:12" ht="15" customHeight="1">
      <c r="L12880" t="s">
        <v>12928</v>
      </c>
    </row>
    <row r="12881" spans="12:12" ht="15" customHeight="1">
      <c r="L12881" t="s">
        <v>12929</v>
      </c>
    </row>
    <row r="12882" spans="12:12" ht="15" customHeight="1">
      <c r="L12882" t="s">
        <v>12930</v>
      </c>
    </row>
    <row r="12883" spans="12:12" ht="15" customHeight="1">
      <c r="L12883" t="s">
        <v>12931</v>
      </c>
    </row>
    <row r="12884" spans="12:12" ht="15" customHeight="1">
      <c r="L12884" t="s">
        <v>12932</v>
      </c>
    </row>
    <row r="12885" spans="12:12" ht="15" customHeight="1">
      <c r="L12885" t="s">
        <v>12933</v>
      </c>
    </row>
    <row r="12886" spans="12:12" ht="15" customHeight="1">
      <c r="L12886" t="s">
        <v>12934</v>
      </c>
    </row>
    <row r="12887" spans="12:12" ht="15" customHeight="1">
      <c r="L12887" t="s">
        <v>12935</v>
      </c>
    </row>
    <row r="12888" spans="12:12" ht="15" customHeight="1">
      <c r="L12888" t="s">
        <v>12936</v>
      </c>
    </row>
    <row r="12889" spans="12:12" ht="15" customHeight="1">
      <c r="L12889" t="s">
        <v>12937</v>
      </c>
    </row>
    <row r="12890" spans="12:12" ht="15" customHeight="1">
      <c r="L12890" t="s">
        <v>12938</v>
      </c>
    </row>
    <row r="12891" spans="12:12" ht="15" customHeight="1">
      <c r="L12891" t="s">
        <v>12939</v>
      </c>
    </row>
    <row r="12892" spans="12:12" ht="15" customHeight="1">
      <c r="L12892" t="s">
        <v>12940</v>
      </c>
    </row>
    <row r="12893" spans="12:12" ht="15" customHeight="1">
      <c r="L12893" t="s">
        <v>12941</v>
      </c>
    </row>
    <row r="12894" spans="12:12" ht="15" customHeight="1">
      <c r="L12894" t="s">
        <v>12942</v>
      </c>
    </row>
    <row r="12895" spans="12:12" ht="15" customHeight="1">
      <c r="L12895" t="s">
        <v>12943</v>
      </c>
    </row>
    <row r="12896" spans="12:12" ht="15" customHeight="1">
      <c r="L12896" t="s">
        <v>12944</v>
      </c>
    </row>
    <row r="12897" spans="12:12" ht="15" customHeight="1">
      <c r="L12897" t="s">
        <v>12945</v>
      </c>
    </row>
    <row r="12898" spans="12:12" ht="15" customHeight="1">
      <c r="L12898" t="s">
        <v>12946</v>
      </c>
    </row>
    <row r="12899" spans="12:12" ht="15" customHeight="1">
      <c r="L12899" t="s">
        <v>12947</v>
      </c>
    </row>
    <row r="12900" spans="12:12" ht="15" customHeight="1">
      <c r="L12900" t="s">
        <v>12948</v>
      </c>
    </row>
    <row r="12901" spans="12:12" ht="15" customHeight="1">
      <c r="L12901" t="s">
        <v>12949</v>
      </c>
    </row>
    <row r="12902" spans="12:12" ht="15" customHeight="1">
      <c r="L12902" t="s">
        <v>12950</v>
      </c>
    </row>
    <row r="12903" spans="12:12" ht="15" customHeight="1">
      <c r="L12903" t="s">
        <v>12951</v>
      </c>
    </row>
    <row r="12904" spans="12:12" ht="15" customHeight="1">
      <c r="L12904" t="s">
        <v>12952</v>
      </c>
    </row>
    <row r="12905" spans="12:12" ht="15" customHeight="1">
      <c r="L12905" t="s">
        <v>12953</v>
      </c>
    </row>
    <row r="12906" spans="12:12" ht="15" customHeight="1">
      <c r="L12906" t="s">
        <v>12954</v>
      </c>
    </row>
    <row r="12907" spans="12:12" ht="15" customHeight="1">
      <c r="L12907" t="s">
        <v>12955</v>
      </c>
    </row>
    <row r="12908" spans="12:12" ht="15" customHeight="1">
      <c r="L12908" t="s">
        <v>12956</v>
      </c>
    </row>
    <row r="12909" spans="12:12" ht="15" customHeight="1">
      <c r="L12909" t="s">
        <v>12957</v>
      </c>
    </row>
    <row r="12910" spans="12:12" ht="15" customHeight="1">
      <c r="L12910" t="s">
        <v>12958</v>
      </c>
    </row>
    <row r="12911" spans="12:12" ht="15" customHeight="1">
      <c r="L12911" t="s">
        <v>12959</v>
      </c>
    </row>
    <row r="12912" spans="12:12" ht="15" customHeight="1">
      <c r="L12912" t="s">
        <v>12960</v>
      </c>
    </row>
    <row r="12913" spans="12:12" ht="15" customHeight="1">
      <c r="L12913" t="s">
        <v>12961</v>
      </c>
    </row>
    <row r="12914" spans="12:12" ht="15" customHeight="1">
      <c r="L12914" t="s">
        <v>12962</v>
      </c>
    </row>
    <row r="12915" spans="12:12" ht="15" customHeight="1">
      <c r="L12915" t="s">
        <v>12963</v>
      </c>
    </row>
    <row r="12916" spans="12:12" ht="15" customHeight="1">
      <c r="L12916" t="s">
        <v>12964</v>
      </c>
    </row>
    <row r="12917" spans="12:12" ht="15" customHeight="1">
      <c r="L12917" t="s">
        <v>12965</v>
      </c>
    </row>
    <row r="12918" spans="12:12" ht="15" customHeight="1">
      <c r="L12918" t="s">
        <v>12966</v>
      </c>
    </row>
    <row r="12919" spans="12:12" ht="15" customHeight="1">
      <c r="L12919" t="s">
        <v>12967</v>
      </c>
    </row>
    <row r="12920" spans="12:12" ht="15" customHeight="1">
      <c r="L12920" t="s">
        <v>12968</v>
      </c>
    </row>
    <row r="12921" spans="12:12" ht="15" customHeight="1">
      <c r="L12921" t="s">
        <v>12969</v>
      </c>
    </row>
    <row r="12922" spans="12:12" ht="15" customHeight="1">
      <c r="L12922" t="s">
        <v>12970</v>
      </c>
    </row>
    <row r="12923" spans="12:12" ht="15" customHeight="1">
      <c r="L12923" t="s">
        <v>12971</v>
      </c>
    </row>
    <row r="12924" spans="12:12" ht="15" customHeight="1">
      <c r="L12924" t="s">
        <v>12972</v>
      </c>
    </row>
    <row r="12925" spans="12:12" ht="15" customHeight="1">
      <c r="L12925" t="s">
        <v>12973</v>
      </c>
    </row>
    <row r="12926" spans="12:12" ht="15" customHeight="1">
      <c r="L12926" t="s">
        <v>12974</v>
      </c>
    </row>
    <row r="12927" spans="12:12" ht="15" customHeight="1">
      <c r="L12927" t="s">
        <v>12975</v>
      </c>
    </row>
    <row r="12928" spans="12:12" ht="15" customHeight="1">
      <c r="L12928" t="s">
        <v>12976</v>
      </c>
    </row>
    <row r="12929" spans="12:12" ht="15" customHeight="1">
      <c r="L12929" t="s">
        <v>12977</v>
      </c>
    </row>
    <row r="12930" spans="12:12" ht="15" customHeight="1">
      <c r="L12930" t="s">
        <v>12978</v>
      </c>
    </row>
    <row r="12931" spans="12:12" ht="15" customHeight="1">
      <c r="L12931" t="s">
        <v>12979</v>
      </c>
    </row>
    <row r="12932" spans="12:12" ht="15" customHeight="1">
      <c r="L12932" t="s">
        <v>12980</v>
      </c>
    </row>
    <row r="12933" spans="12:12" ht="15" customHeight="1">
      <c r="L12933" t="s">
        <v>12981</v>
      </c>
    </row>
    <row r="12934" spans="12:12" ht="15" customHeight="1">
      <c r="L12934" t="s">
        <v>12982</v>
      </c>
    </row>
    <row r="12935" spans="12:12" ht="15" customHeight="1">
      <c r="L12935" t="s">
        <v>12983</v>
      </c>
    </row>
    <row r="12936" spans="12:12" ht="15" customHeight="1">
      <c r="L12936" t="s">
        <v>12984</v>
      </c>
    </row>
    <row r="12937" spans="12:12" ht="15" customHeight="1">
      <c r="L12937" t="s">
        <v>12985</v>
      </c>
    </row>
    <row r="12938" spans="12:12" ht="15" customHeight="1">
      <c r="L12938" t="s">
        <v>12986</v>
      </c>
    </row>
    <row r="12939" spans="12:12" ht="15" customHeight="1">
      <c r="L12939" t="s">
        <v>12987</v>
      </c>
    </row>
    <row r="12940" spans="12:12" ht="15" customHeight="1">
      <c r="L12940" t="s">
        <v>12988</v>
      </c>
    </row>
    <row r="12941" spans="12:12" ht="15" customHeight="1">
      <c r="L12941" t="s">
        <v>12989</v>
      </c>
    </row>
    <row r="12942" spans="12:12" ht="15" customHeight="1">
      <c r="L12942" t="s">
        <v>12990</v>
      </c>
    </row>
    <row r="12943" spans="12:12" ht="15" customHeight="1">
      <c r="L12943" t="s">
        <v>12991</v>
      </c>
    </row>
    <row r="12944" spans="12:12" ht="15" customHeight="1">
      <c r="L12944" t="s">
        <v>12992</v>
      </c>
    </row>
    <row r="12945" spans="12:12" ht="15" customHeight="1">
      <c r="L12945" t="s">
        <v>12993</v>
      </c>
    </row>
    <row r="12946" spans="12:12" ht="15" customHeight="1">
      <c r="L12946" t="s">
        <v>12994</v>
      </c>
    </row>
    <row r="12947" spans="12:12" ht="15" customHeight="1">
      <c r="L12947" t="s">
        <v>12995</v>
      </c>
    </row>
    <row r="12948" spans="12:12" ht="15" customHeight="1">
      <c r="L12948" t="s">
        <v>12996</v>
      </c>
    </row>
    <row r="12949" spans="12:12" ht="15" customHeight="1">
      <c r="L12949" t="s">
        <v>12997</v>
      </c>
    </row>
    <row r="12950" spans="12:12" ht="15" customHeight="1">
      <c r="L12950" t="s">
        <v>12998</v>
      </c>
    </row>
    <row r="12951" spans="12:12" ht="15" customHeight="1">
      <c r="L12951" t="s">
        <v>12999</v>
      </c>
    </row>
    <row r="12952" spans="12:12" ht="15" customHeight="1">
      <c r="L12952" t="s">
        <v>13000</v>
      </c>
    </row>
    <row r="12953" spans="12:12" ht="15" customHeight="1">
      <c r="L12953" t="s">
        <v>13001</v>
      </c>
    </row>
    <row r="12954" spans="12:12" ht="15" customHeight="1">
      <c r="L12954" t="s">
        <v>13002</v>
      </c>
    </row>
    <row r="12955" spans="12:12" ht="15" customHeight="1">
      <c r="L12955" t="s">
        <v>13003</v>
      </c>
    </row>
    <row r="12956" spans="12:12" ht="15" customHeight="1">
      <c r="L12956" t="s">
        <v>13004</v>
      </c>
    </row>
    <row r="12957" spans="12:12" ht="15" customHeight="1">
      <c r="L12957" t="s">
        <v>13005</v>
      </c>
    </row>
    <row r="12958" spans="12:12" ht="15" customHeight="1">
      <c r="L12958" t="s">
        <v>13006</v>
      </c>
    </row>
    <row r="12959" spans="12:12" ht="15" customHeight="1">
      <c r="L12959" t="s">
        <v>13007</v>
      </c>
    </row>
    <row r="12960" spans="12:12" ht="15" customHeight="1">
      <c r="L12960" t="s">
        <v>13008</v>
      </c>
    </row>
    <row r="12961" spans="12:12" ht="15" customHeight="1">
      <c r="L12961" t="s">
        <v>13009</v>
      </c>
    </row>
    <row r="12962" spans="12:12" ht="15" customHeight="1">
      <c r="L12962" t="s">
        <v>13010</v>
      </c>
    </row>
    <row r="12963" spans="12:12" ht="15" customHeight="1">
      <c r="L12963" t="s">
        <v>13011</v>
      </c>
    </row>
    <row r="12964" spans="12:12" ht="15" customHeight="1">
      <c r="L12964" t="s">
        <v>13012</v>
      </c>
    </row>
    <row r="12965" spans="12:12" ht="15" customHeight="1">
      <c r="L12965" t="s">
        <v>13013</v>
      </c>
    </row>
    <row r="12966" spans="12:12" ht="15" customHeight="1">
      <c r="L12966" t="s">
        <v>13014</v>
      </c>
    </row>
    <row r="12967" spans="12:12" ht="15" customHeight="1">
      <c r="L12967" t="s">
        <v>13015</v>
      </c>
    </row>
    <row r="12968" spans="12:12" ht="15" customHeight="1">
      <c r="L12968" t="s">
        <v>13016</v>
      </c>
    </row>
    <row r="12969" spans="12:12" ht="15" customHeight="1">
      <c r="L12969" t="s">
        <v>13017</v>
      </c>
    </row>
    <row r="12970" spans="12:12" ht="15" customHeight="1">
      <c r="L12970" t="s">
        <v>13018</v>
      </c>
    </row>
    <row r="12971" spans="12:12" ht="15" customHeight="1">
      <c r="L12971" t="s">
        <v>13019</v>
      </c>
    </row>
    <row r="12972" spans="12:12" ht="15" customHeight="1">
      <c r="L12972" t="s">
        <v>13020</v>
      </c>
    </row>
    <row r="12973" spans="12:12" ht="15" customHeight="1">
      <c r="L12973" t="s">
        <v>13021</v>
      </c>
    </row>
    <row r="12974" spans="12:12" ht="15" customHeight="1">
      <c r="L12974" t="s">
        <v>13022</v>
      </c>
    </row>
    <row r="12975" spans="12:12" ht="15" customHeight="1">
      <c r="L12975" t="s">
        <v>13023</v>
      </c>
    </row>
    <row r="12976" spans="12:12" ht="15" customHeight="1">
      <c r="L12976" t="s">
        <v>13024</v>
      </c>
    </row>
    <row r="12977" spans="12:12" ht="15" customHeight="1">
      <c r="L12977" t="s">
        <v>13025</v>
      </c>
    </row>
    <row r="12978" spans="12:12" ht="15" customHeight="1">
      <c r="L12978" t="s">
        <v>13026</v>
      </c>
    </row>
    <row r="12979" spans="12:12" ht="15" customHeight="1">
      <c r="L12979" t="s">
        <v>13027</v>
      </c>
    </row>
    <row r="12980" spans="12:12" ht="15" customHeight="1">
      <c r="L12980" t="s">
        <v>13028</v>
      </c>
    </row>
    <row r="12981" spans="12:12" ht="15" customHeight="1">
      <c r="L12981" t="s">
        <v>13029</v>
      </c>
    </row>
    <row r="12982" spans="12:12" ht="15" customHeight="1">
      <c r="L12982" t="s">
        <v>13030</v>
      </c>
    </row>
    <row r="12983" spans="12:12" ht="15" customHeight="1">
      <c r="L12983" t="s">
        <v>13031</v>
      </c>
    </row>
    <row r="12984" spans="12:12" ht="15" customHeight="1">
      <c r="L12984" t="s">
        <v>13032</v>
      </c>
    </row>
    <row r="12985" spans="12:12" ht="15" customHeight="1">
      <c r="L12985" t="s">
        <v>13033</v>
      </c>
    </row>
    <row r="12986" spans="12:12" ht="15" customHeight="1">
      <c r="L12986" t="s">
        <v>13034</v>
      </c>
    </row>
    <row r="12987" spans="12:12" ht="15" customHeight="1">
      <c r="L12987" t="s">
        <v>13035</v>
      </c>
    </row>
    <row r="12988" spans="12:12" ht="15" customHeight="1">
      <c r="L12988" t="s">
        <v>13036</v>
      </c>
    </row>
    <row r="12989" spans="12:12" ht="15" customHeight="1">
      <c r="L12989" t="s">
        <v>13037</v>
      </c>
    </row>
    <row r="12990" spans="12:12" ht="15" customHeight="1">
      <c r="L12990" t="s">
        <v>13038</v>
      </c>
    </row>
    <row r="12991" spans="12:12" ht="15" customHeight="1">
      <c r="L12991" t="s">
        <v>13039</v>
      </c>
    </row>
    <row r="12992" spans="12:12" ht="15" customHeight="1">
      <c r="L12992" t="s">
        <v>13040</v>
      </c>
    </row>
    <row r="12993" spans="12:12" ht="15" customHeight="1">
      <c r="L12993" t="s">
        <v>13041</v>
      </c>
    </row>
    <row r="12994" spans="12:12" ht="15" customHeight="1">
      <c r="L12994" t="s">
        <v>13042</v>
      </c>
    </row>
    <row r="12995" spans="12:12" ht="15" customHeight="1">
      <c r="L12995" t="s">
        <v>13043</v>
      </c>
    </row>
    <row r="12996" spans="12:12" ht="15" customHeight="1">
      <c r="L12996" t="s">
        <v>13044</v>
      </c>
    </row>
    <row r="12997" spans="12:12" ht="15" customHeight="1">
      <c r="L12997" t="s">
        <v>13045</v>
      </c>
    </row>
    <row r="12998" spans="12:12" ht="15" customHeight="1">
      <c r="L12998" t="s">
        <v>13046</v>
      </c>
    </row>
    <row r="12999" spans="12:12" ht="15" customHeight="1">
      <c r="L12999" t="s">
        <v>13047</v>
      </c>
    </row>
    <row r="13000" spans="12:12" ht="15" customHeight="1">
      <c r="L13000" t="s">
        <v>13048</v>
      </c>
    </row>
    <row r="13001" spans="12:12" ht="15" customHeight="1">
      <c r="L13001" t="s">
        <v>13049</v>
      </c>
    </row>
    <row r="13002" spans="12:12" ht="15" customHeight="1">
      <c r="L13002" t="s">
        <v>13050</v>
      </c>
    </row>
    <row r="13003" spans="12:12" ht="15" customHeight="1">
      <c r="L13003" t="s">
        <v>13051</v>
      </c>
    </row>
    <row r="13004" spans="12:12" ht="15" customHeight="1">
      <c r="L13004" t="s">
        <v>13052</v>
      </c>
    </row>
    <row r="13005" spans="12:12" ht="15" customHeight="1">
      <c r="L13005" t="s">
        <v>13053</v>
      </c>
    </row>
    <row r="13006" spans="12:12" ht="15" customHeight="1">
      <c r="L13006" t="s">
        <v>13054</v>
      </c>
    </row>
    <row r="13007" spans="12:12" ht="15" customHeight="1">
      <c r="L13007" t="s">
        <v>13055</v>
      </c>
    </row>
    <row r="13008" spans="12:12" ht="15" customHeight="1">
      <c r="L13008" t="s">
        <v>13056</v>
      </c>
    </row>
    <row r="13009" spans="12:12" ht="15" customHeight="1">
      <c r="L13009" t="s">
        <v>13057</v>
      </c>
    </row>
    <row r="13010" spans="12:12" ht="15" customHeight="1">
      <c r="L13010" t="s">
        <v>13058</v>
      </c>
    </row>
    <row r="13011" spans="12:12" ht="15" customHeight="1">
      <c r="L13011" t="s">
        <v>13059</v>
      </c>
    </row>
    <row r="13012" spans="12:12" ht="15" customHeight="1">
      <c r="L13012" t="s">
        <v>13060</v>
      </c>
    </row>
    <row r="13013" spans="12:12" ht="15" customHeight="1">
      <c r="L13013" t="s">
        <v>13061</v>
      </c>
    </row>
    <row r="13014" spans="12:12" ht="15" customHeight="1">
      <c r="L13014" t="s">
        <v>13062</v>
      </c>
    </row>
    <row r="13015" spans="12:12" ht="15" customHeight="1">
      <c r="L13015" t="s">
        <v>13063</v>
      </c>
    </row>
    <row r="13016" spans="12:12" ht="15" customHeight="1">
      <c r="L13016" t="s">
        <v>13064</v>
      </c>
    </row>
    <row r="13017" spans="12:12" ht="15" customHeight="1">
      <c r="L13017" t="s">
        <v>13065</v>
      </c>
    </row>
    <row r="13018" spans="12:12" ht="15" customHeight="1">
      <c r="L13018" t="s">
        <v>13066</v>
      </c>
    </row>
    <row r="13019" spans="12:12" ht="15" customHeight="1">
      <c r="L13019" t="s">
        <v>13067</v>
      </c>
    </row>
    <row r="13020" spans="12:12" ht="15" customHeight="1">
      <c r="L13020" t="s">
        <v>13068</v>
      </c>
    </row>
    <row r="13021" spans="12:12" ht="15" customHeight="1">
      <c r="L13021" t="s">
        <v>13069</v>
      </c>
    </row>
    <row r="13022" spans="12:12" ht="15" customHeight="1">
      <c r="L13022" t="s">
        <v>13070</v>
      </c>
    </row>
    <row r="13023" spans="12:12" ht="15" customHeight="1">
      <c r="L13023" t="s">
        <v>13071</v>
      </c>
    </row>
    <row r="13024" spans="12:12" ht="15" customHeight="1">
      <c r="L13024" t="s">
        <v>13072</v>
      </c>
    </row>
    <row r="13025" spans="12:12" ht="15" customHeight="1">
      <c r="L13025" t="s">
        <v>13073</v>
      </c>
    </row>
    <row r="13026" spans="12:12" ht="15" customHeight="1">
      <c r="L13026" t="s">
        <v>13074</v>
      </c>
    </row>
    <row r="13027" spans="12:12" ht="15" customHeight="1">
      <c r="L13027" t="s">
        <v>13075</v>
      </c>
    </row>
    <row r="13028" spans="12:12" ht="15" customHeight="1">
      <c r="L13028" t="s">
        <v>13076</v>
      </c>
    </row>
    <row r="13029" spans="12:12" ht="15" customHeight="1">
      <c r="L13029" t="s">
        <v>13077</v>
      </c>
    </row>
    <row r="13030" spans="12:12" ht="15" customHeight="1">
      <c r="L13030" t="s">
        <v>13078</v>
      </c>
    </row>
    <row r="13031" spans="12:12" ht="15" customHeight="1">
      <c r="L13031" t="s">
        <v>13079</v>
      </c>
    </row>
    <row r="13032" spans="12:12" ht="15" customHeight="1">
      <c r="L13032" t="s">
        <v>13080</v>
      </c>
    </row>
    <row r="13033" spans="12:12" ht="15" customHeight="1">
      <c r="L13033" t="s">
        <v>13081</v>
      </c>
    </row>
    <row r="13034" spans="12:12" ht="15" customHeight="1">
      <c r="L13034" t="s">
        <v>13082</v>
      </c>
    </row>
    <row r="13035" spans="12:12" ht="15" customHeight="1">
      <c r="L13035" t="s">
        <v>13083</v>
      </c>
    </row>
    <row r="13036" spans="12:12" ht="15" customHeight="1">
      <c r="L13036" t="s">
        <v>13084</v>
      </c>
    </row>
    <row r="13037" spans="12:12" ht="15" customHeight="1">
      <c r="L13037" t="s">
        <v>13085</v>
      </c>
    </row>
    <row r="13038" spans="12:12" ht="15" customHeight="1">
      <c r="L13038" t="s">
        <v>13086</v>
      </c>
    </row>
    <row r="13039" spans="12:12" ht="15" customHeight="1">
      <c r="L13039" t="s">
        <v>13087</v>
      </c>
    </row>
    <row r="13040" spans="12:12" ht="15" customHeight="1">
      <c r="L13040" t="s">
        <v>13088</v>
      </c>
    </row>
    <row r="13041" spans="12:12" ht="15" customHeight="1">
      <c r="L13041" t="s">
        <v>13089</v>
      </c>
    </row>
    <row r="13042" spans="12:12" ht="15" customHeight="1">
      <c r="L13042" t="s">
        <v>13090</v>
      </c>
    </row>
    <row r="13043" spans="12:12" ht="15" customHeight="1">
      <c r="L13043" t="s">
        <v>13091</v>
      </c>
    </row>
    <row r="13044" spans="12:12" ht="15" customHeight="1">
      <c r="L13044" t="s">
        <v>13092</v>
      </c>
    </row>
    <row r="13045" spans="12:12" ht="15" customHeight="1">
      <c r="L13045" t="s">
        <v>13093</v>
      </c>
    </row>
    <row r="13046" spans="12:12" ht="15" customHeight="1">
      <c r="L13046" t="s">
        <v>13094</v>
      </c>
    </row>
    <row r="13047" spans="12:12" ht="15" customHeight="1">
      <c r="L13047" t="s">
        <v>13095</v>
      </c>
    </row>
    <row r="13048" spans="12:12" ht="15" customHeight="1">
      <c r="L13048" t="s">
        <v>13096</v>
      </c>
    </row>
    <row r="13049" spans="12:12" ht="15" customHeight="1">
      <c r="L13049" t="s">
        <v>13097</v>
      </c>
    </row>
    <row r="13050" spans="12:12" ht="15" customHeight="1">
      <c r="L13050" t="s">
        <v>13098</v>
      </c>
    </row>
    <row r="13051" spans="12:12" ht="15" customHeight="1">
      <c r="L13051" t="s">
        <v>13099</v>
      </c>
    </row>
    <row r="13052" spans="12:12" ht="15" customHeight="1">
      <c r="L13052" t="s">
        <v>13100</v>
      </c>
    </row>
    <row r="13053" spans="12:12" ht="15" customHeight="1">
      <c r="L13053" t="s">
        <v>13101</v>
      </c>
    </row>
    <row r="13054" spans="12:12" ht="15" customHeight="1">
      <c r="L13054" t="s">
        <v>13102</v>
      </c>
    </row>
    <row r="13055" spans="12:12" ht="15" customHeight="1">
      <c r="L13055" t="s">
        <v>13103</v>
      </c>
    </row>
    <row r="13056" spans="12:12" ht="15" customHeight="1">
      <c r="L13056" t="s">
        <v>13104</v>
      </c>
    </row>
    <row r="13057" spans="12:12" ht="15" customHeight="1">
      <c r="L13057" t="s">
        <v>13105</v>
      </c>
    </row>
    <row r="13058" spans="12:12" ht="15" customHeight="1">
      <c r="L13058" t="s">
        <v>13106</v>
      </c>
    </row>
    <row r="13059" spans="12:12" ht="15" customHeight="1">
      <c r="L13059" t="s">
        <v>13107</v>
      </c>
    </row>
    <row r="13060" spans="12:12" ht="15" customHeight="1">
      <c r="L13060" t="s">
        <v>13108</v>
      </c>
    </row>
    <row r="13061" spans="12:12" ht="15" customHeight="1">
      <c r="L13061" t="s">
        <v>13109</v>
      </c>
    </row>
    <row r="13062" spans="12:12" ht="15" customHeight="1">
      <c r="L13062" t="s">
        <v>13110</v>
      </c>
    </row>
    <row r="13063" spans="12:12" ht="15" customHeight="1">
      <c r="L13063" t="s">
        <v>13111</v>
      </c>
    </row>
    <row r="13064" spans="12:12" ht="15" customHeight="1">
      <c r="L13064" t="s">
        <v>13112</v>
      </c>
    </row>
    <row r="13065" spans="12:12" ht="15" customHeight="1">
      <c r="L13065" t="s">
        <v>13113</v>
      </c>
    </row>
    <row r="13066" spans="12:12" ht="15" customHeight="1">
      <c r="L13066" t="s">
        <v>13114</v>
      </c>
    </row>
    <row r="13067" spans="12:12" ht="15" customHeight="1">
      <c r="L13067" t="s">
        <v>13115</v>
      </c>
    </row>
    <row r="13068" spans="12:12" ht="15" customHeight="1">
      <c r="L13068" t="s">
        <v>13116</v>
      </c>
    </row>
    <row r="13069" spans="12:12" ht="15" customHeight="1">
      <c r="L13069" t="s">
        <v>13117</v>
      </c>
    </row>
    <row r="13070" spans="12:12" ht="15" customHeight="1">
      <c r="L13070" t="s">
        <v>13118</v>
      </c>
    </row>
    <row r="13071" spans="12:12" ht="15" customHeight="1">
      <c r="L13071" t="s">
        <v>13119</v>
      </c>
    </row>
    <row r="13072" spans="12:12" ht="15" customHeight="1">
      <c r="L13072" t="s">
        <v>13120</v>
      </c>
    </row>
    <row r="13073" spans="12:12" ht="15" customHeight="1">
      <c r="L13073" t="s">
        <v>13121</v>
      </c>
    </row>
    <row r="13074" spans="12:12" ht="15" customHeight="1">
      <c r="L13074" t="s">
        <v>13122</v>
      </c>
    </row>
    <row r="13075" spans="12:12" ht="15" customHeight="1">
      <c r="L13075" t="s">
        <v>13123</v>
      </c>
    </row>
    <row r="13076" spans="12:12" ht="15" customHeight="1">
      <c r="L13076" t="s">
        <v>13124</v>
      </c>
    </row>
    <row r="13077" spans="12:12" ht="15" customHeight="1">
      <c r="L13077" t="s">
        <v>13125</v>
      </c>
    </row>
    <row r="13078" spans="12:12" ht="15" customHeight="1">
      <c r="L13078" t="s">
        <v>13126</v>
      </c>
    </row>
    <row r="13079" spans="12:12" ht="15" customHeight="1">
      <c r="L13079" t="s">
        <v>13127</v>
      </c>
    </row>
    <row r="13080" spans="12:12" ht="15" customHeight="1">
      <c r="L13080" t="s">
        <v>13128</v>
      </c>
    </row>
    <row r="13081" spans="12:12" ht="15" customHeight="1">
      <c r="L13081" t="s">
        <v>13129</v>
      </c>
    </row>
    <row r="13082" spans="12:12" ht="15" customHeight="1">
      <c r="L13082" t="s">
        <v>13130</v>
      </c>
    </row>
    <row r="13083" spans="12:12" ht="15" customHeight="1">
      <c r="L13083" t="s">
        <v>13131</v>
      </c>
    </row>
    <row r="13084" spans="12:12" ht="15" customHeight="1">
      <c r="L13084" t="s">
        <v>13132</v>
      </c>
    </row>
    <row r="13085" spans="12:12" ht="15" customHeight="1">
      <c r="L13085" t="s">
        <v>13133</v>
      </c>
    </row>
    <row r="13086" spans="12:12" ht="15" customHeight="1">
      <c r="L13086" t="s">
        <v>13134</v>
      </c>
    </row>
    <row r="13087" spans="12:12" ht="15" customHeight="1">
      <c r="L13087" t="s">
        <v>13135</v>
      </c>
    </row>
    <row r="13088" spans="12:12" ht="15" customHeight="1">
      <c r="L13088" t="s">
        <v>13136</v>
      </c>
    </row>
    <row r="13089" spans="12:12" ht="15" customHeight="1">
      <c r="L13089" t="s">
        <v>13137</v>
      </c>
    </row>
    <row r="13090" spans="12:12" ht="15" customHeight="1">
      <c r="L13090" t="s">
        <v>13138</v>
      </c>
    </row>
    <row r="13091" spans="12:12" ht="15" customHeight="1">
      <c r="L13091" t="s">
        <v>13139</v>
      </c>
    </row>
    <row r="13092" spans="12:12" ht="15" customHeight="1">
      <c r="L13092" t="s">
        <v>13140</v>
      </c>
    </row>
    <row r="13093" spans="12:12" ht="15" customHeight="1">
      <c r="L13093" t="s">
        <v>13141</v>
      </c>
    </row>
    <row r="13094" spans="12:12" ht="15" customHeight="1">
      <c r="L13094" t="s">
        <v>13142</v>
      </c>
    </row>
    <row r="13095" spans="12:12" ht="15" customHeight="1">
      <c r="L13095" t="s">
        <v>13143</v>
      </c>
    </row>
    <row r="13096" spans="12:12" ht="15" customHeight="1">
      <c r="L13096" t="s">
        <v>13144</v>
      </c>
    </row>
    <row r="13097" spans="12:12" ht="15" customHeight="1">
      <c r="L13097" t="s">
        <v>13145</v>
      </c>
    </row>
    <row r="13098" spans="12:12" ht="15" customHeight="1">
      <c r="L13098" t="s">
        <v>13146</v>
      </c>
    </row>
    <row r="13099" spans="12:12" ht="15" customHeight="1">
      <c r="L13099" t="s">
        <v>13147</v>
      </c>
    </row>
    <row r="13100" spans="12:12" ht="15" customHeight="1">
      <c r="L13100" t="s">
        <v>13148</v>
      </c>
    </row>
    <row r="13101" spans="12:12" ht="15" customHeight="1">
      <c r="L13101" t="s">
        <v>13149</v>
      </c>
    </row>
    <row r="13102" spans="12:12" ht="15" customHeight="1">
      <c r="L13102" t="s">
        <v>13150</v>
      </c>
    </row>
    <row r="13103" spans="12:12" ht="15" customHeight="1">
      <c r="L13103" t="s">
        <v>13151</v>
      </c>
    </row>
    <row r="13104" spans="12:12" ht="15" customHeight="1">
      <c r="L13104" t="s">
        <v>13152</v>
      </c>
    </row>
    <row r="13105" spans="12:12" ht="15" customHeight="1">
      <c r="L13105" t="s">
        <v>13153</v>
      </c>
    </row>
    <row r="13106" spans="12:12" ht="15" customHeight="1">
      <c r="L13106" t="s">
        <v>13154</v>
      </c>
    </row>
    <row r="13107" spans="12:12" ht="15" customHeight="1">
      <c r="L13107" t="s">
        <v>13155</v>
      </c>
    </row>
    <row r="13108" spans="12:12" ht="15" customHeight="1">
      <c r="L13108" t="s">
        <v>13156</v>
      </c>
    </row>
    <row r="13109" spans="12:12" ht="15" customHeight="1">
      <c r="L13109" t="s">
        <v>13157</v>
      </c>
    </row>
    <row r="13110" spans="12:12" ht="15" customHeight="1">
      <c r="L13110" t="s">
        <v>13158</v>
      </c>
    </row>
    <row r="13111" spans="12:12" ht="15" customHeight="1">
      <c r="L13111" t="s">
        <v>13159</v>
      </c>
    </row>
    <row r="13112" spans="12:12" ht="15" customHeight="1">
      <c r="L13112" t="s">
        <v>13160</v>
      </c>
    </row>
    <row r="13113" spans="12:12" ht="15" customHeight="1">
      <c r="L13113" t="s">
        <v>13161</v>
      </c>
    </row>
    <row r="13114" spans="12:12" ht="15" customHeight="1">
      <c r="L13114" t="s">
        <v>13162</v>
      </c>
    </row>
    <row r="13115" spans="12:12" ht="15" customHeight="1">
      <c r="L13115" t="s">
        <v>13163</v>
      </c>
    </row>
    <row r="13116" spans="12:12" ht="15" customHeight="1">
      <c r="L13116" t="s">
        <v>13164</v>
      </c>
    </row>
    <row r="13117" spans="12:12" ht="15" customHeight="1">
      <c r="L13117" t="s">
        <v>13165</v>
      </c>
    </row>
    <row r="13118" spans="12:12" ht="15" customHeight="1">
      <c r="L13118" t="s">
        <v>13166</v>
      </c>
    </row>
    <row r="13119" spans="12:12" ht="15" customHeight="1">
      <c r="L13119" t="s">
        <v>13167</v>
      </c>
    </row>
    <row r="13120" spans="12:12" ht="15" customHeight="1">
      <c r="L13120" t="s">
        <v>13168</v>
      </c>
    </row>
    <row r="13121" spans="12:12" ht="15" customHeight="1">
      <c r="L13121" t="s">
        <v>13169</v>
      </c>
    </row>
    <row r="13122" spans="12:12" ht="15" customHeight="1">
      <c r="L13122" t="s">
        <v>13170</v>
      </c>
    </row>
    <row r="13123" spans="12:12" ht="15" customHeight="1">
      <c r="L13123" t="s">
        <v>13171</v>
      </c>
    </row>
    <row r="13124" spans="12:12" ht="15" customHeight="1">
      <c r="L13124" t="s">
        <v>13172</v>
      </c>
    </row>
    <row r="13125" spans="12:12" ht="15" customHeight="1">
      <c r="L13125" t="s">
        <v>13173</v>
      </c>
    </row>
    <row r="13126" spans="12:12" ht="15" customHeight="1">
      <c r="L13126" t="s">
        <v>13174</v>
      </c>
    </row>
    <row r="13127" spans="12:12" ht="15" customHeight="1">
      <c r="L13127" t="s">
        <v>13175</v>
      </c>
    </row>
    <row r="13128" spans="12:12" ht="15" customHeight="1">
      <c r="L13128" t="s">
        <v>13176</v>
      </c>
    </row>
    <row r="13129" spans="12:12" ht="15" customHeight="1">
      <c r="L13129" t="s">
        <v>13177</v>
      </c>
    </row>
    <row r="13130" spans="12:12" ht="15" customHeight="1">
      <c r="L13130" t="s">
        <v>13178</v>
      </c>
    </row>
    <row r="13131" spans="12:12" ht="15" customHeight="1">
      <c r="L13131" t="s">
        <v>13179</v>
      </c>
    </row>
    <row r="13132" spans="12:12" ht="15" customHeight="1">
      <c r="L13132" t="s">
        <v>13180</v>
      </c>
    </row>
    <row r="13133" spans="12:12" ht="15" customHeight="1">
      <c r="L13133" t="s">
        <v>13181</v>
      </c>
    </row>
    <row r="13134" spans="12:12" ht="15" customHeight="1">
      <c r="L13134" t="s">
        <v>13182</v>
      </c>
    </row>
    <row r="13135" spans="12:12" ht="15" customHeight="1">
      <c r="L13135" t="s">
        <v>13183</v>
      </c>
    </row>
    <row r="13136" spans="12:12" ht="15" customHeight="1">
      <c r="L13136" t="s">
        <v>13184</v>
      </c>
    </row>
    <row r="13137" spans="12:12" ht="15" customHeight="1">
      <c r="L13137" t="s">
        <v>13185</v>
      </c>
    </row>
    <row r="13138" spans="12:12" ht="15" customHeight="1">
      <c r="L13138" t="s">
        <v>13186</v>
      </c>
    </row>
    <row r="13139" spans="12:12" ht="15" customHeight="1">
      <c r="L13139" t="s">
        <v>13187</v>
      </c>
    </row>
    <row r="13140" spans="12:12" ht="15" customHeight="1">
      <c r="L13140" t="s">
        <v>13188</v>
      </c>
    </row>
    <row r="13141" spans="12:12" ht="15" customHeight="1">
      <c r="L13141" t="s">
        <v>13189</v>
      </c>
    </row>
    <row r="13142" spans="12:12" ht="15" customHeight="1">
      <c r="L13142" t="s">
        <v>13190</v>
      </c>
    </row>
    <row r="13143" spans="12:12" ht="15" customHeight="1">
      <c r="L13143" t="s">
        <v>13191</v>
      </c>
    </row>
    <row r="13144" spans="12:12" ht="15" customHeight="1">
      <c r="L13144" t="s">
        <v>13192</v>
      </c>
    </row>
    <row r="13145" spans="12:12" ht="15" customHeight="1">
      <c r="L13145" t="s">
        <v>13193</v>
      </c>
    </row>
    <row r="13146" spans="12:12" ht="15" customHeight="1">
      <c r="L13146" t="s">
        <v>13194</v>
      </c>
    </row>
    <row r="13147" spans="12:12" ht="15" customHeight="1">
      <c r="L13147" t="s">
        <v>13195</v>
      </c>
    </row>
    <row r="13148" spans="12:12" ht="15" customHeight="1">
      <c r="L13148" t="s">
        <v>13196</v>
      </c>
    </row>
    <row r="13149" spans="12:12" ht="15" customHeight="1">
      <c r="L13149" t="s">
        <v>13197</v>
      </c>
    </row>
    <row r="13150" spans="12:12" ht="15" customHeight="1">
      <c r="L13150" t="s">
        <v>13198</v>
      </c>
    </row>
    <row r="13151" spans="12:12" ht="15" customHeight="1">
      <c r="L13151" t="s">
        <v>13199</v>
      </c>
    </row>
    <row r="13152" spans="12:12" ht="15" customHeight="1">
      <c r="L13152" t="s">
        <v>13200</v>
      </c>
    </row>
    <row r="13153" spans="12:12" ht="15" customHeight="1">
      <c r="L13153" t="s">
        <v>13201</v>
      </c>
    </row>
    <row r="13154" spans="12:12" ht="15" customHeight="1">
      <c r="L13154" t="s">
        <v>13202</v>
      </c>
    </row>
    <row r="13155" spans="12:12" ht="15" customHeight="1">
      <c r="L13155" t="s">
        <v>13203</v>
      </c>
    </row>
    <row r="13156" spans="12:12" ht="15" customHeight="1">
      <c r="L13156" t="s">
        <v>13204</v>
      </c>
    </row>
    <row r="13157" spans="12:12" ht="15" customHeight="1">
      <c r="L13157" t="s">
        <v>13205</v>
      </c>
    </row>
    <row r="13158" spans="12:12" ht="15" customHeight="1">
      <c r="L13158" t="s">
        <v>13206</v>
      </c>
    </row>
    <row r="13159" spans="12:12" ht="15" customHeight="1">
      <c r="L13159" t="s">
        <v>13207</v>
      </c>
    </row>
    <row r="13160" spans="12:12" ht="15" customHeight="1">
      <c r="L13160" t="s">
        <v>13208</v>
      </c>
    </row>
    <row r="13161" spans="12:12" ht="15" customHeight="1">
      <c r="L13161" t="s">
        <v>13209</v>
      </c>
    </row>
    <row r="13162" spans="12:12" ht="15" customHeight="1">
      <c r="L13162" t="s">
        <v>13210</v>
      </c>
    </row>
    <row r="13163" spans="12:12" ht="15" customHeight="1">
      <c r="L13163" t="s">
        <v>13211</v>
      </c>
    </row>
    <row r="13164" spans="12:12" ht="15" customHeight="1">
      <c r="L13164" t="s">
        <v>13212</v>
      </c>
    </row>
    <row r="13165" spans="12:12" ht="15" customHeight="1">
      <c r="L13165" t="s">
        <v>13213</v>
      </c>
    </row>
    <row r="13166" spans="12:12" ht="15" customHeight="1">
      <c r="L13166" t="s">
        <v>13214</v>
      </c>
    </row>
    <row r="13167" spans="12:12" ht="15" customHeight="1">
      <c r="L13167" t="s">
        <v>13215</v>
      </c>
    </row>
    <row r="13168" spans="12:12" ht="15" customHeight="1">
      <c r="L13168" t="s">
        <v>13216</v>
      </c>
    </row>
    <row r="13169" spans="12:12" ht="15" customHeight="1">
      <c r="L13169" t="s">
        <v>13217</v>
      </c>
    </row>
    <row r="13170" spans="12:12" ht="15" customHeight="1">
      <c r="L13170" t="s">
        <v>13218</v>
      </c>
    </row>
    <row r="13171" spans="12:12" ht="15" customHeight="1">
      <c r="L13171" t="s">
        <v>13219</v>
      </c>
    </row>
    <row r="13172" spans="12:12" ht="15" customHeight="1">
      <c r="L13172" t="s">
        <v>13220</v>
      </c>
    </row>
    <row r="13173" spans="12:12" ht="15" customHeight="1">
      <c r="L13173" t="s">
        <v>13221</v>
      </c>
    </row>
    <row r="13174" spans="12:12" ht="15" customHeight="1">
      <c r="L13174" t="s">
        <v>13222</v>
      </c>
    </row>
    <row r="13175" spans="12:12" ht="15" customHeight="1">
      <c r="L13175" t="s">
        <v>13223</v>
      </c>
    </row>
    <row r="13176" spans="12:12" ht="15" customHeight="1">
      <c r="L13176" t="s">
        <v>13224</v>
      </c>
    </row>
    <row r="13177" spans="12:12" ht="15" customHeight="1">
      <c r="L13177" t="s">
        <v>13225</v>
      </c>
    </row>
    <row r="13178" spans="12:12" ht="15" customHeight="1">
      <c r="L13178" t="s">
        <v>13226</v>
      </c>
    </row>
    <row r="13179" spans="12:12" ht="15" customHeight="1">
      <c r="L13179" t="s">
        <v>13227</v>
      </c>
    </row>
    <row r="13180" spans="12:12" ht="15" customHeight="1">
      <c r="L13180" t="s">
        <v>13228</v>
      </c>
    </row>
    <row r="13181" spans="12:12" ht="15" customHeight="1">
      <c r="L13181" t="s">
        <v>13229</v>
      </c>
    </row>
    <row r="13182" spans="12:12" ht="15" customHeight="1">
      <c r="L13182" t="s">
        <v>13230</v>
      </c>
    </row>
    <row r="13183" spans="12:12" ht="15" customHeight="1">
      <c r="L13183" t="s">
        <v>13231</v>
      </c>
    </row>
    <row r="13184" spans="12:12" ht="15" customHeight="1">
      <c r="L13184" t="s">
        <v>13232</v>
      </c>
    </row>
    <row r="13185" spans="12:12" ht="15" customHeight="1">
      <c r="L13185" t="s">
        <v>13233</v>
      </c>
    </row>
    <row r="13186" spans="12:12" ht="15" customHeight="1">
      <c r="L13186" t="s">
        <v>13234</v>
      </c>
    </row>
    <row r="13187" spans="12:12" ht="15" customHeight="1">
      <c r="L13187" t="s">
        <v>13235</v>
      </c>
    </row>
    <row r="13188" spans="12:12" ht="15" customHeight="1">
      <c r="L13188" t="s">
        <v>13236</v>
      </c>
    </row>
    <row r="13189" spans="12:12" ht="15" customHeight="1">
      <c r="L13189" t="s">
        <v>13237</v>
      </c>
    </row>
    <row r="13190" spans="12:12" ht="15" customHeight="1">
      <c r="L13190" t="s">
        <v>13238</v>
      </c>
    </row>
    <row r="13191" spans="12:12" ht="15" customHeight="1">
      <c r="L13191" t="s">
        <v>13239</v>
      </c>
    </row>
    <row r="13192" spans="12:12" ht="15" customHeight="1">
      <c r="L13192" t="s">
        <v>13240</v>
      </c>
    </row>
    <row r="13193" spans="12:12" ht="15" customHeight="1">
      <c r="L13193" t="s">
        <v>13241</v>
      </c>
    </row>
    <row r="13194" spans="12:12" ht="15" customHeight="1">
      <c r="L13194" t="s">
        <v>13242</v>
      </c>
    </row>
    <row r="13195" spans="12:12" ht="15" customHeight="1">
      <c r="L13195" t="s">
        <v>13243</v>
      </c>
    </row>
    <row r="13196" spans="12:12" ht="15" customHeight="1">
      <c r="L13196" t="s">
        <v>13244</v>
      </c>
    </row>
    <row r="13197" spans="12:12" ht="15" customHeight="1">
      <c r="L13197" t="s">
        <v>13245</v>
      </c>
    </row>
    <row r="13198" spans="12:12" ht="15" customHeight="1">
      <c r="L13198" t="s">
        <v>13246</v>
      </c>
    </row>
    <row r="13199" spans="12:12" ht="15" customHeight="1">
      <c r="L13199" t="s">
        <v>13247</v>
      </c>
    </row>
    <row r="13200" spans="12:12" ht="15" customHeight="1">
      <c r="L13200" t="s">
        <v>13248</v>
      </c>
    </row>
    <row r="13201" spans="12:12" ht="15" customHeight="1">
      <c r="L13201" t="s">
        <v>13249</v>
      </c>
    </row>
    <row r="13202" spans="12:12" ht="15" customHeight="1">
      <c r="L13202" t="s">
        <v>13250</v>
      </c>
    </row>
    <row r="13203" spans="12:12" ht="15" customHeight="1">
      <c r="L13203" t="s">
        <v>13251</v>
      </c>
    </row>
    <row r="13204" spans="12:12" ht="15" customHeight="1">
      <c r="L13204" t="s">
        <v>13252</v>
      </c>
    </row>
    <row r="13205" spans="12:12" ht="15" customHeight="1">
      <c r="L13205" t="s">
        <v>13253</v>
      </c>
    </row>
    <row r="13206" spans="12:12" ht="15" customHeight="1">
      <c r="L13206" t="s">
        <v>13254</v>
      </c>
    </row>
    <row r="13207" spans="12:12" ht="15" customHeight="1">
      <c r="L13207" t="s">
        <v>13255</v>
      </c>
    </row>
    <row r="13208" spans="12:12" ht="15" customHeight="1">
      <c r="L13208" t="s">
        <v>13256</v>
      </c>
    </row>
    <row r="13209" spans="12:12" ht="15" customHeight="1">
      <c r="L13209" t="s">
        <v>13257</v>
      </c>
    </row>
    <row r="13210" spans="12:12" ht="15" customHeight="1">
      <c r="L13210" t="s">
        <v>13258</v>
      </c>
    </row>
    <row r="13211" spans="12:12" ht="15" customHeight="1">
      <c r="L13211" t="s">
        <v>13259</v>
      </c>
    </row>
    <row r="13212" spans="12:12" ht="15" customHeight="1">
      <c r="L13212" t="s">
        <v>13260</v>
      </c>
    </row>
    <row r="13213" spans="12:12" ht="15" customHeight="1">
      <c r="L13213" t="s">
        <v>13261</v>
      </c>
    </row>
    <row r="13214" spans="12:12" ht="15" customHeight="1">
      <c r="L13214" t="s">
        <v>13262</v>
      </c>
    </row>
    <row r="13215" spans="12:12" ht="15" customHeight="1">
      <c r="L13215" t="s">
        <v>13263</v>
      </c>
    </row>
    <row r="13216" spans="12:12" ht="15" customHeight="1">
      <c r="L13216" t="s">
        <v>13264</v>
      </c>
    </row>
    <row r="13217" spans="12:12" ht="15" customHeight="1">
      <c r="L13217" t="s">
        <v>13265</v>
      </c>
    </row>
    <row r="13218" spans="12:12" ht="15" customHeight="1">
      <c r="L13218" t="s">
        <v>13266</v>
      </c>
    </row>
    <row r="13219" spans="12:12" ht="15" customHeight="1">
      <c r="L13219" t="s">
        <v>13267</v>
      </c>
    </row>
    <row r="13220" spans="12:12" ht="15" customHeight="1">
      <c r="L13220" t="s">
        <v>13268</v>
      </c>
    </row>
    <row r="13221" spans="12:12" ht="15" customHeight="1">
      <c r="L13221" t="s">
        <v>13269</v>
      </c>
    </row>
    <row r="13222" spans="12:12" ht="15" customHeight="1">
      <c r="L13222" t="s">
        <v>13270</v>
      </c>
    </row>
    <row r="13223" spans="12:12" ht="15" customHeight="1">
      <c r="L13223" t="s">
        <v>13271</v>
      </c>
    </row>
    <row r="13224" spans="12:12" ht="15" customHeight="1">
      <c r="L13224" t="s">
        <v>13272</v>
      </c>
    </row>
    <row r="13225" spans="12:12" ht="15" customHeight="1">
      <c r="L13225" t="s">
        <v>13273</v>
      </c>
    </row>
    <row r="13226" spans="12:12" ht="15" customHeight="1">
      <c r="L13226" t="s">
        <v>13274</v>
      </c>
    </row>
    <row r="13227" spans="12:12" ht="15" customHeight="1">
      <c r="L13227" t="s">
        <v>13275</v>
      </c>
    </row>
    <row r="13228" spans="12:12" ht="15" customHeight="1">
      <c r="L13228" t="s">
        <v>13276</v>
      </c>
    </row>
    <row r="13229" spans="12:12" ht="15" customHeight="1">
      <c r="L13229" t="s">
        <v>13277</v>
      </c>
    </row>
    <row r="13230" spans="12:12" ht="15" customHeight="1">
      <c r="L13230" t="s">
        <v>13278</v>
      </c>
    </row>
    <row r="13231" spans="12:12" ht="15" customHeight="1">
      <c r="L13231" t="s">
        <v>13279</v>
      </c>
    </row>
    <row r="13232" spans="12:12" ht="15" customHeight="1">
      <c r="L13232" t="s">
        <v>13280</v>
      </c>
    </row>
    <row r="13233" spans="12:12" ht="15" customHeight="1">
      <c r="L13233" t="s">
        <v>13281</v>
      </c>
    </row>
    <row r="13234" spans="12:12" ht="15" customHeight="1">
      <c r="L13234" t="s">
        <v>13282</v>
      </c>
    </row>
    <row r="13235" spans="12:12" ht="15" customHeight="1">
      <c r="L13235" t="s">
        <v>13283</v>
      </c>
    </row>
    <row r="13236" spans="12:12" ht="15" customHeight="1">
      <c r="L13236" t="s">
        <v>13284</v>
      </c>
    </row>
    <row r="13237" spans="12:12" ht="15" customHeight="1">
      <c r="L13237" t="s">
        <v>13285</v>
      </c>
    </row>
    <row r="13238" spans="12:12" ht="15" customHeight="1">
      <c r="L13238" t="s">
        <v>13286</v>
      </c>
    </row>
    <row r="13239" spans="12:12" ht="15" customHeight="1">
      <c r="L13239" t="s">
        <v>13287</v>
      </c>
    </row>
    <row r="13240" spans="12:12" ht="15" customHeight="1">
      <c r="L13240" t="s">
        <v>13288</v>
      </c>
    </row>
    <row r="13241" spans="12:12" ht="15" customHeight="1">
      <c r="L13241" t="s">
        <v>13289</v>
      </c>
    </row>
    <row r="13242" spans="12:12" ht="15" customHeight="1">
      <c r="L13242" t="s">
        <v>13290</v>
      </c>
    </row>
    <row r="13243" spans="12:12" ht="15" customHeight="1">
      <c r="L13243" t="s">
        <v>13291</v>
      </c>
    </row>
    <row r="13244" spans="12:12" ht="15" customHeight="1">
      <c r="L13244" t="s">
        <v>13292</v>
      </c>
    </row>
    <row r="13245" spans="12:12" ht="15" customHeight="1">
      <c r="L13245" t="s">
        <v>13293</v>
      </c>
    </row>
    <row r="13246" spans="12:12" ht="15" customHeight="1">
      <c r="L13246" t="s">
        <v>13294</v>
      </c>
    </row>
    <row r="13247" spans="12:12" ht="15" customHeight="1">
      <c r="L13247" t="s">
        <v>13295</v>
      </c>
    </row>
    <row r="13248" spans="12:12" ht="15" customHeight="1">
      <c r="L13248" t="s">
        <v>13296</v>
      </c>
    </row>
    <row r="13249" spans="12:12" ht="15" customHeight="1">
      <c r="L13249" t="s">
        <v>13297</v>
      </c>
    </row>
    <row r="13250" spans="12:12" ht="15" customHeight="1">
      <c r="L13250" t="s">
        <v>13298</v>
      </c>
    </row>
    <row r="13251" spans="12:12" ht="15" customHeight="1">
      <c r="L13251" t="s">
        <v>13299</v>
      </c>
    </row>
    <row r="13252" spans="12:12" ht="15" customHeight="1">
      <c r="L13252" t="s">
        <v>13300</v>
      </c>
    </row>
    <row r="13253" spans="12:12" ht="15" customHeight="1">
      <c r="L13253" t="s">
        <v>13301</v>
      </c>
    </row>
    <row r="13254" spans="12:12" ht="15" customHeight="1">
      <c r="L13254" t="s">
        <v>13302</v>
      </c>
    </row>
    <row r="13255" spans="12:12" ht="15" customHeight="1">
      <c r="L13255" t="s">
        <v>13303</v>
      </c>
    </row>
    <row r="13256" spans="12:12" ht="15" customHeight="1">
      <c r="L13256" t="s">
        <v>13304</v>
      </c>
    </row>
    <row r="13257" spans="12:12" ht="15" customHeight="1">
      <c r="L13257" t="s">
        <v>13305</v>
      </c>
    </row>
    <row r="13258" spans="12:12" ht="15" customHeight="1">
      <c r="L13258" t="s">
        <v>13306</v>
      </c>
    </row>
    <row r="13259" spans="12:12" ht="15" customHeight="1">
      <c r="L13259" t="s">
        <v>13307</v>
      </c>
    </row>
    <row r="13260" spans="12:12" ht="15" customHeight="1">
      <c r="L13260" t="s">
        <v>13308</v>
      </c>
    </row>
    <row r="13261" spans="12:12" ht="15" customHeight="1">
      <c r="L13261" t="s">
        <v>13309</v>
      </c>
    </row>
    <row r="13262" spans="12:12" ht="15" customHeight="1">
      <c r="L13262" t="s">
        <v>13310</v>
      </c>
    </row>
    <row r="13263" spans="12:12" ht="15" customHeight="1">
      <c r="L13263" t="s">
        <v>13311</v>
      </c>
    </row>
    <row r="13264" spans="12:12" ht="15" customHeight="1">
      <c r="L13264" t="s">
        <v>13312</v>
      </c>
    </row>
    <row r="13265" spans="12:12" ht="15" customHeight="1">
      <c r="L13265" t="s">
        <v>13313</v>
      </c>
    </row>
    <row r="13266" spans="12:12" ht="15" customHeight="1">
      <c r="L13266" t="s">
        <v>13314</v>
      </c>
    </row>
    <row r="13267" spans="12:12" ht="15" customHeight="1">
      <c r="L13267" t="s">
        <v>13315</v>
      </c>
    </row>
    <row r="13268" spans="12:12" ht="15" customHeight="1">
      <c r="L13268" t="s">
        <v>13316</v>
      </c>
    </row>
    <row r="13269" spans="12:12" ht="15" customHeight="1">
      <c r="L13269" t="s">
        <v>13317</v>
      </c>
    </row>
    <row r="13270" spans="12:12" ht="15" customHeight="1">
      <c r="L13270" t="s">
        <v>13318</v>
      </c>
    </row>
    <row r="13271" spans="12:12" ht="15" customHeight="1">
      <c r="L13271" t="s">
        <v>13319</v>
      </c>
    </row>
    <row r="13272" spans="12:12" ht="15" customHeight="1">
      <c r="L13272" t="s">
        <v>13320</v>
      </c>
    </row>
    <row r="13273" spans="12:12" ht="15" customHeight="1">
      <c r="L13273" t="s">
        <v>13321</v>
      </c>
    </row>
    <row r="13274" spans="12:12" ht="15" customHeight="1">
      <c r="L13274" t="s">
        <v>13322</v>
      </c>
    </row>
    <row r="13275" spans="12:12" ht="15" customHeight="1">
      <c r="L13275" t="s">
        <v>13323</v>
      </c>
    </row>
    <row r="13276" spans="12:12" ht="15" customHeight="1">
      <c r="L13276" t="s">
        <v>13324</v>
      </c>
    </row>
    <row r="13277" spans="12:12" ht="15" customHeight="1">
      <c r="L13277" t="s">
        <v>13325</v>
      </c>
    </row>
    <row r="13278" spans="12:12" ht="15" customHeight="1">
      <c r="L13278" t="s">
        <v>13326</v>
      </c>
    </row>
    <row r="13279" spans="12:12" ht="15" customHeight="1">
      <c r="L13279" t="s">
        <v>13327</v>
      </c>
    </row>
    <row r="13280" spans="12:12" ht="15" customHeight="1">
      <c r="L13280" t="s">
        <v>13328</v>
      </c>
    </row>
    <row r="13281" spans="12:12" ht="15" customHeight="1">
      <c r="L13281" t="s">
        <v>13329</v>
      </c>
    </row>
    <row r="13282" spans="12:12" ht="15" customHeight="1">
      <c r="L13282" t="s">
        <v>13330</v>
      </c>
    </row>
    <row r="13283" spans="12:12" ht="15" customHeight="1">
      <c r="L13283" t="s">
        <v>13331</v>
      </c>
    </row>
    <row r="13284" spans="12:12" ht="15" customHeight="1">
      <c r="L13284" t="s">
        <v>13332</v>
      </c>
    </row>
    <row r="13285" spans="12:12" ht="15" customHeight="1">
      <c r="L13285" t="s">
        <v>13333</v>
      </c>
    </row>
    <row r="13286" spans="12:12" ht="15" customHeight="1">
      <c r="L13286" t="s">
        <v>13334</v>
      </c>
    </row>
    <row r="13287" spans="12:12" ht="15" customHeight="1">
      <c r="L13287" t="s">
        <v>13335</v>
      </c>
    </row>
    <row r="13288" spans="12:12" ht="15" customHeight="1">
      <c r="L13288" t="s">
        <v>13336</v>
      </c>
    </row>
    <row r="13289" spans="12:12" ht="15" customHeight="1">
      <c r="L13289" t="s">
        <v>13337</v>
      </c>
    </row>
    <row r="13290" spans="12:12" ht="15" customHeight="1">
      <c r="L13290" t="s">
        <v>13338</v>
      </c>
    </row>
    <row r="13291" spans="12:12" ht="15" customHeight="1">
      <c r="L13291" t="s">
        <v>13339</v>
      </c>
    </row>
    <row r="13292" spans="12:12" ht="15" customHeight="1">
      <c r="L13292" t="s">
        <v>13340</v>
      </c>
    </row>
    <row r="13293" spans="12:12" ht="15" customHeight="1">
      <c r="L13293" t="s">
        <v>13341</v>
      </c>
    </row>
    <row r="13294" spans="12:12" ht="15" customHeight="1">
      <c r="L13294" t="s">
        <v>13342</v>
      </c>
    </row>
    <row r="13295" spans="12:12" ht="15" customHeight="1">
      <c r="L13295" t="s">
        <v>13343</v>
      </c>
    </row>
    <row r="13296" spans="12:12" ht="15" customHeight="1">
      <c r="L13296" t="s">
        <v>13344</v>
      </c>
    </row>
    <row r="13297" spans="12:12" ht="15" customHeight="1">
      <c r="L13297" t="s">
        <v>13345</v>
      </c>
    </row>
    <row r="13298" spans="12:12" ht="15" customHeight="1">
      <c r="L13298" t="s">
        <v>13346</v>
      </c>
    </row>
    <row r="13299" spans="12:12" ht="15" customHeight="1">
      <c r="L13299" t="s">
        <v>13347</v>
      </c>
    </row>
    <row r="13300" spans="12:12" ht="15" customHeight="1">
      <c r="L13300" t="s">
        <v>13348</v>
      </c>
    </row>
    <row r="13301" spans="12:12" ht="15" customHeight="1">
      <c r="L13301" t="s">
        <v>13349</v>
      </c>
    </row>
    <row r="13302" spans="12:12" ht="15" customHeight="1">
      <c r="L13302" t="s">
        <v>13350</v>
      </c>
    </row>
    <row r="13303" spans="12:12" ht="15" customHeight="1">
      <c r="L13303" t="s">
        <v>13351</v>
      </c>
    </row>
    <row r="13304" spans="12:12" ht="15" customHeight="1">
      <c r="L13304" t="s">
        <v>13352</v>
      </c>
    </row>
    <row r="13305" spans="12:12" ht="15" customHeight="1">
      <c r="L13305" t="s">
        <v>13353</v>
      </c>
    </row>
    <row r="13306" spans="12:12" ht="15" customHeight="1">
      <c r="L13306" t="s">
        <v>13354</v>
      </c>
    </row>
    <row r="13307" spans="12:12" ht="15" customHeight="1">
      <c r="L13307" t="s">
        <v>13355</v>
      </c>
    </row>
    <row r="13308" spans="12:12" ht="15" customHeight="1">
      <c r="L13308" t="s">
        <v>13356</v>
      </c>
    </row>
    <row r="13309" spans="12:12" ht="15" customHeight="1">
      <c r="L13309" t="s">
        <v>13357</v>
      </c>
    </row>
    <row r="13310" spans="12:12" ht="15" customHeight="1">
      <c r="L13310" t="s">
        <v>13358</v>
      </c>
    </row>
    <row r="13311" spans="12:12" ht="15" customHeight="1">
      <c r="L13311" t="s">
        <v>13359</v>
      </c>
    </row>
    <row r="13312" spans="12:12" ht="15" customHeight="1">
      <c r="L13312" t="s">
        <v>13360</v>
      </c>
    </row>
    <row r="13313" spans="12:12" ht="15" customHeight="1">
      <c r="L13313" t="s">
        <v>13361</v>
      </c>
    </row>
    <row r="13314" spans="12:12" ht="15" customHeight="1">
      <c r="L13314" t="s">
        <v>13362</v>
      </c>
    </row>
    <row r="13315" spans="12:12" ht="15" customHeight="1">
      <c r="L13315" t="s">
        <v>13363</v>
      </c>
    </row>
    <row r="13316" spans="12:12" ht="15" customHeight="1">
      <c r="L13316" t="s">
        <v>13364</v>
      </c>
    </row>
    <row r="13317" spans="12:12" ht="15" customHeight="1">
      <c r="L13317" t="s">
        <v>13365</v>
      </c>
    </row>
    <row r="13318" spans="12:12" ht="15" customHeight="1">
      <c r="L13318" t="s">
        <v>13366</v>
      </c>
    </row>
    <row r="13319" spans="12:12" ht="15" customHeight="1">
      <c r="L13319" t="s">
        <v>13367</v>
      </c>
    </row>
    <row r="13320" spans="12:12" ht="15" customHeight="1">
      <c r="L13320" t="s">
        <v>13368</v>
      </c>
    </row>
    <row r="13321" spans="12:12" ht="15" customHeight="1">
      <c r="L13321" t="s">
        <v>13369</v>
      </c>
    </row>
    <row r="13322" spans="12:12" ht="15" customHeight="1">
      <c r="L13322" t="s">
        <v>13370</v>
      </c>
    </row>
    <row r="13323" spans="12:12" ht="15" customHeight="1">
      <c r="L13323" t="s">
        <v>13371</v>
      </c>
    </row>
    <row r="13324" spans="12:12" ht="15" customHeight="1">
      <c r="L13324" t="s">
        <v>13372</v>
      </c>
    </row>
    <row r="13325" spans="12:12" ht="15" customHeight="1">
      <c r="L13325" t="s">
        <v>13373</v>
      </c>
    </row>
    <row r="13326" spans="12:12" ht="15" customHeight="1">
      <c r="L13326" t="s">
        <v>13374</v>
      </c>
    </row>
    <row r="13327" spans="12:12" ht="15" customHeight="1">
      <c r="L13327" t="s">
        <v>13375</v>
      </c>
    </row>
    <row r="13328" spans="12:12" ht="15" customHeight="1">
      <c r="L13328" t="s">
        <v>13376</v>
      </c>
    </row>
    <row r="13329" spans="12:12" ht="15" customHeight="1">
      <c r="L13329" t="s">
        <v>13377</v>
      </c>
    </row>
    <row r="13330" spans="12:12" ht="15" customHeight="1">
      <c r="L13330" t="s">
        <v>13378</v>
      </c>
    </row>
    <row r="13331" spans="12:12" ht="15" customHeight="1">
      <c r="L13331" t="s">
        <v>13379</v>
      </c>
    </row>
    <row r="13332" spans="12:12" ht="15" customHeight="1">
      <c r="L13332" t="s">
        <v>13380</v>
      </c>
    </row>
    <row r="13333" spans="12:12" ht="15" customHeight="1">
      <c r="L13333" t="s">
        <v>13381</v>
      </c>
    </row>
    <row r="13334" spans="12:12" ht="15" customHeight="1">
      <c r="L13334" t="s">
        <v>13382</v>
      </c>
    </row>
    <row r="13335" spans="12:12" ht="15" customHeight="1">
      <c r="L13335" t="s">
        <v>13383</v>
      </c>
    </row>
    <row r="13336" spans="12:12" ht="15" customHeight="1">
      <c r="L13336" t="s">
        <v>13384</v>
      </c>
    </row>
    <row r="13337" spans="12:12" ht="15" customHeight="1">
      <c r="L13337" t="s">
        <v>13385</v>
      </c>
    </row>
    <row r="13338" spans="12:12" ht="15" customHeight="1">
      <c r="L13338" t="s">
        <v>13386</v>
      </c>
    </row>
    <row r="13339" spans="12:12" ht="15" customHeight="1">
      <c r="L13339" t="s">
        <v>13387</v>
      </c>
    </row>
    <row r="13340" spans="12:12" ht="15" customHeight="1">
      <c r="L13340" t="s">
        <v>13388</v>
      </c>
    </row>
    <row r="13341" spans="12:12" ht="15" customHeight="1">
      <c r="L13341" t="s">
        <v>13389</v>
      </c>
    </row>
    <row r="13342" spans="12:12" ht="15" customHeight="1">
      <c r="L13342" t="s">
        <v>13390</v>
      </c>
    </row>
    <row r="13343" spans="12:12" ht="15" customHeight="1">
      <c r="L13343" t="s">
        <v>13391</v>
      </c>
    </row>
    <row r="13344" spans="12:12" ht="15" customHeight="1">
      <c r="L13344" t="s">
        <v>13392</v>
      </c>
    </row>
    <row r="13345" spans="12:12" ht="15" customHeight="1">
      <c r="L13345" t="s">
        <v>13393</v>
      </c>
    </row>
    <row r="13346" spans="12:12" ht="15" customHeight="1">
      <c r="L13346" t="s">
        <v>13394</v>
      </c>
    </row>
    <row r="13347" spans="12:12" ht="15" customHeight="1">
      <c r="L13347" t="s">
        <v>13395</v>
      </c>
    </row>
    <row r="13348" spans="12:12" ht="15" customHeight="1">
      <c r="L13348" t="s">
        <v>13396</v>
      </c>
    </row>
    <row r="13349" spans="12:12" ht="15" customHeight="1">
      <c r="L13349" t="s">
        <v>13397</v>
      </c>
    </row>
    <row r="13350" spans="12:12" ht="15" customHeight="1">
      <c r="L13350" t="s">
        <v>13398</v>
      </c>
    </row>
    <row r="13351" spans="12:12" ht="15" customHeight="1">
      <c r="L13351" t="s">
        <v>13399</v>
      </c>
    </row>
    <row r="13352" spans="12:12" ht="15" customHeight="1">
      <c r="L13352" t="s">
        <v>13400</v>
      </c>
    </row>
    <row r="13353" spans="12:12" ht="15" customHeight="1">
      <c r="L13353" t="s">
        <v>13401</v>
      </c>
    </row>
    <row r="13354" spans="12:12" ht="15" customHeight="1">
      <c r="L13354" t="s">
        <v>13402</v>
      </c>
    </row>
    <row r="13355" spans="12:12" ht="15" customHeight="1">
      <c r="L13355" t="s">
        <v>13403</v>
      </c>
    </row>
    <row r="13356" spans="12:12" ht="15" customHeight="1">
      <c r="L13356" t="s">
        <v>13404</v>
      </c>
    </row>
    <row r="13357" spans="12:12" ht="15" customHeight="1">
      <c r="L13357" t="s">
        <v>13405</v>
      </c>
    </row>
    <row r="13358" spans="12:12" ht="15" customHeight="1">
      <c r="L13358" t="s">
        <v>13406</v>
      </c>
    </row>
    <row r="13359" spans="12:12" ht="15" customHeight="1">
      <c r="L13359" t="s">
        <v>13407</v>
      </c>
    </row>
    <row r="13360" spans="12:12" ht="15" customHeight="1">
      <c r="L13360" t="s">
        <v>13408</v>
      </c>
    </row>
    <row r="13361" spans="12:12" ht="15" customHeight="1">
      <c r="L13361" t="s">
        <v>13409</v>
      </c>
    </row>
    <row r="13362" spans="12:12" ht="15" customHeight="1">
      <c r="L13362" t="s">
        <v>13410</v>
      </c>
    </row>
    <row r="13363" spans="12:12" ht="15" customHeight="1">
      <c r="L13363" t="s">
        <v>13411</v>
      </c>
    </row>
    <row r="13364" spans="12:12" ht="15" customHeight="1">
      <c r="L13364" t="s">
        <v>13412</v>
      </c>
    </row>
    <row r="13365" spans="12:12" ht="15" customHeight="1">
      <c r="L13365" t="s">
        <v>13413</v>
      </c>
    </row>
    <row r="13366" spans="12:12" ht="15" customHeight="1">
      <c r="L13366" t="s">
        <v>13414</v>
      </c>
    </row>
    <row r="13367" spans="12:12" ht="15" customHeight="1">
      <c r="L13367" t="s">
        <v>13415</v>
      </c>
    </row>
    <row r="13368" spans="12:12" ht="15" customHeight="1">
      <c r="L13368" t="s">
        <v>13416</v>
      </c>
    </row>
    <row r="13369" spans="12:12" ht="15" customHeight="1">
      <c r="L13369" t="s">
        <v>13417</v>
      </c>
    </row>
    <row r="13370" spans="12:12" ht="15" customHeight="1">
      <c r="L13370" t="s">
        <v>13418</v>
      </c>
    </row>
    <row r="13371" spans="12:12" ht="15" customHeight="1">
      <c r="L13371" t="s">
        <v>13419</v>
      </c>
    </row>
    <row r="13372" spans="12:12" ht="15" customHeight="1">
      <c r="L13372" t="s">
        <v>13420</v>
      </c>
    </row>
    <row r="13373" spans="12:12" ht="15" customHeight="1">
      <c r="L13373" t="s">
        <v>13421</v>
      </c>
    </row>
    <row r="13374" spans="12:12" ht="15" customHeight="1">
      <c r="L13374" t="s">
        <v>13422</v>
      </c>
    </row>
    <row r="13375" spans="12:12" ht="15" customHeight="1">
      <c r="L13375" t="s">
        <v>13423</v>
      </c>
    </row>
    <row r="13376" spans="12:12" ht="15" customHeight="1">
      <c r="L13376" t="s">
        <v>13424</v>
      </c>
    </row>
    <row r="13377" spans="12:12" ht="15" customHeight="1">
      <c r="L13377" t="s">
        <v>13425</v>
      </c>
    </row>
    <row r="13378" spans="12:12" ht="15" customHeight="1">
      <c r="L13378" t="s">
        <v>13426</v>
      </c>
    </row>
    <row r="13379" spans="12:12" ht="15" customHeight="1">
      <c r="L13379" t="s">
        <v>13427</v>
      </c>
    </row>
    <row r="13380" spans="12:12" ht="15" customHeight="1">
      <c r="L13380" t="s">
        <v>13428</v>
      </c>
    </row>
    <row r="13381" spans="12:12" ht="15" customHeight="1">
      <c r="L13381" t="s">
        <v>13429</v>
      </c>
    </row>
    <row r="13382" spans="12:12" ht="15" customHeight="1">
      <c r="L13382" t="s">
        <v>13430</v>
      </c>
    </row>
    <row r="13383" spans="12:12" ht="15" customHeight="1">
      <c r="L13383" t="s">
        <v>13431</v>
      </c>
    </row>
    <row r="13384" spans="12:12" ht="15" customHeight="1">
      <c r="L13384" t="s">
        <v>13432</v>
      </c>
    </row>
    <row r="13385" spans="12:12" ht="15" customHeight="1">
      <c r="L13385" t="s">
        <v>13433</v>
      </c>
    </row>
    <row r="13386" spans="12:12" ht="15" customHeight="1">
      <c r="L13386" t="s">
        <v>13434</v>
      </c>
    </row>
    <row r="13387" spans="12:12" ht="15" customHeight="1">
      <c r="L13387" t="s">
        <v>13435</v>
      </c>
    </row>
    <row r="13388" spans="12:12" ht="15" customHeight="1">
      <c r="L13388" t="s">
        <v>13436</v>
      </c>
    </row>
    <row r="13389" spans="12:12" ht="15" customHeight="1">
      <c r="L13389" t="s">
        <v>13437</v>
      </c>
    </row>
    <row r="13390" spans="12:12" ht="15" customHeight="1">
      <c r="L13390" t="s">
        <v>13438</v>
      </c>
    </row>
    <row r="13391" spans="12:12" ht="15" customHeight="1">
      <c r="L13391" t="s">
        <v>13439</v>
      </c>
    </row>
    <row r="13392" spans="12:12" ht="15" customHeight="1">
      <c r="L13392" t="s">
        <v>13440</v>
      </c>
    </row>
    <row r="13393" spans="12:12" ht="15" customHeight="1">
      <c r="L13393" t="s">
        <v>13441</v>
      </c>
    </row>
    <row r="13394" spans="12:12" ht="15" customHeight="1">
      <c r="L13394" t="s">
        <v>13442</v>
      </c>
    </row>
    <row r="13395" spans="12:12" ht="15" customHeight="1">
      <c r="L13395" t="s">
        <v>13443</v>
      </c>
    </row>
    <row r="13396" spans="12:12" ht="15" customHeight="1">
      <c r="L13396" t="s">
        <v>13444</v>
      </c>
    </row>
    <row r="13397" spans="12:12" ht="15" customHeight="1">
      <c r="L13397" t="s">
        <v>13445</v>
      </c>
    </row>
    <row r="13398" spans="12:12" ht="15" customHeight="1">
      <c r="L13398" t="s">
        <v>13446</v>
      </c>
    </row>
    <row r="13399" spans="12:12" ht="15" customHeight="1">
      <c r="L13399" t="s">
        <v>13447</v>
      </c>
    </row>
    <row r="13400" spans="12:12" ht="15" customHeight="1">
      <c r="L13400" t="s">
        <v>13448</v>
      </c>
    </row>
    <row r="13401" spans="12:12" ht="15" customHeight="1">
      <c r="L13401" t="s">
        <v>13449</v>
      </c>
    </row>
    <row r="13402" spans="12:12" ht="15" customHeight="1">
      <c r="L13402" t="s">
        <v>13450</v>
      </c>
    </row>
    <row r="13403" spans="12:12" ht="15" customHeight="1">
      <c r="L13403" t="s">
        <v>13451</v>
      </c>
    </row>
    <row r="13404" spans="12:12" ht="15" customHeight="1">
      <c r="L13404" t="s">
        <v>13452</v>
      </c>
    </row>
    <row r="13405" spans="12:12" ht="15" customHeight="1">
      <c r="L13405" t="s">
        <v>13453</v>
      </c>
    </row>
    <row r="13406" spans="12:12" ht="15" customHeight="1">
      <c r="L13406" t="s">
        <v>13454</v>
      </c>
    </row>
    <row r="13407" spans="12:12" ht="15" customHeight="1">
      <c r="L13407" t="s">
        <v>13455</v>
      </c>
    </row>
    <row r="13408" spans="12:12" ht="15" customHeight="1">
      <c r="L13408" t="s">
        <v>13456</v>
      </c>
    </row>
    <row r="13409" spans="12:12" ht="15" customHeight="1">
      <c r="L13409" t="s">
        <v>13457</v>
      </c>
    </row>
    <row r="13410" spans="12:12" ht="15" customHeight="1">
      <c r="L13410" t="s">
        <v>13458</v>
      </c>
    </row>
    <row r="13411" spans="12:12" ht="15" customHeight="1">
      <c r="L13411" t="s">
        <v>13459</v>
      </c>
    </row>
    <row r="13412" spans="12:12" ht="15" customHeight="1">
      <c r="L13412" t="s">
        <v>13460</v>
      </c>
    </row>
    <row r="13413" spans="12:12" ht="15" customHeight="1">
      <c r="L13413" t="s">
        <v>13461</v>
      </c>
    </row>
    <row r="13414" spans="12:12" ht="15" customHeight="1">
      <c r="L13414" t="s">
        <v>13462</v>
      </c>
    </row>
    <row r="13415" spans="12:12" ht="15" customHeight="1">
      <c r="L13415" t="s">
        <v>13463</v>
      </c>
    </row>
    <row r="13416" spans="12:12" ht="15" customHeight="1">
      <c r="L13416" t="s">
        <v>13464</v>
      </c>
    </row>
    <row r="13417" spans="12:12" ht="15" customHeight="1">
      <c r="L13417" t="s">
        <v>13465</v>
      </c>
    </row>
    <row r="13418" spans="12:12" ht="15" customHeight="1">
      <c r="L13418" t="s">
        <v>13466</v>
      </c>
    </row>
    <row r="13419" spans="12:12" ht="15" customHeight="1">
      <c r="L13419" t="s">
        <v>13467</v>
      </c>
    </row>
    <row r="13420" spans="12:12" ht="15" customHeight="1">
      <c r="L13420" t="s">
        <v>13468</v>
      </c>
    </row>
    <row r="13421" spans="12:12" ht="15" customHeight="1">
      <c r="L13421" t="s">
        <v>13469</v>
      </c>
    </row>
    <row r="13422" spans="12:12" ht="15" customHeight="1">
      <c r="L13422" t="s">
        <v>13470</v>
      </c>
    </row>
    <row r="13423" spans="12:12" ht="15" customHeight="1">
      <c r="L13423" t="s">
        <v>13471</v>
      </c>
    </row>
    <row r="13424" spans="12:12" ht="15" customHeight="1">
      <c r="L13424" t="s">
        <v>13472</v>
      </c>
    </row>
    <row r="13425" spans="12:12" ht="15" customHeight="1">
      <c r="L13425" t="s">
        <v>13473</v>
      </c>
    </row>
    <row r="13426" spans="12:12" ht="15" customHeight="1">
      <c r="L13426" t="s">
        <v>13474</v>
      </c>
    </row>
    <row r="13427" spans="12:12" ht="15" customHeight="1">
      <c r="L13427" t="s">
        <v>13475</v>
      </c>
    </row>
    <row r="13428" spans="12:12" ht="15" customHeight="1">
      <c r="L13428" t="s">
        <v>13476</v>
      </c>
    </row>
    <row r="13429" spans="12:12" ht="15" customHeight="1">
      <c r="L13429" t="s">
        <v>13477</v>
      </c>
    </row>
    <row r="13430" spans="12:12" ht="15" customHeight="1">
      <c r="L13430" t="s">
        <v>13478</v>
      </c>
    </row>
    <row r="13431" spans="12:12" ht="15" customHeight="1">
      <c r="L13431" t="s">
        <v>13479</v>
      </c>
    </row>
    <row r="13432" spans="12:12" ht="15" customHeight="1">
      <c r="L13432" t="s">
        <v>13480</v>
      </c>
    </row>
    <row r="13433" spans="12:12" ht="15" customHeight="1">
      <c r="L13433" t="s">
        <v>13481</v>
      </c>
    </row>
    <row r="13434" spans="12:12" ht="15" customHeight="1">
      <c r="L13434" t="s">
        <v>13482</v>
      </c>
    </row>
    <row r="13435" spans="12:12" ht="15" customHeight="1">
      <c r="L13435" t="s">
        <v>13483</v>
      </c>
    </row>
    <row r="13436" spans="12:12" ht="15" customHeight="1">
      <c r="L13436" t="s">
        <v>13484</v>
      </c>
    </row>
    <row r="13437" spans="12:12" ht="15" customHeight="1">
      <c r="L13437" t="s">
        <v>13485</v>
      </c>
    </row>
    <row r="13438" spans="12:12" ht="15" customHeight="1">
      <c r="L13438" t="s">
        <v>13486</v>
      </c>
    </row>
    <row r="13439" spans="12:12" ht="15" customHeight="1">
      <c r="L13439" t="s">
        <v>13487</v>
      </c>
    </row>
    <row r="13440" spans="12:12" ht="15" customHeight="1">
      <c r="L13440" t="s">
        <v>13488</v>
      </c>
    </row>
    <row r="13441" spans="12:12" ht="15" customHeight="1">
      <c r="L13441" t="s">
        <v>13489</v>
      </c>
    </row>
    <row r="13442" spans="12:12" ht="15" customHeight="1">
      <c r="L13442" t="s">
        <v>13490</v>
      </c>
    </row>
    <row r="13443" spans="12:12" ht="15" customHeight="1">
      <c r="L13443" t="s">
        <v>13491</v>
      </c>
    </row>
    <row r="13444" spans="12:12" ht="15" customHeight="1">
      <c r="L13444" t="s">
        <v>13492</v>
      </c>
    </row>
    <row r="13445" spans="12:12" ht="15" customHeight="1">
      <c r="L13445" t="s">
        <v>13493</v>
      </c>
    </row>
    <row r="13446" spans="12:12" ht="15" customHeight="1">
      <c r="L13446" t="s">
        <v>13494</v>
      </c>
    </row>
    <row r="13447" spans="12:12" ht="15" customHeight="1">
      <c r="L13447" t="s">
        <v>13495</v>
      </c>
    </row>
    <row r="13448" spans="12:12" ht="15" customHeight="1">
      <c r="L13448" t="s">
        <v>13496</v>
      </c>
    </row>
    <row r="13449" spans="12:12" ht="15" customHeight="1">
      <c r="L13449" t="s">
        <v>13497</v>
      </c>
    </row>
    <row r="13450" spans="12:12" ht="15" customHeight="1">
      <c r="L13450" t="s">
        <v>13498</v>
      </c>
    </row>
    <row r="13451" spans="12:12" ht="15" customHeight="1">
      <c r="L13451" t="s">
        <v>13499</v>
      </c>
    </row>
    <row r="13452" spans="12:12" ht="15" customHeight="1">
      <c r="L13452" t="s">
        <v>13500</v>
      </c>
    </row>
    <row r="13453" spans="12:12" ht="15" customHeight="1">
      <c r="L13453" t="s">
        <v>13501</v>
      </c>
    </row>
    <row r="13454" spans="12:12" ht="15" customHeight="1">
      <c r="L13454" t="s">
        <v>13502</v>
      </c>
    </row>
    <row r="13455" spans="12:12" ht="15" customHeight="1">
      <c r="L13455" t="s">
        <v>13503</v>
      </c>
    </row>
    <row r="13456" spans="12:12" ht="15" customHeight="1">
      <c r="L13456" t="s">
        <v>13504</v>
      </c>
    </row>
    <row r="13457" spans="12:12" ht="15" customHeight="1">
      <c r="L13457" t="s">
        <v>13505</v>
      </c>
    </row>
    <row r="13458" spans="12:12" ht="15" customHeight="1">
      <c r="L13458" t="s">
        <v>13506</v>
      </c>
    </row>
    <row r="13459" spans="12:12" ht="15" customHeight="1">
      <c r="L13459" t="s">
        <v>13507</v>
      </c>
    </row>
    <row r="13460" spans="12:12" ht="15" customHeight="1">
      <c r="L13460" t="s">
        <v>13508</v>
      </c>
    </row>
    <row r="13461" spans="12:12" ht="15" customHeight="1">
      <c r="L13461" t="s">
        <v>13509</v>
      </c>
    </row>
    <row r="13462" spans="12:12" ht="15" customHeight="1">
      <c r="L13462" t="s">
        <v>13510</v>
      </c>
    </row>
    <row r="13463" spans="12:12" ht="15" customHeight="1">
      <c r="L13463" t="s">
        <v>13511</v>
      </c>
    </row>
    <row r="13464" spans="12:12" ht="15" customHeight="1">
      <c r="L13464" t="s">
        <v>13512</v>
      </c>
    </row>
    <row r="13465" spans="12:12" ht="15" customHeight="1">
      <c r="L13465" t="s">
        <v>13513</v>
      </c>
    </row>
    <row r="13466" spans="12:12" ht="15" customHeight="1">
      <c r="L13466" t="s">
        <v>13514</v>
      </c>
    </row>
    <row r="13467" spans="12:12" ht="15" customHeight="1">
      <c r="L13467" t="s">
        <v>13515</v>
      </c>
    </row>
    <row r="13468" spans="12:12" ht="15" customHeight="1">
      <c r="L13468" t="s">
        <v>13516</v>
      </c>
    </row>
    <row r="13469" spans="12:12" ht="15" customHeight="1">
      <c r="L13469" t="s">
        <v>13517</v>
      </c>
    </row>
    <row r="13470" spans="12:12" ht="15" customHeight="1">
      <c r="L13470" t="s">
        <v>13518</v>
      </c>
    </row>
    <row r="13471" spans="12:12" ht="15" customHeight="1">
      <c r="L13471" t="s">
        <v>13519</v>
      </c>
    </row>
    <row r="13472" spans="12:12" ht="15" customHeight="1">
      <c r="L13472" t="s">
        <v>13520</v>
      </c>
    </row>
    <row r="13473" spans="12:12" ht="15" customHeight="1">
      <c r="L13473" t="s">
        <v>13521</v>
      </c>
    </row>
    <row r="13474" spans="12:12" ht="15" customHeight="1">
      <c r="L13474" t="s">
        <v>13522</v>
      </c>
    </row>
    <row r="13475" spans="12:12" ht="15" customHeight="1">
      <c r="L13475" t="s">
        <v>13523</v>
      </c>
    </row>
    <row r="13476" spans="12:12" ht="15" customHeight="1">
      <c r="L13476" t="s">
        <v>13524</v>
      </c>
    </row>
    <row r="13477" spans="12:12" ht="15" customHeight="1">
      <c r="L13477" t="s">
        <v>13525</v>
      </c>
    </row>
    <row r="13478" spans="12:12" ht="15" customHeight="1">
      <c r="L13478" t="s">
        <v>13526</v>
      </c>
    </row>
    <row r="13479" spans="12:12" ht="15" customHeight="1">
      <c r="L13479" t="s">
        <v>13527</v>
      </c>
    </row>
    <row r="13480" spans="12:12" ht="15" customHeight="1">
      <c r="L13480" t="s">
        <v>13528</v>
      </c>
    </row>
    <row r="13481" spans="12:12" ht="15" customHeight="1">
      <c r="L13481" t="s">
        <v>13529</v>
      </c>
    </row>
    <row r="13482" spans="12:12" ht="15" customHeight="1">
      <c r="L13482" t="s">
        <v>13530</v>
      </c>
    </row>
    <row r="13483" spans="12:12" ht="15" customHeight="1">
      <c r="L13483" t="s">
        <v>13531</v>
      </c>
    </row>
    <row r="13484" spans="12:12" ht="15" customHeight="1">
      <c r="L13484" t="s">
        <v>13532</v>
      </c>
    </row>
    <row r="13485" spans="12:12" ht="15" customHeight="1">
      <c r="L13485" t="s">
        <v>13533</v>
      </c>
    </row>
    <row r="13486" spans="12:12" ht="15" customHeight="1">
      <c r="L13486" t="s">
        <v>13534</v>
      </c>
    </row>
    <row r="13487" spans="12:12" ht="15" customHeight="1">
      <c r="L13487" t="s">
        <v>13535</v>
      </c>
    </row>
    <row r="13488" spans="12:12" ht="15" customHeight="1">
      <c r="L13488" t="s">
        <v>13536</v>
      </c>
    </row>
    <row r="13489" spans="12:12" ht="15" customHeight="1">
      <c r="L13489" t="s">
        <v>13537</v>
      </c>
    </row>
    <row r="13490" spans="12:12" ht="15" customHeight="1">
      <c r="L13490" t="s">
        <v>13538</v>
      </c>
    </row>
    <row r="13491" spans="12:12" ht="15" customHeight="1">
      <c r="L13491" t="s">
        <v>13539</v>
      </c>
    </row>
    <row r="13492" spans="12:12" ht="15" customHeight="1">
      <c r="L13492" t="s">
        <v>13540</v>
      </c>
    </row>
    <row r="13493" spans="12:12" ht="15" customHeight="1">
      <c r="L13493" t="s">
        <v>13541</v>
      </c>
    </row>
    <row r="13494" spans="12:12" ht="15" customHeight="1">
      <c r="L13494" t="s">
        <v>13542</v>
      </c>
    </row>
    <row r="13495" spans="12:12" ht="15" customHeight="1">
      <c r="L13495" t="s">
        <v>13543</v>
      </c>
    </row>
    <row r="13496" spans="12:12" ht="15" customHeight="1">
      <c r="L13496" t="s">
        <v>13544</v>
      </c>
    </row>
    <row r="13497" spans="12:12" ht="15" customHeight="1">
      <c r="L13497" t="s">
        <v>13545</v>
      </c>
    </row>
    <row r="13498" spans="12:12" ht="15" customHeight="1">
      <c r="L13498" t="s">
        <v>13546</v>
      </c>
    </row>
    <row r="13499" spans="12:12" ht="15" customHeight="1">
      <c r="L13499" t="s">
        <v>13547</v>
      </c>
    </row>
    <row r="13500" spans="12:12" ht="15" customHeight="1">
      <c r="L13500" t="s">
        <v>13548</v>
      </c>
    </row>
    <row r="13501" spans="12:12" ht="15" customHeight="1">
      <c r="L13501" t="s">
        <v>13549</v>
      </c>
    </row>
    <row r="13502" spans="12:12" ht="15" customHeight="1">
      <c r="L13502" t="s">
        <v>13550</v>
      </c>
    </row>
    <row r="13503" spans="12:12" ht="15" customHeight="1">
      <c r="L13503" t="s">
        <v>13551</v>
      </c>
    </row>
    <row r="13504" spans="12:12" ht="15" customHeight="1">
      <c r="L13504" t="s">
        <v>13552</v>
      </c>
    </row>
    <row r="13505" spans="12:12" ht="15" customHeight="1">
      <c r="L13505" t="s">
        <v>13553</v>
      </c>
    </row>
    <row r="13506" spans="12:12" ht="15" customHeight="1">
      <c r="L13506" t="s">
        <v>13554</v>
      </c>
    </row>
    <row r="13507" spans="12:12" ht="15" customHeight="1">
      <c r="L13507" t="s">
        <v>13555</v>
      </c>
    </row>
    <row r="13508" spans="12:12" ht="15" customHeight="1">
      <c r="L13508" t="s">
        <v>13556</v>
      </c>
    </row>
    <row r="13509" spans="12:12" ht="15" customHeight="1">
      <c r="L13509" t="s">
        <v>13557</v>
      </c>
    </row>
    <row r="13510" spans="12:12" ht="15" customHeight="1">
      <c r="L13510" t="s">
        <v>13558</v>
      </c>
    </row>
    <row r="13511" spans="12:12" ht="15" customHeight="1">
      <c r="L13511" t="s">
        <v>13559</v>
      </c>
    </row>
    <row r="13512" spans="12:12" ht="15" customHeight="1">
      <c r="L13512" t="s">
        <v>13560</v>
      </c>
    </row>
    <row r="13513" spans="12:12" ht="15" customHeight="1">
      <c r="L13513" t="s">
        <v>13561</v>
      </c>
    </row>
    <row r="13514" spans="12:12" ht="15" customHeight="1">
      <c r="L13514" t="s">
        <v>13562</v>
      </c>
    </row>
    <row r="13515" spans="12:12" ht="15" customHeight="1">
      <c r="L13515" t="s">
        <v>13563</v>
      </c>
    </row>
    <row r="13516" spans="12:12" ht="15" customHeight="1">
      <c r="L13516" t="s">
        <v>13564</v>
      </c>
    </row>
    <row r="13517" spans="12:12" ht="15" customHeight="1">
      <c r="L13517" t="s">
        <v>13565</v>
      </c>
    </row>
    <row r="13518" spans="12:12" ht="15" customHeight="1">
      <c r="L13518" t="s">
        <v>13566</v>
      </c>
    </row>
    <row r="13519" spans="12:12" ht="15" customHeight="1">
      <c r="L13519" t="s">
        <v>13567</v>
      </c>
    </row>
    <row r="13520" spans="12:12" ht="15" customHeight="1">
      <c r="L13520" t="s">
        <v>13568</v>
      </c>
    </row>
    <row r="13521" spans="12:12" ht="15" customHeight="1">
      <c r="L13521" t="s">
        <v>13569</v>
      </c>
    </row>
    <row r="13522" spans="12:12" ht="15" customHeight="1">
      <c r="L13522" t="s">
        <v>13570</v>
      </c>
    </row>
    <row r="13523" spans="12:12" ht="15" customHeight="1">
      <c r="L13523" t="s">
        <v>13571</v>
      </c>
    </row>
    <row r="13524" spans="12:12" ht="15" customHeight="1">
      <c r="L13524" t="s">
        <v>13572</v>
      </c>
    </row>
    <row r="13525" spans="12:12" ht="15" customHeight="1">
      <c r="L13525" t="s">
        <v>13573</v>
      </c>
    </row>
    <row r="13526" spans="12:12" ht="15" customHeight="1">
      <c r="L13526" t="s">
        <v>13574</v>
      </c>
    </row>
    <row r="13527" spans="12:12" ht="15" customHeight="1">
      <c r="L13527" t="s">
        <v>13575</v>
      </c>
    </row>
    <row r="13528" spans="12:12" ht="15" customHeight="1">
      <c r="L13528" t="s">
        <v>13576</v>
      </c>
    </row>
    <row r="13529" spans="12:12" ht="15" customHeight="1">
      <c r="L13529" t="s">
        <v>13577</v>
      </c>
    </row>
    <row r="13530" spans="12:12" ht="15" customHeight="1">
      <c r="L13530" t="s">
        <v>13578</v>
      </c>
    </row>
    <row r="13531" spans="12:12" ht="15" customHeight="1">
      <c r="L13531" t="s">
        <v>13579</v>
      </c>
    </row>
    <row r="13532" spans="12:12" ht="15" customHeight="1">
      <c r="L13532" t="s">
        <v>13580</v>
      </c>
    </row>
    <row r="13533" spans="12:12" ht="15" customHeight="1">
      <c r="L13533" t="s">
        <v>13581</v>
      </c>
    </row>
    <row r="13534" spans="12:12" ht="15" customHeight="1">
      <c r="L13534" t="s">
        <v>13582</v>
      </c>
    </row>
    <row r="13535" spans="12:12" ht="15" customHeight="1">
      <c r="L13535" t="s">
        <v>13583</v>
      </c>
    </row>
    <row r="13536" spans="12:12" ht="15" customHeight="1">
      <c r="L13536" t="s">
        <v>13584</v>
      </c>
    </row>
    <row r="13537" spans="12:12" ht="15" customHeight="1">
      <c r="L13537" t="s">
        <v>13585</v>
      </c>
    </row>
    <row r="13538" spans="12:12" ht="15" customHeight="1">
      <c r="L13538" t="s">
        <v>13586</v>
      </c>
    </row>
    <row r="13539" spans="12:12" ht="15" customHeight="1">
      <c r="L13539" t="s">
        <v>13587</v>
      </c>
    </row>
    <row r="13540" spans="12:12" ht="15" customHeight="1">
      <c r="L13540" t="s">
        <v>13588</v>
      </c>
    </row>
    <row r="13541" spans="12:12" ht="15" customHeight="1">
      <c r="L13541" t="s">
        <v>13589</v>
      </c>
    </row>
    <row r="13542" spans="12:12" ht="15" customHeight="1">
      <c r="L13542" t="s">
        <v>13590</v>
      </c>
    </row>
    <row r="13543" spans="12:12" ht="15" customHeight="1">
      <c r="L13543" t="s">
        <v>13591</v>
      </c>
    </row>
    <row r="13544" spans="12:12" ht="15" customHeight="1">
      <c r="L13544" t="s">
        <v>13592</v>
      </c>
    </row>
    <row r="13545" spans="12:12" ht="15" customHeight="1">
      <c r="L13545" t="s">
        <v>13593</v>
      </c>
    </row>
    <row r="13546" spans="12:12" ht="15" customHeight="1">
      <c r="L13546" t="s">
        <v>13594</v>
      </c>
    </row>
    <row r="13547" spans="12:12" ht="15" customHeight="1">
      <c r="L13547" t="s">
        <v>13595</v>
      </c>
    </row>
    <row r="13548" spans="12:12" ht="15" customHeight="1">
      <c r="L13548" t="s">
        <v>13596</v>
      </c>
    </row>
    <row r="13549" spans="12:12" ht="15" customHeight="1">
      <c r="L13549" t="s">
        <v>13597</v>
      </c>
    </row>
    <row r="13550" spans="12:12" ht="15" customHeight="1">
      <c r="L13550" t="s">
        <v>13598</v>
      </c>
    </row>
    <row r="13551" spans="12:12" ht="15" customHeight="1">
      <c r="L13551" t="s">
        <v>13599</v>
      </c>
    </row>
    <row r="13552" spans="12:12" ht="15" customHeight="1">
      <c r="L13552" t="s">
        <v>13600</v>
      </c>
    </row>
    <row r="13553" spans="12:12" ht="15" customHeight="1">
      <c r="L13553" t="s">
        <v>13601</v>
      </c>
    </row>
    <row r="13554" spans="12:12" ht="15" customHeight="1">
      <c r="L13554" t="s">
        <v>13602</v>
      </c>
    </row>
    <row r="13555" spans="12:12" ht="15" customHeight="1">
      <c r="L13555" t="s">
        <v>13603</v>
      </c>
    </row>
    <row r="13556" spans="12:12" ht="15" customHeight="1">
      <c r="L13556" t="s">
        <v>13604</v>
      </c>
    </row>
    <row r="13557" spans="12:12" ht="15" customHeight="1">
      <c r="L13557" t="s">
        <v>13605</v>
      </c>
    </row>
    <row r="13558" spans="12:12" ht="15" customHeight="1">
      <c r="L13558" t="s">
        <v>13606</v>
      </c>
    </row>
    <row r="13559" spans="12:12" ht="15" customHeight="1">
      <c r="L13559" t="s">
        <v>13607</v>
      </c>
    </row>
    <row r="13560" spans="12:12" ht="15" customHeight="1">
      <c r="L13560" t="s">
        <v>13608</v>
      </c>
    </row>
    <row r="13561" spans="12:12" ht="15" customHeight="1">
      <c r="L13561" t="s">
        <v>13609</v>
      </c>
    </row>
    <row r="13562" spans="12:12" ht="15" customHeight="1">
      <c r="L13562" t="s">
        <v>13610</v>
      </c>
    </row>
    <row r="13563" spans="12:12" ht="15" customHeight="1">
      <c r="L13563" t="s">
        <v>13611</v>
      </c>
    </row>
    <row r="13564" spans="12:12" ht="15" customHeight="1">
      <c r="L13564" t="s">
        <v>13612</v>
      </c>
    </row>
    <row r="13565" spans="12:12" ht="15" customHeight="1">
      <c r="L13565" t="s">
        <v>13613</v>
      </c>
    </row>
    <row r="13566" spans="12:12" ht="15" customHeight="1">
      <c r="L13566" t="s">
        <v>13614</v>
      </c>
    </row>
    <row r="13567" spans="12:12" ht="15" customHeight="1">
      <c r="L13567" t="s">
        <v>13615</v>
      </c>
    </row>
    <row r="13568" spans="12:12" ht="15" customHeight="1">
      <c r="L13568" t="s">
        <v>13616</v>
      </c>
    </row>
    <row r="13569" spans="12:12" ht="15" customHeight="1">
      <c r="L13569" t="s">
        <v>13617</v>
      </c>
    </row>
    <row r="13570" spans="12:12" ht="15" customHeight="1">
      <c r="L13570" t="s">
        <v>13618</v>
      </c>
    </row>
    <row r="13571" spans="12:12" ht="15" customHeight="1">
      <c r="L13571" t="s">
        <v>13619</v>
      </c>
    </row>
    <row r="13572" spans="12:12" ht="15" customHeight="1">
      <c r="L13572" t="s">
        <v>13620</v>
      </c>
    </row>
    <row r="13573" spans="12:12" ht="15" customHeight="1">
      <c r="L13573" t="s">
        <v>13621</v>
      </c>
    </row>
    <row r="13574" spans="12:12" ht="15" customHeight="1">
      <c r="L13574" t="s">
        <v>13622</v>
      </c>
    </row>
    <row r="13575" spans="12:12" ht="15" customHeight="1">
      <c r="L13575" t="s">
        <v>13623</v>
      </c>
    </row>
    <row r="13576" spans="12:12" ht="15" customHeight="1">
      <c r="L13576" t="s">
        <v>13624</v>
      </c>
    </row>
    <row r="13577" spans="12:12" ht="15" customHeight="1">
      <c r="L13577" t="s">
        <v>13625</v>
      </c>
    </row>
    <row r="13578" spans="12:12" ht="15" customHeight="1">
      <c r="L13578" t="s">
        <v>13626</v>
      </c>
    </row>
    <row r="13579" spans="12:12" ht="15" customHeight="1">
      <c r="L13579" t="s">
        <v>13627</v>
      </c>
    </row>
    <row r="13580" spans="12:12" ht="15" customHeight="1">
      <c r="L13580" t="s">
        <v>13628</v>
      </c>
    </row>
    <row r="13581" spans="12:12" ht="15" customHeight="1">
      <c r="L13581" t="s">
        <v>13629</v>
      </c>
    </row>
    <row r="13582" spans="12:12" ht="15" customHeight="1">
      <c r="L13582" t="s">
        <v>13630</v>
      </c>
    </row>
    <row r="13583" spans="12:12" ht="15" customHeight="1">
      <c r="L13583" t="s">
        <v>13631</v>
      </c>
    </row>
    <row r="13584" spans="12:12" ht="15" customHeight="1">
      <c r="L13584" t="s">
        <v>13632</v>
      </c>
    </row>
    <row r="13585" spans="12:12" ht="15" customHeight="1">
      <c r="L13585" t="s">
        <v>13633</v>
      </c>
    </row>
    <row r="13586" spans="12:12" ht="15" customHeight="1">
      <c r="L13586" t="s">
        <v>13634</v>
      </c>
    </row>
    <row r="13587" spans="12:12" ht="15" customHeight="1">
      <c r="L13587" t="s">
        <v>13635</v>
      </c>
    </row>
    <row r="13588" spans="12:12" ht="15" customHeight="1">
      <c r="L13588" t="s">
        <v>13636</v>
      </c>
    </row>
    <row r="13589" spans="12:12" ht="15" customHeight="1">
      <c r="L13589" t="s">
        <v>13637</v>
      </c>
    </row>
    <row r="13590" spans="12:12" ht="15" customHeight="1">
      <c r="L13590" t="s">
        <v>13638</v>
      </c>
    </row>
    <row r="13591" spans="12:12" ht="15" customHeight="1">
      <c r="L13591" t="s">
        <v>13639</v>
      </c>
    </row>
    <row r="13592" spans="12:12" ht="15" customHeight="1">
      <c r="L13592" t="s">
        <v>13640</v>
      </c>
    </row>
    <row r="13593" spans="12:12" ht="15" customHeight="1">
      <c r="L13593" t="s">
        <v>13641</v>
      </c>
    </row>
    <row r="13594" spans="12:12" ht="15" customHeight="1">
      <c r="L13594" t="s">
        <v>13642</v>
      </c>
    </row>
    <row r="13595" spans="12:12" ht="15" customHeight="1">
      <c r="L13595" t="s">
        <v>13643</v>
      </c>
    </row>
    <row r="13596" spans="12:12" ht="15" customHeight="1">
      <c r="L13596" t="s">
        <v>13644</v>
      </c>
    </row>
    <row r="13597" spans="12:12" ht="15" customHeight="1">
      <c r="L13597" t="s">
        <v>13645</v>
      </c>
    </row>
    <row r="13598" spans="12:12" ht="15" customHeight="1">
      <c r="L13598" t="s">
        <v>13646</v>
      </c>
    </row>
    <row r="13599" spans="12:12" ht="15" customHeight="1">
      <c r="L13599" t="s">
        <v>13647</v>
      </c>
    </row>
    <row r="13600" spans="12:12" ht="15" customHeight="1">
      <c r="L13600" t="s">
        <v>13648</v>
      </c>
    </row>
    <row r="13601" spans="12:12" ht="15" customHeight="1">
      <c r="L13601" t="s">
        <v>13649</v>
      </c>
    </row>
    <row r="13602" spans="12:12" ht="15" customHeight="1">
      <c r="L13602" t="s">
        <v>13650</v>
      </c>
    </row>
    <row r="13603" spans="12:12" ht="15" customHeight="1">
      <c r="L13603" t="s">
        <v>13651</v>
      </c>
    </row>
    <row r="13604" spans="12:12" ht="15" customHeight="1">
      <c r="L13604" t="s">
        <v>13652</v>
      </c>
    </row>
    <row r="13605" spans="12:12" ht="15" customHeight="1">
      <c r="L13605" t="s">
        <v>13653</v>
      </c>
    </row>
    <row r="13606" spans="12:12" ht="15" customHeight="1">
      <c r="L13606" t="s">
        <v>13654</v>
      </c>
    </row>
    <row r="13607" spans="12:12" ht="15" customHeight="1">
      <c r="L13607" t="s">
        <v>13655</v>
      </c>
    </row>
    <row r="13608" spans="12:12" ht="15" customHeight="1">
      <c r="L13608" t="s">
        <v>13656</v>
      </c>
    </row>
    <row r="13609" spans="12:12" ht="15" customHeight="1">
      <c r="L13609" t="s">
        <v>13657</v>
      </c>
    </row>
    <row r="13610" spans="12:12" ht="15" customHeight="1">
      <c r="L13610" t="s">
        <v>13658</v>
      </c>
    </row>
    <row r="13611" spans="12:12" ht="15" customHeight="1">
      <c r="L13611" t="s">
        <v>13659</v>
      </c>
    </row>
    <row r="13612" spans="12:12" ht="15" customHeight="1">
      <c r="L13612" t="s">
        <v>13660</v>
      </c>
    </row>
    <row r="13613" spans="12:12" ht="15" customHeight="1">
      <c r="L13613" t="s">
        <v>13661</v>
      </c>
    </row>
    <row r="13614" spans="12:12" ht="15" customHeight="1">
      <c r="L13614" t="s">
        <v>13662</v>
      </c>
    </row>
    <row r="13615" spans="12:12" ht="15" customHeight="1">
      <c r="L13615" t="s">
        <v>13663</v>
      </c>
    </row>
    <row r="13616" spans="12:12" ht="15" customHeight="1">
      <c r="L13616" t="s">
        <v>13664</v>
      </c>
    </row>
    <row r="13617" spans="12:12" ht="15" customHeight="1">
      <c r="L13617" t="s">
        <v>13665</v>
      </c>
    </row>
    <row r="13618" spans="12:12" ht="15" customHeight="1">
      <c r="L13618" t="s">
        <v>13666</v>
      </c>
    </row>
    <row r="13619" spans="12:12" ht="15" customHeight="1">
      <c r="L13619" t="s">
        <v>13667</v>
      </c>
    </row>
    <row r="13620" spans="12:12" ht="15" customHeight="1">
      <c r="L13620" t="s">
        <v>13668</v>
      </c>
    </row>
    <row r="13621" spans="12:12" ht="15" customHeight="1">
      <c r="L13621" t="s">
        <v>13669</v>
      </c>
    </row>
    <row r="13622" spans="12:12" ht="15" customHeight="1">
      <c r="L13622" t="s">
        <v>13670</v>
      </c>
    </row>
    <row r="13623" spans="12:12" ht="15" customHeight="1">
      <c r="L13623" t="s">
        <v>13671</v>
      </c>
    </row>
    <row r="13624" spans="12:12" ht="15" customHeight="1">
      <c r="L13624" t="s">
        <v>13672</v>
      </c>
    </row>
    <row r="13625" spans="12:12" ht="15" customHeight="1">
      <c r="L13625" t="s">
        <v>13673</v>
      </c>
    </row>
    <row r="13626" spans="12:12" ht="15" customHeight="1">
      <c r="L13626" t="s">
        <v>13674</v>
      </c>
    </row>
    <row r="13627" spans="12:12" ht="15" customHeight="1">
      <c r="L13627" t="s">
        <v>13675</v>
      </c>
    </row>
    <row r="13628" spans="12:12" ht="15" customHeight="1">
      <c r="L13628" t="s">
        <v>13676</v>
      </c>
    </row>
    <row r="13629" spans="12:12" ht="15" customHeight="1">
      <c r="L13629" t="s">
        <v>13677</v>
      </c>
    </row>
    <row r="13630" spans="12:12" ht="15" customHeight="1">
      <c r="L13630" t="s">
        <v>13678</v>
      </c>
    </row>
    <row r="13631" spans="12:12" ht="15" customHeight="1">
      <c r="L13631" t="s">
        <v>13679</v>
      </c>
    </row>
    <row r="13632" spans="12:12" ht="15" customHeight="1">
      <c r="L13632" t="s">
        <v>13680</v>
      </c>
    </row>
    <row r="13633" spans="12:12" ht="15" customHeight="1">
      <c r="L13633" t="s">
        <v>13681</v>
      </c>
    </row>
    <row r="13634" spans="12:12" ht="15" customHeight="1">
      <c r="L13634" t="s">
        <v>13682</v>
      </c>
    </row>
    <row r="13635" spans="12:12" ht="15" customHeight="1">
      <c r="L13635" t="s">
        <v>13683</v>
      </c>
    </row>
    <row r="13636" spans="12:12" ht="15" customHeight="1">
      <c r="L13636" t="s">
        <v>13684</v>
      </c>
    </row>
    <row r="13637" spans="12:12" ht="15" customHeight="1">
      <c r="L13637" t="s">
        <v>13685</v>
      </c>
    </row>
    <row r="13638" spans="12:12" ht="15" customHeight="1">
      <c r="L13638" t="s">
        <v>13686</v>
      </c>
    </row>
    <row r="13639" spans="12:12" ht="15" customHeight="1">
      <c r="L13639" t="s">
        <v>13687</v>
      </c>
    </row>
    <row r="13640" spans="12:12" ht="15" customHeight="1">
      <c r="L13640" t="s">
        <v>13688</v>
      </c>
    </row>
    <row r="13641" spans="12:12" ht="15" customHeight="1">
      <c r="L13641" t="s">
        <v>13689</v>
      </c>
    </row>
    <row r="13642" spans="12:12" ht="15" customHeight="1">
      <c r="L13642" t="s">
        <v>13690</v>
      </c>
    </row>
    <row r="13643" spans="12:12" ht="15" customHeight="1">
      <c r="L13643" t="s">
        <v>13691</v>
      </c>
    </row>
    <row r="13644" spans="12:12" ht="15" customHeight="1">
      <c r="L13644" t="s">
        <v>13692</v>
      </c>
    </row>
    <row r="13645" spans="12:12" ht="15" customHeight="1">
      <c r="L13645" t="s">
        <v>13693</v>
      </c>
    </row>
    <row r="13646" spans="12:12" ht="15" customHeight="1">
      <c r="L13646" t="s">
        <v>13694</v>
      </c>
    </row>
    <row r="13647" spans="12:12" ht="15" customHeight="1">
      <c r="L13647" t="s">
        <v>13695</v>
      </c>
    </row>
    <row r="13648" spans="12:12" ht="15" customHeight="1">
      <c r="L13648" t="s">
        <v>13696</v>
      </c>
    </row>
    <row r="13649" spans="12:12" ht="15" customHeight="1">
      <c r="L13649" t="s">
        <v>13697</v>
      </c>
    </row>
    <row r="13650" spans="12:12" ht="15" customHeight="1">
      <c r="L13650" t="s">
        <v>13698</v>
      </c>
    </row>
    <row r="13651" spans="12:12" ht="15" customHeight="1">
      <c r="L13651" t="s">
        <v>13699</v>
      </c>
    </row>
    <row r="13652" spans="12:12" ht="15" customHeight="1">
      <c r="L13652" t="s">
        <v>13700</v>
      </c>
    </row>
    <row r="13653" spans="12:12" ht="15" customHeight="1">
      <c r="L13653" t="s">
        <v>13701</v>
      </c>
    </row>
    <row r="13654" spans="12:12" ht="15" customHeight="1">
      <c r="L13654" t="s">
        <v>13702</v>
      </c>
    </row>
    <row r="13655" spans="12:12" ht="15" customHeight="1">
      <c r="L13655" t="s">
        <v>13703</v>
      </c>
    </row>
    <row r="13656" spans="12:12" ht="15" customHeight="1">
      <c r="L13656" t="s">
        <v>13704</v>
      </c>
    </row>
    <row r="13657" spans="12:12" ht="15" customHeight="1">
      <c r="L13657" t="s">
        <v>13705</v>
      </c>
    </row>
    <row r="13658" spans="12:12" ht="15" customHeight="1">
      <c r="L13658" t="s">
        <v>13706</v>
      </c>
    </row>
    <row r="13659" spans="12:12" ht="15" customHeight="1">
      <c r="L13659" t="s">
        <v>13707</v>
      </c>
    </row>
    <row r="13660" spans="12:12" ht="15" customHeight="1">
      <c r="L13660" t="s">
        <v>13708</v>
      </c>
    </row>
    <row r="13661" spans="12:12" ht="15" customHeight="1">
      <c r="L13661" t="s">
        <v>13709</v>
      </c>
    </row>
    <row r="13662" spans="12:12" ht="15" customHeight="1">
      <c r="L13662" t="s">
        <v>13710</v>
      </c>
    </row>
    <row r="13663" spans="12:12" ht="15" customHeight="1">
      <c r="L13663" t="s">
        <v>13711</v>
      </c>
    </row>
    <row r="13664" spans="12:12" ht="15" customHeight="1">
      <c r="L13664" t="s">
        <v>13712</v>
      </c>
    </row>
    <row r="13665" spans="12:12" ht="15" customHeight="1">
      <c r="L13665" t="s">
        <v>13713</v>
      </c>
    </row>
    <row r="13666" spans="12:12" ht="15" customHeight="1">
      <c r="L13666" t="s">
        <v>13714</v>
      </c>
    </row>
    <row r="13667" spans="12:12" ht="15" customHeight="1">
      <c r="L13667" t="s">
        <v>13715</v>
      </c>
    </row>
    <row r="13668" spans="12:12" ht="15" customHeight="1">
      <c r="L13668" t="s">
        <v>13716</v>
      </c>
    </row>
    <row r="13669" spans="12:12" ht="15" customHeight="1">
      <c r="L13669" t="s">
        <v>13717</v>
      </c>
    </row>
    <row r="13670" spans="12:12" ht="15" customHeight="1">
      <c r="L13670" t="s">
        <v>13718</v>
      </c>
    </row>
    <row r="13671" spans="12:12" ht="15" customHeight="1">
      <c r="L13671" t="s">
        <v>13719</v>
      </c>
    </row>
    <row r="13672" spans="12:12" ht="15" customHeight="1">
      <c r="L13672" t="s">
        <v>13720</v>
      </c>
    </row>
    <row r="13673" spans="12:12" ht="15" customHeight="1">
      <c r="L13673" t="s">
        <v>13721</v>
      </c>
    </row>
    <row r="13674" spans="12:12" ht="15" customHeight="1">
      <c r="L13674" t="s">
        <v>13722</v>
      </c>
    </row>
    <row r="13675" spans="12:12" ht="15" customHeight="1">
      <c r="L13675" t="s">
        <v>13723</v>
      </c>
    </row>
    <row r="13676" spans="12:12" ht="15" customHeight="1">
      <c r="L13676" t="s">
        <v>13724</v>
      </c>
    </row>
    <row r="13677" spans="12:12" ht="15" customHeight="1">
      <c r="L13677" t="s">
        <v>13725</v>
      </c>
    </row>
    <row r="13678" spans="12:12" ht="15" customHeight="1">
      <c r="L13678" t="s">
        <v>13726</v>
      </c>
    </row>
    <row r="13679" spans="12:12" ht="15" customHeight="1">
      <c r="L13679" t="s">
        <v>13727</v>
      </c>
    </row>
    <row r="13680" spans="12:12" ht="15" customHeight="1">
      <c r="L13680" t="s">
        <v>13728</v>
      </c>
    </row>
    <row r="13681" spans="12:12" ht="15" customHeight="1">
      <c r="L13681" t="s">
        <v>13729</v>
      </c>
    </row>
    <row r="13682" spans="12:12" ht="15" customHeight="1">
      <c r="L13682" t="s">
        <v>13730</v>
      </c>
    </row>
    <row r="13683" spans="12:12" ht="15" customHeight="1">
      <c r="L13683" t="s">
        <v>13731</v>
      </c>
    </row>
    <row r="13684" spans="12:12" ht="15" customHeight="1">
      <c r="L13684" t="s">
        <v>13732</v>
      </c>
    </row>
    <row r="13685" spans="12:12" ht="15" customHeight="1">
      <c r="L13685" t="s">
        <v>13733</v>
      </c>
    </row>
    <row r="13686" spans="12:12" ht="15" customHeight="1">
      <c r="L13686" t="s">
        <v>13734</v>
      </c>
    </row>
    <row r="13687" spans="12:12" ht="15" customHeight="1">
      <c r="L13687" t="s">
        <v>13735</v>
      </c>
    </row>
    <row r="13688" spans="12:12" ht="15" customHeight="1">
      <c r="L13688" t="s">
        <v>13736</v>
      </c>
    </row>
    <row r="13689" spans="12:12" ht="15" customHeight="1">
      <c r="L13689" t="s">
        <v>13737</v>
      </c>
    </row>
    <row r="13690" spans="12:12" ht="15" customHeight="1">
      <c r="L13690" t="s">
        <v>13738</v>
      </c>
    </row>
    <row r="13691" spans="12:12" ht="15" customHeight="1">
      <c r="L13691" t="s">
        <v>13739</v>
      </c>
    </row>
    <row r="13692" spans="12:12" ht="15" customHeight="1">
      <c r="L13692" t="s">
        <v>13740</v>
      </c>
    </row>
    <row r="13693" spans="12:12" ht="15" customHeight="1">
      <c r="L13693" t="s">
        <v>13741</v>
      </c>
    </row>
    <row r="13694" spans="12:12" ht="15" customHeight="1">
      <c r="L13694" t="s">
        <v>13742</v>
      </c>
    </row>
    <row r="13695" spans="12:12" ht="15" customHeight="1">
      <c r="L13695" t="s">
        <v>13743</v>
      </c>
    </row>
    <row r="13696" spans="12:12" ht="15" customHeight="1">
      <c r="L13696" t="s">
        <v>13744</v>
      </c>
    </row>
    <row r="13697" spans="12:12" ht="15" customHeight="1">
      <c r="L13697" t="s">
        <v>13745</v>
      </c>
    </row>
    <row r="13698" spans="12:12" ht="15" customHeight="1">
      <c r="L13698" t="s">
        <v>13746</v>
      </c>
    </row>
    <row r="13699" spans="12:12" ht="15" customHeight="1">
      <c r="L13699" t="s">
        <v>13747</v>
      </c>
    </row>
    <row r="13700" spans="12:12" ht="15" customHeight="1">
      <c r="L13700" t="s">
        <v>13748</v>
      </c>
    </row>
    <row r="13701" spans="12:12" ht="15" customHeight="1">
      <c r="L13701" t="s">
        <v>13749</v>
      </c>
    </row>
    <row r="13702" spans="12:12" ht="15" customHeight="1">
      <c r="L13702" t="s">
        <v>13750</v>
      </c>
    </row>
    <row r="13703" spans="12:12" ht="15" customHeight="1">
      <c r="L13703" t="s">
        <v>13751</v>
      </c>
    </row>
    <row r="13704" spans="12:12" ht="15" customHeight="1">
      <c r="L13704" t="s">
        <v>13752</v>
      </c>
    </row>
    <row r="13705" spans="12:12" ht="15" customHeight="1">
      <c r="L13705" t="s">
        <v>13753</v>
      </c>
    </row>
    <row r="13706" spans="12:12" ht="15" customHeight="1">
      <c r="L13706" t="s">
        <v>13754</v>
      </c>
    </row>
    <row r="13707" spans="12:12" ht="15" customHeight="1">
      <c r="L13707" t="s">
        <v>13755</v>
      </c>
    </row>
    <row r="13708" spans="12:12" ht="15" customHeight="1">
      <c r="L13708" t="s">
        <v>13756</v>
      </c>
    </row>
    <row r="13709" spans="12:12" ht="15" customHeight="1">
      <c r="L13709" t="s">
        <v>13757</v>
      </c>
    </row>
    <row r="13710" spans="12:12" ht="15" customHeight="1">
      <c r="L13710" t="s">
        <v>13758</v>
      </c>
    </row>
    <row r="13711" spans="12:12" ht="15" customHeight="1">
      <c r="L13711" t="s">
        <v>13759</v>
      </c>
    </row>
    <row r="13712" spans="12:12" ht="15" customHeight="1">
      <c r="L13712" t="s">
        <v>13760</v>
      </c>
    </row>
    <row r="13713" spans="12:12" ht="15" customHeight="1">
      <c r="L13713" t="s">
        <v>13761</v>
      </c>
    </row>
    <row r="13714" spans="12:12" ht="15" customHeight="1">
      <c r="L13714" t="s">
        <v>13762</v>
      </c>
    </row>
    <row r="13715" spans="12:12" ht="15" customHeight="1">
      <c r="L13715" t="s">
        <v>13763</v>
      </c>
    </row>
    <row r="13716" spans="12:12" ht="15" customHeight="1">
      <c r="L13716" t="s">
        <v>13764</v>
      </c>
    </row>
    <row r="13717" spans="12:12" ht="15" customHeight="1">
      <c r="L13717" t="s">
        <v>13765</v>
      </c>
    </row>
    <row r="13718" spans="12:12" ht="15" customHeight="1">
      <c r="L13718" t="s">
        <v>13766</v>
      </c>
    </row>
    <row r="13719" spans="12:12" ht="15" customHeight="1">
      <c r="L13719" t="s">
        <v>13767</v>
      </c>
    </row>
    <row r="13720" spans="12:12" ht="15" customHeight="1">
      <c r="L13720" t="s">
        <v>13768</v>
      </c>
    </row>
    <row r="13721" spans="12:12" ht="15" customHeight="1">
      <c r="L13721" t="s">
        <v>13769</v>
      </c>
    </row>
    <row r="13722" spans="12:12" ht="15" customHeight="1">
      <c r="L13722" t="s">
        <v>13770</v>
      </c>
    </row>
    <row r="13723" spans="12:12" ht="15" customHeight="1">
      <c r="L13723" t="s">
        <v>13771</v>
      </c>
    </row>
    <row r="13724" spans="12:12" ht="15" customHeight="1">
      <c r="L13724" t="s">
        <v>13772</v>
      </c>
    </row>
    <row r="13725" spans="12:12" ht="15" customHeight="1">
      <c r="L13725" t="s">
        <v>13773</v>
      </c>
    </row>
    <row r="13726" spans="12:12" ht="15" customHeight="1">
      <c r="L13726" t="s">
        <v>13774</v>
      </c>
    </row>
    <row r="13727" spans="12:12" ht="15" customHeight="1">
      <c r="L13727" t="s">
        <v>13775</v>
      </c>
    </row>
    <row r="13728" spans="12:12" ht="15" customHeight="1">
      <c r="L13728" t="s">
        <v>13776</v>
      </c>
    </row>
    <row r="13729" spans="12:12" ht="15" customHeight="1">
      <c r="L13729" t="s">
        <v>13777</v>
      </c>
    </row>
    <row r="13730" spans="12:12" ht="15" customHeight="1">
      <c r="L13730" t="s">
        <v>13778</v>
      </c>
    </row>
    <row r="13731" spans="12:12" ht="15" customHeight="1">
      <c r="L13731" t="s">
        <v>13779</v>
      </c>
    </row>
    <row r="13732" spans="12:12" ht="15" customHeight="1">
      <c r="L13732" t="s">
        <v>13780</v>
      </c>
    </row>
    <row r="13733" spans="12:12" ht="15" customHeight="1">
      <c r="L13733" t="s">
        <v>13781</v>
      </c>
    </row>
    <row r="13734" spans="12:12" ht="15" customHeight="1">
      <c r="L13734" t="s">
        <v>13782</v>
      </c>
    </row>
    <row r="13735" spans="12:12" ht="15" customHeight="1">
      <c r="L13735" t="s">
        <v>13783</v>
      </c>
    </row>
    <row r="13736" spans="12:12" ht="15" customHeight="1">
      <c r="L13736" t="s">
        <v>13784</v>
      </c>
    </row>
    <row r="13737" spans="12:12" ht="15" customHeight="1">
      <c r="L13737" t="s">
        <v>13785</v>
      </c>
    </row>
    <row r="13738" spans="12:12" ht="15" customHeight="1">
      <c r="L13738" t="s">
        <v>13786</v>
      </c>
    </row>
    <row r="13739" spans="12:12" ht="15" customHeight="1">
      <c r="L13739" t="s">
        <v>13787</v>
      </c>
    </row>
    <row r="13740" spans="12:12" ht="15" customHeight="1">
      <c r="L13740" t="s">
        <v>13788</v>
      </c>
    </row>
    <row r="13741" spans="12:12" ht="15" customHeight="1">
      <c r="L13741" t="s">
        <v>13789</v>
      </c>
    </row>
    <row r="13742" spans="12:12" ht="15" customHeight="1">
      <c r="L13742" t="s">
        <v>13790</v>
      </c>
    </row>
    <row r="13743" spans="12:12" ht="15" customHeight="1">
      <c r="L13743" t="s">
        <v>13791</v>
      </c>
    </row>
    <row r="13744" spans="12:12" ht="15" customHeight="1">
      <c r="L13744" t="s">
        <v>13792</v>
      </c>
    </row>
    <row r="13745" spans="12:12" ht="15" customHeight="1">
      <c r="L13745" t="s">
        <v>13793</v>
      </c>
    </row>
    <row r="13746" spans="12:12" ht="15" customHeight="1">
      <c r="L13746" t="s">
        <v>13794</v>
      </c>
    </row>
    <row r="13747" spans="12:12" ht="15" customHeight="1">
      <c r="L13747" t="s">
        <v>13795</v>
      </c>
    </row>
    <row r="13748" spans="12:12" ht="15" customHeight="1">
      <c r="L13748" t="s">
        <v>13796</v>
      </c>
    </row>
    <row r="13749" spans="12:12" ht="15" customHeight="1">
      <c r="L13749" t="s">
        <v>13797</v>
      </c>
    </row>
    <row r="13750" spans="12:12" ht="15" customHeight="1">
      <c r="L13750" t="s">
        <v>13798</v>
      </c>
    </row>
    <row r="13751" spans="12:12" ht="15" customHeight="1">
      <c r="L13751" t="s">
        <v>13799</v>
      </c>
    </row>
    <row r="13752" spans="12:12" ht="15" customHeight="1">
      <c r="L13752" t="s">
        <v>13800</v>
      </c>
    </row>
    <row r="13753" spans="12:12" ht="15" customHeight="1">
      <c r="L13753" t="s">
        <v>13801</v>
      </c>
    </row>
    <row r="13754" spans="12:12" ht="15" customHeight="1">
      <c r="L13754" t="s">
        <v>13802</v>
      </c>
    </row>
    <row r="13755" spans="12:12" ht="15" customHeight="1">
      <c r="L13755" t="s">
        <v>13803</v>
      </c>
    </row>
    <row r="13756" spans="12:12" ht="15" customHeight="1">
      <c r="L13756" t="s">
        <v>13804</v>
      </c>
    </row>
    <row r="13757" spans="12:12" ht="15" customHeight="1">
      <c r="L13757" t="s">
        <v>13805</v>
      </c>
    </row>
    <row r="13758" spans="12:12" ht="15" customHeight="1">
      <c r="L13758" t="s">
        <v>13806</v>
      </c>
    </row>
    <row r="13759" spans="12:12" ht="15" customHeight="1">
      <c r="L13759" t="s">
        <v>13807</v>
      </c>
    </row>
    <row r="13760" spans="12:12" ht="15" customHeight="1">
      <c r="L13760" t="s">
        <v>13808</v>
      </c>
    </row>
    <row r="13761" spans="12:12" ht="15" customHeight="1">
      <c r="L13761" t="s">
        <v>13809</v>
      </c>
    </row>
    <row r="13762" spans="12:12" ht="15" customHeight="1">
      <c r="L13762" t="s">
        <v>13810</v>
      </c>
    </row>
    <row r="13763" spans="12:12" ht="15" customHeight="1">
      <c r="L13763" t="s">
        <v>13811</v>
      </c>
    </row>
    <row r="13764" spans="12:12" ht="15" customHeight="1">
      <c r="L13764" t="s">
        <v>13812</v>
      </c>
    </row>
    <row r="13765" spans="12:12" ht="15" customHeight="1">
      <c r="L13765" t="s">
        <v>13813</v>
      </c>
    </row>
    <row r="13766" spans="12:12" ht="15" customHeight="1">
      <c r="L13766" t="s">
        <v>13814</v>
      </c>
    </row>
    <row r="13767" spans="12:12" ht="15" customHeight="1">
      <c r="L13767" t="s">
        <v>13815</v>
      </c>
    </row>
    <row r="13768" spans="12:12" ht="15" customHeight="1">
      <c r="L13768" t="s">
        <v>13816</v>
      </c>
    </row>
    <row r="13769" spans="12:12" ht="15" customHeight="1">
      <c r="L13769" t="s">
        <v>13817</v>
      </c>
    </row>
    <row r="13770" spans="12:12" ht="15" customHeight="1">
      <c r="L13770" t="s">
        <v>13818</v>
      </c>
    </row>
    <row r="13771" spans="12:12" ht="15" customHeight="1">
      <c r="L13771" t="s">
        <v>13819</v>
      </c>
    </row>
    <row r="13772" spans="12:12" ht="15" customHeight="1">
      <c r="L13772" t="s">
        <v>13820</v>
      </c>
    </row>
    <row r="13773" spans="12:12" ht="15" customHeight="1">
      <c r="L13773" t="s">
        <v>13821</v>
      </c>
    </row>
    <row r="13774" spans="12:12" ht="15" customHeight="1">
      <c r="L13774" t="s">
        <v>13822</v>
      </c>
    </row>
    <row r="13775" spans="12:12" ht="15" customHeight="1">
      <c r="L13775" t="s">
        <v>13823</v>
      </c>
    </row>
    <row r="13776" spans="12:12" ht="15" customHeight="1">
      <c r="L13776" t="s">
        <v>13824</v>
      </c>
    </row>
    <row r="13777" spans="12:12" ht="15" customHeight="1">
      <c r="L13777" t="s">
        <v>13825</v>
      </c>
    </row>
    <row r="13778" spans="12:12" ht="15" customHeight="1">
      <c r="L13778" t="s">
        <v>13826</v>
      </c>
    </row>
    <row r="13779" spans="12:12" ht="15" customHeight="1">
      <c r="L13779" t="s">
        <v>13827</v>
      </c>
    </row>
    <row r="13780" spans="12:12" ht="15" customHeight="1">
      <c r="L13780" t="s">
        <v>13828</v>
      </c>
    </row>
    <row r="13781" spans="12:12" ht="15" customHeight="1">
      <c r="L13781" t="s">
        <v>13829</v>
      </c>
    </row>
    <row r="13782" spans="12:12" ht="15" customHeight="1">
      <c r="L13782" t="s">
        <v>13830</v>
      </c>
    </row>
    <row r="13783" spans="12:12" ht="15" customHeight="1">
      <c r="L13783" t="s">
        <v>13831</v>
      </c>
    </row>
    <row r="13784" spans="12:12" ht="15" customHeight="1">
      <c r="L13784" t="s">
        <v>13832</v>
      </c>
    </row>
    <row r="13785" spans="12:12" ht="15" customHeight="1">
      <c r="L13785" t="s">
        <v>13833</v>
      </c>
    </row>
    <row r="13786" spans="12:12" ht="15" customHeight="1">
      <c r="L13786" t="s">
        <v>13834</v>
      </c>
    </row>
    <row r="13787" spans="12:12" ht="15" customHeight="1">
      <c r="L13787" t="s">
        <v>13835</v>
      </c>
    </row>
    <row r="13788" spans="12:12" ht="15" customHeight="1">
      <c r="L13788" t="s">
        <v>13836</v>
      </c>
    </row>
    <row r="13789" spans="12:12" ht="15" customHeight="1">
      <c r="L13789" t="s">
        <v>13837</v>
      </c>
    </row>
    <row r="13790" spans="12:12" ht="15" customHeight="1">
      <c r="L13790" t="s">
        <v>13838</v>
      </c>
    </row>
    <row r="13791" spans="12:12" ht="15" customHeight="1">
      <c r="L13791" t="s">
        <v>13839</v>
      </c>
    </row>
    <row r="13792" spans="12:12" ht="15" customHeight="1">
      <c r="L13792" t="s">
        <v>13840</v>
      </c>
    </row>
    <row r="13793" spans="12:12" ht="15" customHeight="1">
      <c r="L13793" t="s">
        <v>13841</v>
      </c>
    </row>
    <row r="13794" spans="12:12" ht="15" customHeight="1">
      <c r="L13794" t="s">
        <v>13842</v>
      </c>
    </row>
    <row r="13795" spans="12:12" ht="15" customHeight="1">
      <c r="L13795" t="s">
        <v>13843</v>
      </c>
    </row>
    <row r="13796" spans="12:12" ht="15" customHeight="1">
      <c r="L13796" t="s">
        <v>13844</v>
      </c>
    </row>
    <row r="13797" spans="12:12" ht="15" customHeight="1">
      <c r="L13797" t="s">
        <v>13845</v>
      </c>
    </row>
    <row r="13798" spans="12:12" ht="15" customHeight="1">
      <c r="L13798" t="s">
        <v>13846</v>
      </c>
    </row>
    <row r="13799" spans="12:12" ht="15" customHeight="1">
      <c r="L13799" t="s">
        <v>13847</v>
      </c>
    </row>
    <row r="13800" spans="12:12" ht="15" customHeight="1">
      <c r="L13800" t="s">
        <v>13848</v>
      </c>
    </row>
    <row r="13801" spans="12:12" ht="15" customHeight="1">
      <c r="L13801" t="s">
        <v>13849</v>
      </c>
    </row>
    <row r="13802" spans="12:12" ht="15" customHeight="1">
      <c r="L13802" t="s">
        <v>13850</v>
      </c>
    </row>
    <row r="13803" spans="12:12" ht="15" customHeight="1">
      <c r="L13803" t="s">
        <v>13851</v>
      </c>
    </row>
    <row r="13804" spans="12:12" ht="15" customHeight="1">
      <c r="L13804" t="s">
        <v>13852</v>
      </c>
    </row>
    <row r="13805" spans="12:12" ht="15" customHeight="1">
      <c r="L13805" t="s">
        <v>13853</v>
      </c>
    </row>
    <row r="13806" spans="12:12" ht="15" customHeight="1">
      <c r="L13806" t="s">
        <v>13854</v>
      </c>
    </row>
    <row r="13807" spans="12:12" ht="15" customHeight="1">
      <c r="L13807" t="s">
        <v>13855</v>
      </c>
    </row>
    <row r="13808" spans="12:12" ht="15" customHeight="1">
      <c r="L13808" t="s">
        <v>13856</v>
      </c>
    </row>
    <row r="13809" spans="12:12" ht="15" customHeight="1">
      <c r="L13809" t="s">
        <v>13857</v>
      </c>
    </row>
    <row r="13810" spans="12:12" ht="15" customHeight="1">
      <c r="L13810" t="s">
        <v>13858</v>
      </c>
    </row>
    <row r="13811" spans="12:12" ht="15" customHeight="1">
      <c r="L13811" t="s">
        <v>13859</v>
      </c>
    </row>
    <row r="13812" spans="12:12" ht="15" customHeight="1">
      <c r="L13812" t="s">
        <v>13860</v>
      </c>
    </row>
    <row r="13813" spans="12:12" ht="15" customHeight="1">
      <c r="L13813" t="s">
        <v>13861</v>
      </c>
    </row>
    <row r="13814" spans="12:12" ht="15" customHeight="1">
      <c r="L13814" t="s">
        <v>13862</v>
      </c>
    </row>
    <row r="13815" spans="12:12" ht="15" customHeight="1">
      <c r="L13815" t="s">
        <v>13863</v>
      </c>
    </row>
    <row r="13816" spans="12:12" ht="15" customHeight="1">
      <c r="L13816" t="s">
        <v>13864</v>
      </c>
    </row>
    <row r="13817" spans="12:12" ht="15" customHeight="1">
      <c r="L13817" t="s">
        <v>13865</v>
      </c>
    </row>
    <row r="13818" spans="12:12" ht="15" customHeight="1">
      <c r="L13818" t="s">
        <v>13866</v>
      </c>
    </row>
    <row r="13819" spans="12:12" ht="15" customHeight="1">
      <c r="L13819" t="s">
        <v>13867</v>
      </c>
    </row>
    <row r="13820" spans="12:12" ht="15" customHeight="1">
      <c r="L13820" t="s">
        <v>13868</v>
      </c>
    </row>
    <row r="13821" spans="12:12" ht="15" customHeight="1">
      <c r="L13821" t="s">
        <v>13869</v>
      </c>
    </row>
    <row r="13822" spans="12:12" ht="15" customHeight="1">
      <c r="L13822" t="s">
        <v>13870</v>
      </c>
    </row>
    <row r="13823" spans="12:12" ht="15" customHeight="1">
      <c r="L13823" t="s">
        <v>13871</v>
      </c>
    </row>
    <row r="13824" spans="12:12" ht="15" customHeight="1">
      <c r="L13824" t="s">
        <v>13872</v>
      </c>
    </row>
    <row r="13825" spans="12:12" ht="15" customHeight="1">
      <c r="L13825" t="s">
        <v>13873</v>
      </c>
    </row>
    <row r="13826" spans="12:12" ht="15" customHeight="1">
      <c r="L13826" t="s">
        <v>13874</v>
      </c>
    </row>
    <row r="13827" spans="12:12" ht="15" customHeight="1">
      <c r="L13827" t="s">
        <v>13875</v>
      </c>
    </row>
    <row r="13828" spans="12:12" ht="15" customHeight="1">
      <c r="L13828" t="s">
        <v>13876</v>
      </c>
    </row>
    <row r="13829" spans="12:12" ht="15" customHeight="1">
      <c r="L13829" t="s">
        <v>13877</v>
      </c>
    </row>
    <row r="13830" spans="12:12" ht="15" customHeight="1">
      <c r="L13830" t="s">
        <v>13878</v>
      </c>
    </row>
    <row r="13831" spans="12:12" ht="15" customHeight="1">
      <c r="L13831" t="s">
        <v>13879</v>
      </c>
    </row>
    <row r="13832" spans="12:12" ht="15" customHeight="1">
      <c r="L13832" t="s">
        <v>13880</v>
      </c>
    </row>
    <row r="13833" spans="12:12" ht="15" customHeight="1">
      <c r="L13833" t="s">
        <v>13881</v>
      </c>
    </row>
    <row r="13834" spans="12:12" ht="15" customHeight="1">
      <c r="L13834" t="s">
        <v>13882</v>
      </c>
    </row>
    <row r="13835" spans="12:12" ht="15" customHeight="1">
      <c r="L13835" t="s">
        <v>13883</v>
      </c>
    </row>
    <row r="13836" spans="12:12" ht="15" customHeight="1">
      <c r="L13836" t="s">
        <v>13884</v>
      </c>
    </row>
    <row r="13837" spans="12:12" ht="15" customHeight="1">
      <c r="L13837" t="s">
        <v>13885</v>
      </c>
    </row>
    <row r="13838" spans="12:12" ht="15" customHeight="1">
      <c r="L13838" t="s">
        <v>13886</v>
      </c>
    </row>
    <row r="13839" spans="12:12" ht="15" customHeight="1">
      <c r="L13839" t="s">
        <v>13887</v>
      </c>
    </row>
    <row r="13840" spans="12:12" ht="15" customHeight="1">
      <c r="L13840" t="s">
        <v>13888</v>
      </c>
    </row>
    <row r="13841" spans="12:12" ht="15" customHeight="1">
      <c r="L13841" t="s">
        <v>13889</v>
      </c>
    </row>
    <row r="13842" spans="12:12" ht="15" customHeight="1">
      <c r="L13842" t="s">
        <v>13890</v>
      </c>
    </row>
    <row r="13843" spans="12:12" ht="15" customHeight="1">
      <c r="L13843" t="s">
        <v>13891</v>
      </c>
    </row>
    <row r="13844" spans="12:12" ht="15" customHeight="1">
      <c r="L13844" t="s">
        <v>13892</v>
      </c>
    </row>
    <row r="13845" spans="12:12" ht="15" customHeight="1">
      <c r="L13845" t="s">
        <v>13893</v>
      </c>
    </row>
    <row r="13846" spans="12:12" ht="15" customHeight="1">
      <c r="L13846" t="s">
        <v>13894</v>
      </c>
    </row>
    <row r="13847" spans="12:12" ht="15" customHeight="1">
      <c r="L13847" t="s">
        <v>13895</v>
      </c>
    </row>
    <row r="13848" spans="12:12" ht="15" customHeight="1">
      <c r="L13848" t="s">
        <v>13896</v>
      </c>
    </row>
    <row r="13849" spans="12:12" ht="15" customHeight="1">
      <c r="L13849" t="s">
        <v>13897</v>
      </c>
    </row>
    <row r="13850" spans="12:12" ht="15" customHeight="1">
      <c r="L13850" t="s">
        <v>13898</v>
      </c>
    </row>
    <row r="13851" spans="12:12" ht="15" customHeight="1">
      <c r="L13851" t="s">
        <v>13899</v>
      </c>
    </row>
    <row r="13852" spans="12:12" ht="15" customHeight="1">
      <c r="L13852" t="s">
        <v>13900</v>
      </c>
    </row>
    <row r="13853" spans="12:12" ht="15" customHeight="1">
      <c r="L13853" t="s">
        <v>13901</v>
      </c>
    </row>
    <row r="13854" spans="12:12" ht="15" customHeight="1">
      <c r="L13854" t="s">
        <v>13902</v>
      </c>
    </row>
    <row r="13855" spans="12:12" ht="15" customHeight="1">
      <c r="L13855" t="s">
        <v>13903</v>
      </c>
    </row>
    <row r="13856" spans="12:12" ht="15" customHeight="1">
      <c r="L13856" t="s">
        <v>13904</v>
      </c>
    </row>
    <row r="13857" spans="12:12" ht="15" customHeight="1">
      <c r="L13857" t="s">
        <v>13905</v>
      </c>
    </row>
    <row r="13858" spans="12:12" ht="15" customHeight="1">
      <c r="L13858" t="s">
        <v>13906</v>
      </c>
    </row>
    <row r="13859" spans="12:12" ht="15" customHeight="1">
      <c r="L13859" t="s">
        <v>13907</v>
      </c>
    </row>
    <row r="13860" spans="12:12" ht="15" customHeight="1">
      <c r="L13860" t="s">
        <v>13908</v>
      </c>
    </row>
    <row r="13861" spans="12:12" ht="15" customHeight="1">
      <c r="L13861" t="s">
        <v>13909</v>
      </c>
    </row>
    <row r="13862" spans="12:12" ht="15" customHeight="1">
      <c r="L13862" t="s">
        <v>13910</v>
      </c>
    </row>
    <row r="13863" spans="12:12" ht="15" customHeight="1">
      <c r="L13863" t="s">
        <v>13911</v>
      </c>
    </row>
    <row r="13864" spans="12:12" ht="15" customHeight="1">
      <c r="L13864" t="s">
        <v>13912</v>
      </c>
    </row>
    <row r="13865" spans="12:12" ht="15" customHeight="1">
      <c r="L13865" t="s">
        <v>13913</v>
      </c>
    </row>
    <row r="13866" spans="12:12" ht="15" customHeight="1">
      <c r="L13866" t="s">
        <v>13914</v>
      </c>
    </row>
    <row r="13867" spans="12:12" ht="15" customHeight="1">
      <c r="L13867" t="s">
        <v>13915</v>
      </c>
    </row>
    <row r="13868" spans="12:12" ht="15" customHeight="1">
      <c r="L13868" t="s">
        <v>13916</v>
      </c>
    </row>
    <row r="13869" spans="12:12" ht="15" customHeight="1">
      <c r="L13869" t="s">
        <v>13917</v>
      </c>
    </row>
    <row r="13870" spans="12:12" ht="15" customHeight="1">
      <c r="L13870" t="s">
        <v>13918</v>
      </c>
    </row>
    <row r="13871" spans="12:12" ht="15" customHeight="1">
      <c r="L13871" t="s">
        <v>13919</v>
      </c>
    </row>
    <row r="13872" spans="12:12" ht="15" customHeight="1">
      <c r="L13872" t="s">
        <v>13920</v>
      </c>
    </row>
    <row r="13873" spans="12:12" ht="15" customHeight="1">
      <c r="L13873" t="s">
        <v>13921</v>
      </c>
    </row>
    <row r="13874" spans="12:12" ht="15" customHeight="1">
      <c r="L13874" t="s">
        <v>13922</v>
      </c>
    </row>
    <row r="13875" spans="12:12" ht="15" customHeight="1">
      <c r="L13875" t="s">
        <v>13923</v>
      </c>
    </row>
    <row r="13876" spans="12:12" ht="15" customHeight="1">
      <c r="L13876" t="s">
        <v>13924</v>
      </c>
    </row>
    <row r="13877" spans="12:12" ht="15" customHeight="1">
      <c r="L13877" t="s">
        <v>13925</v>
      </c>
    </row>
    <row r="13878" spans="12:12" ht="15" customHeight="1">
      <c r="L13878" t="s">
        <v>13926</v>
      </c>
    </row>
    <row r="13879" spans="12:12" ht="15" customHeight="1">
      <c r="L13879" t="s">
        <v>13927</v>
      </c>
    </row>
    <row r="13880" spans="12:12" ht="15" customHeight="1">
      <c r="L13880" t="s">
        <v>13928</v>
      </c>
    </row>
    <row r="13881" spans="12:12" ht="15" customHeight="1">
      <c r="L13881" t="s">
        <v>13929</v>
      </c>
    </row>
    <row r="13882" spans="12:12" ht="15" customHeight="1">
      <c r="L13882" t="s">
        <v>13930</v>
      </c>
    </row>
    <row r="13883" spans="12:12" ht="15" customHeight="1">
      <c r="L13883" t="s">
        <v>13931</v>
      </c>
    </row>
    <row r="13884" spans="12:12" ht="15" customHeight="1">
      <c r="L13884" t="s">
        <v>13932</v>
      </c>
    </row>
    <row r="13885" spans="12:12" ht="15" customHeight="1">
      <c r="L13885" t="s">
        <v>13933</v>
      </c>
    </row>
    <row r="13886" spans="12:12" ht="15" customHeight="1">
      <c r="L13886" t="s">
        <v>13934</v>
      </c>
    </row>
    <row r="13887" spans="12:12" ht="15" customHeight="1">
      <c r="L13887" t="s">
        <v>13935</v>
      </c>
    </row>
    <row r="13888" spans="12:12" ht="15" customHeight="1">
      <c r="L13888" t="s">
        <v>13936</v>
      </c>
    </row>
    <row r="13889" spans="12:12" ht="15" customHeight="1">
      <c r="L13889" t="s">
        <v>13937</v>
      </c>
    </row>
    <row r="13890" spans="12:12" ht="15" customHeight="1">
      <c r="L13890" t="s">
        <v>13938</v>
      </c>
    </row>
    <row r="13891" spans="12:12" ht="15" customHeight="1">
      <c r="L13891" t="s">
        <v>13939</v>
      </c>
    </row>
    <row r="13892" spans="12:12" ht="15" customHeight="1">
      <c r="L13892" t="s">
        <v>13940</v>
      </c>
    </row>
    <row r="13893" spans="12:12" ht="15" customHeight="1">
      <c r="L13893" t="s">
        <v>13941</v>
      </c>
    </row>
    <row r="13894" spans="12:12" ht="15" customHeight="1">
      <c r="L13894" t="s">
        <v>13942</v>
      </c>
    </row>
    <row r="13895" spans="12:12" ht="15" customHeight="1">
      <c r="L13895" t="s">
        <v>13943</v>
      </c>
    </row>
    <row r="13896" spans="12:12" ht="15" customHeight="1">
      <c r="L13896" t="s">
        <v>13944</v>
      </c>
    </row>
    <row r="13897" spans="12:12" ht="15" customHeight="1">
      <c r="L13897" t="s">
        <v>13945</v>
      </c>
    </row>
    <row r="13898" spans="12:12" ht="15" customHeight="1">
      <c r="L13898" t="s">
        <v>13946</v>
      </c>
    </row>
    <row r="13899" spans="12:12" ht="15" customHeight="1">
      <c r="L13899" t="s">
        <v>13947</v>
      </c>
    </row>
    <row r="13900" spans="12:12" ht="15" customHeight="1">
      <c r="L13900" t="s">
        <v>13948</v>
      </c>
    </row>
    <row r="13901" spans="12:12" ht="15" customHeight="1">
      <c r="L13901" t="s">
        <v>13949</v>
      </c>
    </row>
    <row r="13902" spans="12:12" ht="15" customHeight="1">
      <c r="L13902" t="s">
        <v>13950</v>
      </c>
    </row>
    <row r="13903" spans="12:12" ht="15" customHeight="1">
      <c r="L13903" t="s">
        <v>13951</v>
      </c>
    </row>
    <row r="13904" spans="12:12" ht="15" customHeight="1">
      <c r="L13904" t="s">
        <v>13952</v>
      </c>
    </row>
    <row r="13905" spans="12:12" ht="15" customHeight="1">
      <c r="L13905" t="s">
        <v>13953</v>
      </c>
    </row>
    <row r="13906" spans="12:12" ht="15" customHeight="1">
      <c r="L13906" t="s">
        <v>13954</v>
      </c>
    </row>
    <row r="13907" spans="12:12" ht="15" customHeight="1">
      <c r="L13907" t="s">
        <v>13955</v>
      </c>
    </row>
    <row r="13908" spans="12:12" ht="15" customHeight="1">
      <c r="L13908" t="s">
        <v>13956</v>
      </c>
    </row>
    <row r="13909" spans="12:12" ht="15" customHeight="1">
      <c r="L13909" t="s">
        <v>13957</v>
      </c>
    </row>
    <row r="13910" spans="12:12" ht="15" customHeight="1">
      <c r="L13910" t="s">
        <v>13958</v>
      </c>
    </row>
    <row r="13911" spans="12:12" ht="15" customHeight="1">
      <c r="L13911" t="s">
        <v>13959</v>
      </c>
    </row>
    <row r="13912" spans="12:12" ht="15" customHeight="1">
      <c r="L13912" t="s">
        <v>13960</v>
      </c>
    </row>
    <row r="13913" spans="12:12" ht="15" customHeight="1">
      <c r="L13913" t="s">
        <v>13961</v>
      </c>
    </row>
    <row r="13914" spans="12:12" ht="15" customHeight="1">
      <c r="L13914" t="s">
        <v>13962</v>
      </c>
    </row>
    <row r="13915" spans="12:12" ht="15" customHeight="1">
      <c r="L13915" t="s">
        <v>13963</v>
      </c>
    </row>
    <row r="13916" spans="12:12" ht="15" customHeight="1">
      <c r="L13916" t="s">
        <v>13964</v>
      </c>
    </row>
    <row r="13917" spans="12:12" ht="15" customHeight="1">
      <c r="L13917" t="s">
        <v>13965</v>
      </c>
    </row>
    <row r="13918" spans="12:12" ht="15" customHeight="1">
      <c r="L13918" t="s">
        <v>13966</v>
      </c>
    </row>
    <row r="13919" spans="12:12" ht="15" customHeight="1">
      <c r="L13919" t="s">
        <v>13967</v>
      </c>
    </row>
    <row r="13920" spans="12:12" ht="15" customHeight="1">
      <c r="L13920" t="s">
        <v>13968</v>
      </c>
    </row>
    <row r="13921" spans="12:12" ht="15" customHeight="1">
      <c r="L13921" t="s">
        <v>13969</v>
      </c>
    </row>
    <row r="13922" spans="12:12" ht="15" customHeight="1">
      <c r="L13922" t="s">
        <v>13970</v>
      </c>
    </row>
    <row r="13923" spans="12:12" ht="15" customHeight="1">
      <c r="L13923" t="s">
        <v>13971</v>
      </c>
    </row>
    <row r="13924" spans="12:12" ht="15" customHeight="1">
      <c r="L13924" t="s">
        <v>13972</v>
      </c>
    </row>
    <row r="13925" spans="12:12" ht="15" customHeight="1">
      <c r="L13925" t="s">
        <v>13973</v>
      </c>
    </row>
    <row r="13926" spans="12:12" ht="15" customHeight="1">
      <c r="L13926" t="s">
        <v>13974</v>
      </c>
    </row>
    <row r="13927" spans="12:12" ht="15" customHeight="1">
      <c r="L13927" t="s">
        <v>13975</v>
      </c>
    </row>
    <row r="13928" spans="12:12" ht="15" customHeight="1">
      <c r="L13928" t="s">
        <v>13976</v>
      </c>
    </row>
    <row r="13929" spans="12:12" ht="15" customHeight="1">
      <c r="L13929" t="s">
        <v>13977</v>
      </c>
    </row>
    <row r="13930" spans="12:12" ht="15" customHeight="1">
      <c r="L13930" t="s">
        <v>13978</v>
      </c>
    </row>
    <row r="13931" spans="12:12" ht="15" customHeight="1">
      <c r="L13931" t="s">
        <v>13979</v>
      </c>
    </row>
    <row r="13932" spans="12:12" ht="15" customHeight="1">
      <c r="L13932" t="s">
        <v>13980</v>
      </c>
    </row>
    <row r="13933" spans="12:12" ht="15" customHeight="1">
      <c r="L13933" t="s">
        <v>13981</v>
      </c>
    </row>
    <row r="13934" spans="12:12" ht="15" customHeight="1">
      <c r="L13934" t="s">
        <v>13982</v>
      </c>
    </row>
    <row r="13935" spans="12:12" ht="15" customHeight="1">
      <c r="L13935" t="s">
        <v>13983</v>
      </c>
    </row>
    <row r="13936" spans="12:12" ht="15" customHeight="1">
      <c r="L13936" t="s">
        <v>13984</v>
      </c>
    </row>
    <row r="13937" spans="12:12" ht="15" customHeight="1">
      <c r="L13937" t="s">
        <v>13985</v>
      </c>
    </row>
    <row r="13938" spans="12:12" ht="15" customHeight="1">
      <c r="L13938" t="s">
        <v>13986</v>
      </c>
    </row>
    <row r="13939" spans="12:12" ht="15" customHeight="1">
      <c r="L13939" t="s">
        <v>13987</v>
      </c>
    </row>
    <row r="13940" spans="12:12" ht="15" customHeight="1">
      <c r="L13940" t="s">
        <v>13988</v>
      </c>
    </row>
    <row r="13941" spans="12:12" ht="15" customHeight="1">
      <c r="L13941" t="s">
        <v>13989</v>
      </c>
    </row>
    <row r="13942" spans="12:12" ht="15" customHeight="1">
      <c r="L13942" t="s">
        <v>13990</v>
      </c>
    </row>
    <row r="13943" spans="12:12" ht="15" customHeight="1">
      <c r="L13943" t="s">
        <v>13991</v>
      </c>
    </row>
    <row r="13944" spans="12:12" ht="15" customHeight="1">
      <c r="L13944" t="s">
        <v>13992</v>
      </c>
    </row>
    <row r="13945" spans="12:12" ht="15" customHeight="1">
      <c r="L13945" t="s">
        <v>13993</v>
      </c>
    </row>
    <row r="13946" spans="12:12" ht="15" customHeight="1">
      <c r="L13946" t="s">
        <v>13994</v>
      </c>
    </row>
    <row r="13947" spans="12:12" ht="15" customHeight="1">
      <c r="L13947" t="s">
        <v>13995</v>
      </c>
    </row>
    <row r="13948" spans="12:12" ht="15" customHeight="1">
      <c r="L13948" t="s">
        <v>13996</v>
      </c>
    </row>
    <row r="13949" spans="12:12" ht="15" customHeight="1">
      <c r="L13949" t="s">
        <v>13997</v>
      </c>
    </row>
    <row r="13950" spans="12:12" ht="15" customHeight="1">
      <c r="L13950" t="s">
        <v>13998</v>
      </c>
    </row>
    <row r="13951" spans="12:12" ht="15" customHeight="1">
      <c r="L13951" t="s">
        <v>13999</v>
      </c>
    </row>
    <row r="13952" spans="12:12" ht="15" customHeight="1">
      <c r="L13952" t="s">
        <v>14000</v>
      </c>
    </row>
    <row r="13953" spans="12:12" ht="15" customHeight="1">
      <c r="L13953" t="s">
        <v>14001</v>
      </c>
    </row>
    <row r="13954" spans="12:12" ht="15" customHeight="1">
      <c r="L13954" t="s">
        <v>14002</v>
      </c>
    </row>
    <row r="13955" spans="12:12" ht="15" customHeight="1">
      <c r="L13955" t="s">
        <v>14003</v>
      </c>
    </row>
    <row r="13956" spans="12:12" ht="15" customHeight="1">
      <c r="L13956" t="s">
        <v>14004</v>
      </c>
    </row>
    <row r="13957" spans="12:12" ht="15" customHeight="1">
      <c r="L13957" t="s">
        <v>14005</v>
      </c>
    </row>
    <row r="13958" spans="12:12" ht="15" customHeight="1">
      <c r="L13958" t="s">
        <v>14006</v>
      </c>
    </row>
    <row r="13959" spans="12:12" ht="15" customHeight="1">
      <c r="L13959" t="s">
        <v>14007</v>
      </c>
    </row>
    <row r="13960" spans="12:12" ht="15" customHeight="1">
      <c r="L13960" t="s">
        <v>14008</v>
      </c>
    </row>
    <row r="13961" spans="12:12" ht="15" customHeight="1">
      <c r="L13961" t="s">
        <v>14009</v>
      </c>
    </row>
    <row r="13962" spans="12:12" ht="15" customHeight="1">
      <c r="L13962" t="s">
        <v>14010</v>
      </c>
    </row>
    <row r="13963" spans="12:12" ht="15" customHeight="1">
      <c r="L13963" t="s">
        <v>14011</v>
      </c>
    </row>
    <row r="13964" spans="12:12" ht="15" customHeight="1">
      <c r="L13964" t="s">
        <v>14012</v>
      </c>
    </row>
    <row r="13965" spans="12:12" ht="15" customHeight="1">
      <c r="L13965" t="s">
        <v>14013</v>
      </c>
    </row>
    <row r="13966" spans="12:12" ht="15" customHeight="1">
      <c r="L13966" t="s">
        <v>14014</v>
      </c>
    </row>
    <row r="13967" spans="12:12" ht="15" customHeight="1">
      <c r="L13967" t="s">
        <v>14015</v>
      </c>
    </row>
    <row r="13968" spans="12:12" ht="15" customHeight="1">
      <c r="L13968" t="s">
        <v>14016</v>
      </c>
    </row>
    <row r="13969" spans="12:12" ht="15" customHeight="1">
      <c r="L13969" t="s">
        <v>14017</v>
      </c>
    </row>
    <row r="13970" spans="12:12" ht="15" customHeight="1">
      <c r="L13970" t="s">
        <v>14018</v>
      </c>
    </row>
    <row r="13971" spans="12:12" ht="15" customHeight="1">
      <c r="L13971" t="s">
        <v>14019</v>
      </c>
    </row>
    <row r="13972" spans="12:12" ht="15" customHeight="1">
      <c r="L13972" t="s">
        <v>14020</v>
      </c>
    </row>
    <row r="13973" spans="12:12" ht="15" customHeight="1">
      <c r="L13973" t="s">
        <v>14021</v>
      </c>
    </row>
    <row r="13974" spans="12:12" ht="15" customHeight="1">
      <c r="L13974" t="s">
        <v>14022</v>
      </c>
    </row>
    <row r="13975" spans="12:12" ht="15" customHeight="1">
      <c r="L13975" t="s">
        <v>14023</v>
      </c>
    </row>
    <row r="13976" spans="12:12" ht="15" customHeight="1">
      <c r="L13976" t="s">
        <v>14024</v>
      </c>
    </row>
    <row r="13977" spans="12:12" ht="15" customHeight="1">
      <c r="L13977" t="s">
        <v>14025</v>
      </c>
    </row>
    <row r="13978" spans="12:12" ht="15" customHeight="1">
      <c r="L13978" t="s">
        <v>14026</v>
      </c>
    </row>
    <row r="13979" spans="12:12" ht="15" customHeight="1">
      <c r="L13979" t="s">
        <v>14027</v>
      </c>
    </row>
    <row r="13980" spans="12:12" ht="15" customHeight="1">
      <c r="L13980" t="s">
        <v>14028</v>
      </c>
    </row>
    <row r="13981" spans="12:12" ht="15" customHeight="1">
      <c r="L13981" t="s">
        <v>14029</v>
      </c>
    </row>
    <row r="13982" spans="12:12" ht="15" customHeight="1">
      <c r="L13982" t="s">
        <v>14030</v>
      </c>
    </row>
    <row r="13983" spans="12:12" ht="15" customHeight="1">
      <c r="L13983" t="s">
        <v>14031</v>
      </c>
    </row>
    <row r="13984" spans="12:12" ht="15" customHeight="1">
      <c r="L13984" t="s">
        <v>14032</v>
      </c>
    </row>
    <row r="13985" spans="12:12" ht="15" customHeight="1">
      <c r="L13985" t="s">
        <v>14033</v>
      </c>
    </row>
    <row r="13986" spans="12:12" ht="15" customHeight="1">
      <c r="L13986" t="s">
        <v>14034</v>
      </c>
    </row>
    <row r="13987" spans="12:12" ht="15" customHeight="1">
      <c r="L13987" t="s">
        <v>14035</v>
      </c>
    </row>
    <row r="13988" spans="12:12" ht="15" customHeight="1">
      <c r="L13988" t="s">
        <v>14036</v>
      </c>
    </row>
    <row r="13989" spans="12:12" ht="15" customHeight="1">
      <c r="L13989" t="s">
        <v>14037</v>
      </c>
    </row>
    <row r="13990" spans="12:12" ht="15" customHeight="1">
      <c r="L13990" t="s">
        <v>14038</v>
      </c>
    </row>
    <row r="13991" spans="12:12" ht="15" customHeight="1">
      <c r="L13991" t="s">
        <v>14039</v>
      </c>
    </row>
    <row r="13992" spans="12:12" ht="15" customHeight="1">
      <c r="L13992" t="s">
        <v>14040</v>
      </c>
    </row>
    <row r="13993" spans="12:12" ht="15" customHeight="1">
      <c r="L13993" t="s">
        <v>14041</v>
      </c>
    </row>
    <row r="13994" spans="12:12" ht="15" customHeight="1">
      <c r="L13994" t="s">
        <v>14042</v>
      </c>
    </row>
    <row r="13995" spans="12:12" ht="15" customHeight="1">
      <c r="L13995" t="s">
        <v>14043</v>
      </c>
    </row>
    <row r="13996" spans="12:12" ht="15" customHeight="1">
      <c r="L13996" t="s">
        <v>14044</v>
      </c>
    </row>
    <row r="13997" spans="12:12" ht="15" customHeight="1">
      <c r="L13997" t="s">
        <v>14045</v>
      </c>
    </row>
    <row r="13998" spans="12:12" ht="15" customHeight="1">
      <c r="L13998" t="s">
        <v>14046</v>
      </c>
    </row>
    <row r="13999" spans="12:12" ht="15" customHeight="1">
      <c r="L13999" t="s">
        <v>14047</v>
      </c>
    </row>
    <row r="14000" spans="12:12" ht="15" customHeight="1">
      <c r="L14000" t="s">
        <v>14048</v>
      </c>
    </row>
    <row r="14001" spans="12:12" ht="15" customHeight="1">
      <c r="L14001" t="s">
        <v>14049</v>
      </c>
    </row>
    <row r="14002" spans="12:12" ht="15" customHeight="1">
      <c r="L14002" t="s">
        <v>14050</v>
      </c>
    </row>
    <row r="14003" spans="12:12" ht="15" customHeight="1">
      <c r="L14003" t="s">
        <v>14051</v>
      </c>
    </row>
    <row r="14004" spans="12:12" ht="15" customHeight="1">
      <c r="L14004" t="s">
        <v>14052</v>
      </c>
    </row>
    <row r="14005" spans="12:12" ht="15" customHeight="1">
      <c r="L14005" t="s">
        <v>14053</v>
      </c>
    </row>
    <row r="14006" spans="12:12" ht="15" customHeight="1">
      <c r="L14006" t="s">
        <v>14054</v>
      </c>
    </row>
    <row r="14007" spans="12:12" ht="15" customHeight="1">
      <c r="L14007" t="s">
        <v>14055</v>
      </c>
    </row>
    <row r="14008" spans="12:12" ht="15" customHeight="1">
      <c r="L14008" t="s">
        <v>14056</v>
      </c>
    </row>
    <row r="14009" spans="12:12" ht="15" customHeight="1">
      <c r="L14009" t="s">
        <v>14057</v>
      </c>
    </row>
    <row r="14010" spans="12:12" ht="15" customHeight="1">
      <c r="L14010" t="s">
        <v>14058</v>
      </c>
    </row>
    <row r="14011" spans="12:12" ht="15" customHeight="1">
      <c r="L14011" t="s">
        <v>14059</v>
      </c>
    </row>
    <row r="14012" spans="12:12" ht="15" customHeight="1">
      <c r="L14012" t="s">
        <v>14060</v>
      </c>
    </row>
    <row r="14013" spans="12:12" ht="15" customHeight="1">
      <c r="L14013" t="s">
        <v>14061</v>
      </c>
    </row>
    <row r="14014" spans="12:12" ht="15" customHeight="1">
      <c r="L14014" t="s">
        <v>14062</v>
      </c>
    </row>
    <row r="14015" spans="12:12" ht="15" customHeight="1">
      <c r="L14015" t="s">
        <v>14063</v>
      </c>
    </row>
    <row r="14016" spans="12:12" ht="15" customHeight="1">
      <c r="L14016" t="s">
        <v>14064</v>
      </c>
    </row>
    <row r="14017" spans="12:12" ht="15" customHeight="1">
      <c r="L14017" t="s">
        <v>14065</v>
      </c>
    </row>
    <row r="14018" spans="12:12" ht="15" customHeight="1">
      <c r="L14018" t="s">
        <v>14066</v>
      </c>
    </row>
    <row r="14019" spans="12:12" ht="15" customHeight="1">
      <c r="L14019" t="s">
        <v>14067</v>
      </c>
    </row>
    <row r="14020" spans="12:12" ht="15" customHeight="1">
      <c r="L14020" t="s">
        <v>14068</v>
      </c>
    </row>
    <row r="14021" spans="12:12" ht="15" customHeight="1">
      <c r="L14021" t="s">
        <v>14069</v>
      </c>
    </row>
    <row r="14022" spans="12:12" ht="15" customHeight="1">
      <c r="L14022" t="s">
        <v>14070</v>
      </c>
    </row>
    <row r="14023" spans="12:12" ht="15" customHeight="1">
      <c r="L14023" t="s">
        <v>14071</v>
      </c>
    </row>
    <row r="14024" spans="12:12" ht="15" customHeight="1">
      <c r="L14024" t="s">
        <v>14072</v>
      </c>
    </row>
    <row r="14025" spans="12:12" ht="15" customHeight="1">
      <c r="L14025" t="s">
        <v>14073</v>
      </c>
    </row>
    <row r="14026" spans="12:12" ht="15" customHeight="1">
      <c r="L14026" t="s">
        <v>14074</v>
      </c>
    </row>
    <row r="14027" spans="12:12" ht="15" customHeight="1">
      <c r="L14027" t="s">
        <v>14075</v>
      </c>
    </row>
    <row r="14028" spans="12:12" ht="15" customHeight="1">
      <c r="L14028" t="s">
        <v>14076</v>
      </c>
    </row>
    <row r="14029" spans="12:12" ht="15" customHeight="1">
      <c r="L14029" t="s">
        <v>14077</v>
      </c>
    </row>
    <row r="14030" spans="12:12" ht="15" customHeight="1">
      <c r="L14030" t="s">
        <v>14078</v>
      </c>
    </row>
    <row r="14031" spans="12:12" ht="15" customHeight="1">
      <c r="L14031" t="s">
        <v>14079</v>
      </c>
    </row>
    <row r="14032" spans="12:12" ht="15" customHeight="1">
      <c r="L14032" t="s">
        <v>14080</v>
      </c>
    </row>
    <row r="14033" spans="12:12" ht="15" customHeight="1">
      <c r="L14033" t="s">
        <v>14081</v>
      </c>
    </row>
    <row r="14034" spans="12:12" ht="15" customHeight="1">
      <c r="L14034" t="s">
        <v>14082</v>
      </c>
    </row>
    <row r="14035" spans="12:12" ht="15" customHeight="1">
      <c r="L14035" t="s">
        <v>14083</v>
      </c>
    </row>
    <row r="14036" spans="12:12" ht="15" customHeight="1">
      <c r="L14036" t="s">
        <v>14084</v>
      </c>
    </row>
    <row r="14037" spans="12:12" ht="15" customHeight="1">
      <c r="L14037" t="s">
        <v>14085</v>
      </c>
    </row>
    <row r="14038" spans="12:12" ht="15" customHeight="1">
      <c r="L14038" t="s">
        <v>14086</v>
      </c>
    </row>
    <row r="14039" spans="12:12" ht="15" customHeight="1">
      <c r="L14039" t="s">
        <v>14087</v>
      </c>
    </row>
    <row r="14040" spans="12:12" ht="15" customHeight="1">
      <c r="L14040" t="s">
        <v>14088</v>
      </c>
    </row>
    <row r="14041" spans="12:12" ht="15" customHeight="1">
      <c r="L14041" t="s">
        <v>14089</v>
      </c>
    </row>
    <row r="14042" spans="12:12" ht="15" customHeight="1">
      <c r="L14042" t="s">
        <v>14090</v>
      </c>
    </row>
    <row r="14043" spans="12:12" ht="15" customHeight="1">
      <c r="L14043" t="s">
        <v>14091</v>
      </c>
    </row>
    <row r="14044" spans="12:12" ht="15" customHeight="1">
      <c r="L14044" t="s">
        <v>14092</v>
      </c>
    </row>
    <row r="14045" spans="12:12" ht="15" customHeight="1">
      <c r="L14045" t="s">
        <v>14093</v>
      </c>
    </row>
    <row r="14046" spans="12:12" ht="15" customHeight="1">
      <c r="L14046" t="s">
        <v>14094</v>
      </c>
    </row>
    <row r="14047" spans="12:12" ht="15" customHeight="1">
      <c r="L14047" t="s">
        <v>14095</v>
      </c>
    </row>
    <row r="14048" spans="12:12" ht="15" customHeight="1">
      <c r="L14048" t="s">
        <v>14096</v>
      </c>
    </row>
    <row r="14049" spans="12:12" ht="15" customHeight="1">
      <c r="L14049" t="s">
        <v>14097</v>
      </c>
    </row>
    <row r="14050" spans="12:12" ht="15" customHeight="1">
      <c r="L14050" t="s">
        <v>14098</v>
      </c>
    </row>
    <row r="14051" spans="12:12" ht="15" customHeight="1">
      <c r="L14051" t="s">
        <v>14099</v>
      </c>
    </row>
    <row r="14052" spans="12:12" ht="15" customHeight="1">
      <c r="L14052" t="s">
        <v>14100</v>
      </c>
    </row>
    <row r="14053" spans="12:12" ht="15" customHeight="1">
      <c r="L14053" t="s">
        <v>14101</v>
      </c>
    </row>
    <row r="14054" spans="12:12" ht="15" customHeight="1">
      <c r="L14054" t="s">
        <v>14102</v>
      </c>
    </row>
    <row r="14055" spans="12:12" ht="15" customHeight="1">
      <c r="L14055" t="s">
        <v>14103</v>
      </c>
    </row>
    <row r="14056" spans="12:12" ht="15" customHeight="1">
      <c r="L14056" t="s">
        <v>14104</v>
      </c>
    </row>
    <row r="14057" spans="12:12" ht="15" customHeight="1">
      <c r="L14057" t="s">
        <v>14105</v>
      </c>
    </row>
    <row r="14058" spans="12:12" ht="15" customHeight="1">
      <c r="L14058" t="s">
        <v>14106</v>
      </c>
    </row>
    <row r="14059" spans="12:12" ht="15" customHeight="1">
      <c r="L14059" t="s">
        <v>14107</v>
      </c>
    </row>
    <row r="14060" spans="12:12" ht="15" customHeight="1">
      <c r="L14060" t="s">
        <v>14108</v>
      </c>
    </row>
    <row r="14061" spans="12:12" ht="15" customHeight="1">
      <c r="L14061" t="s">
        <v>14109</v>
      </c>
    </row>
    <row r="14062" spans="12:12" ht="15" customHeight="1">
      <c r="L14062" t="s">
        <v>14110</v>
      </c>
    </row>
    <row r="14063" spans="12:12" ht="15" customHeight="1">
      <c r="L14063" t="s">
        <v>14111</v>
      </c>
    </row>
    <row r="14064" spans="12:12" ht="15" customHeight="1">
      <c r="L14064" t="s">
        <v>14112</v>
      </c>
    </row>
    <row r="14065" spans="12:12" ht="15" customHeight="1">
      <c r="L14065" t="s">
        <v>14113</v>
      </c>
    </row>
    <row r="14066" spans="12:12" ht="15" customHeight="1">
      <c r="L14066" t="s">
        <v>14114</v>
      </c>
    </row>
    <row r="14067" spans="12:12" ht="15" customHeight="1">
      <c r="L14067" t="s">
        <v>14115</v>
      </c>
    </row>
    <row r="14068" spans="12:12" ht="15" customHeight="1">
      <c r="L14068" t="s">
        <v>14116</v>
      </c>
    </row>
    <row r="14069" spans="12:12" ht="15" customHeight="1">
      <c r="L14069" t="s">
        <v>14117</v>
      </c>
    </row>
    <row r="14070" spans="12:12" ht="15" customHeight="1">
      <c r="L14070" t="s">
        <v>14118</v>
      </c>
    </row>
    <row r="14071" spans="12:12" ht="15" customHeight="1">
      <c r="L14071" t="s">
        <v>14119</v>
      </c>
    </row>
    <row r="14072" spans="12:12" ht="15" customHeight="1">
      <c r="L14072" t="s">
        <v>14120</v>
      </c>
    </row>
    <row r="14073" spans="12:12" ht="15" customHeight="1">
      <c r="L14073" t="s">
        <v>14121</v>
      </c>
    </row>
    <row r="14074" spans="12:12" ht="15" customHeight="1">
      <c r="L14074" t="s">
        <v>14122</v>
      </c>
    </row>
    <row r="14075" spans="12:12" ht="15" customHeight="1">
      <c r="L14075" t="s">
        <v>14123</v>
      </c>
    </row>
    <row r="14076" spans="12:12" ht="15" customHeight="1">
      <c r="L14076" t="s">
        <v>14124</v>
      </c>
    </row>
    <row r="14077" spans="12:12" ht="15" customHeight="1">
      <c r="L14077" t="s">
        <v>14125</v>
      </c>
    </row>
    <row r="14078" spans="12:12" ht="15" customHeight="1">
      <c r="L14078" t="s">
        <v>14126</v>
      </c>
    </row>
    <row r="14079" spans="12:12" ht="15" customHeight="1">
      <c r="L14079" t="s">
        <v>14127</v>
      </c>
    </row>
    <row r="14080" spans="12:12" ht="15" customHeight="1">
      <c r="L14080" t="s">
        <v>14128</v>
      </c>
    </row>
    <row r="14081" spans="12:12" ht="15" customHeight="1">
      <c r="L14081" t="s">
        <v>14129</v>
      </c>
    </row>
    <row r="14082" spans="12:12" ht="15" customHeight="1">
      <c r="L14082" t="s">
        <v>14130</v>
      </c>
    </row>
    <row r="14083" spans="12:12" ht="15" customHeight="1">
      <c r="L14083" t="s">
        <v>14131</v>
      </c>
    </row>
    <row r="14084" spans="12:12" ht="15" customHeight="1">
      <c r="L14084" t="s">
        <v>14132</v>
      </c>
    </row>
    <row r="14085" spans="12:12" ht="15" customHeight="1">
      <c r="L14085" t="s">
        <v>14133</v>
      </c>
    </row>
    <row r="14086" spans="12:12" ht="15" customHeight="1">
      <c r="L14086" t="s">
        <v>14134</v>
      </c>
    </row>
    <row r="14087" spans="12:12" ht="15" customHeight="1">
      <c r="L14087" t="s">
        <v>14135</v>
      </c>
    </row>
    <row r="14088" spans="12:12" ht="15" customHeight="1">
      <c r="L14088" t="s">
        <v>14136</v>
      </c>
    </row>
    <row r="14089" spans="12:12" ht="15" customHeight="1">
      <c r="L14089" t="s">
        <v>14137</v>
      </c>
    </row>
    <row r="14090" spans="12:12" ht="15" customHeight="1">
      <c r="L14090" t="s">
        <v>14138</v>
      </c>
    </row>
    <row r="14091" spans="12:12" ht="15" customHeight="1">
      <c r="L14091" t="s">
        <v>14139</v>
      </c>
    </row>
    <row r="14092" spans="12:12" ht="15" customHeight="1">
      <c r="L14092" t="s">
        <v>14140</v>
      </c>
    </row>
    <row r="14093" spans="12:12" ht="15" customHeight="1">
      <c r="L14093" t="s">
        <v>14141</v>
      </c>
    </row>
    <row r="14094" spans="12:12" ht="15" customHeight="1">
      <c r="L14094" t="s">
        <v>14142</v>
      </c>
    </row>
    <row r="14095" spans="12:12" ht="15" customHeight="1">
      <c r="L14095" t="s">
        <v>14143</v>
      </c>
    </row>
    <row r="14096" spans="12:12" ht="15" customHeight="1">
      <c r="L14096" t="s">
        <v>14144</v>
      </c>
    </row>
    <row r="14097" spans="12:12" ht="15" customHeight="1">
      <c r="L14097" t="s">
        <v>14145</v>
      </c>
    </row>
    <row r="14098" spans="12:12" ht="15" customHeight="1">
      <c r="L14098" t="s">
        <v>14146</v>
      </c>
    </row>
    <row r="14099" spans="12:12" ht="15" customHeight="1">
      <c r="L14099" t="s">
        <v>14147</v>
      </c>
    </row>
    <row r="14100" spans="12:12" ht="15" customHeight="1">
      <c r="L14100" t="s">
        <v>14148</v>
      </c>
    </row>
    <row r="14101" spans="12:12" ht="15" customHeight="1">
      <c r="L14101" t="s">
        <v>14149</v>
      </c>
    </row>
    <row r="14102" spans="12:12" ht="15" customHeight="1">
      <c r="L14102" t="s">
        <v>14150</v>
      </c>
    </row>
    <row r="14103" spans="12:12" ht="15" customHeight="1">
      <c r="L14103" t="s">
        <v>14151</v>
      </c>
    </row>
    <row r="14104" spans="12:12" ht="15" customHeight="1">
      <c r="L14104" t="s">
        <v>14152</v>
      </c>
    </row>
    <row r="14105" spans="12:12" ht="15" customHeight="1">
      <c r="L14105" t="s">
        <v>14153</v>
      </c>
    </row>
    <row r="14106" spans="12:12" ht="15" customHeight="1">
      <c r="L14106" t="s">
        <v>14154</v>
      </c>
    </row>
    <row r="14107" spans="12:12" ht="15" customHeight="1">
      <c r="L14107" t="s">
        <v>14155</v>
      </c>
    </row>
    <row r="14108" spans="12:12" ht="15" customHeight="1">
      <c r="L14108" t="s">
        <v>14156</v>
      </c>
    </row>
    <row r="14109" spans="12:12" ht="15" customHeight="1">
      <c r="L14109" t="s">
        <v>14157</v>
      </c>
    </row>
    <row r="14110" spans="12:12" ht="15" customHeight="1">
      <c r="L14110" t="s">
        <v>14158</v>
      </c>
    </row>
    <row r="14111" spans="12:12" ht="15" customHeight="1">
      <c r="L14111" t="s">
        <v>14159</v>
      </c>
    </row>
    <row r="14112" spans="12:12" ht="15" customHeight="1">
      <c r="L14112" t="s">
        <v>14160</v>
      </c>
    </row>
    <row r="14113" spans="12:12" ht="15" customHeight="1">
      <c r="L14113" t="s">
        <v>14161</v>
      </c>
    </row>
    <row r="14114" spans="12:12" ht="15" customHeight="1">
      <c r="L14114" t="s">
        <v>14162</v>
      </c>
    </row>
    <row r="14115" spans="12:12" ht="15" customHeight="1">
      <c r="L14115" t="s">
        <v>14163</v>
      </c>
    </row>
    <row r="14116" spans="12:12" ht="15" customHeight="1">
      <c r="L14116" t="s">
        <v>14164</v>
      </c>
    </row>
    <row r="14117" spans="12:12" ht="15" customHeight="1">
      <c r="L14117" t="s">
        <v>14165</v>
      </c>
    </row>
    <row r="14118" spans="12:12" ht="15" customHeight="1">
      <c r="L14118" t="s">
        <v>14166</v>
      </c>
    </row>
    <row r="14119" spans="12:12" ht="15" customHeight="1">
      <c r="L14119" t="s">
        <v>14167</v>
      </c>
    </row>
    <row r="14120" spans="12:12" ht="15" customHeight="1">
      <c r="L14120" t="s">
        <v>14168</v>
      </c>
    </row>
    <row r="14121" spans="12:12" ht="15" customHeight="1">
      <c r="L14121" t="s">
        <v>14169</v>
      </c>
    </row>
    <row r="14122" spans="12:12" ht="15" customHeight="1">
      <c r="L14122" t="s">
        <v>14170</v>
      </c>
    </row>
    <row r="14123" spans="12:12" ht="15" customHeight="1">
      <c r="L14123" t="s">
        <v>14171</v>
      </c>
    </row>
    <row r="14124" spans="12:12" ht="15" customHeight="1">
      <c r="L14124" t="s">
        <v>14172</v>
      </c>
    </row>
    <row r="14125" spans="12:12" ht="15" customHeight="1">
      <c r="L14125" t="s">
        <v>14173</v>
      </c>
    </row>
    <row r="14126" spans="12:12" ht="15" customHeight="1">
      <c r="L14126" t="s">
        <v>14174</v>
      </c>
    </row>
    <row r="14127" spans="12:12" ht="15" customHeight="1">
      <c r="L14127" t="s">
        <v>14175</v>
      </c>
    </row>
    <row r="14128" spans="12:12" ht="15" customHeight="1">
      <c r="L14128" t="s">
        <v>14176</v>
      </c>
    </row>
    <row r="14129" spans="12:12" ht="15" customHeight="1">
      <c r="L14129" t="s">
        <v>14177</v>
      </c>
    </row>
    <row r="14130" spans="12:12" ht="15" customHeight="1">
      <c r="L14130" t="s">
        <v>14178</v>
      </c>
    </row>
    <row r="14131" spans="12:12" ht="15" customHeight="1">
      <c r="L14131" t="s">
        <v>14179</v>
      </c>
    </row>
    <row r="14132" spans="12:12" ht="15" customHeight="1">
      <c r="L14132" t="s">
        <v>14180</v>
      </c>
    </row>
    <row r="14133" spans="12:12" ht="15" customHeight="1">
      <c r="L14133" t="s">
        <v>14181</v>
      </c>
    </row>
    <row r="14134" spans="12:12" ht="15" customHeight="1">
      <c r="L14134" t="s">
        <v>14182</v>
      </c>
    </row>
    <row r="14135" spans="12:12" ht="15" customHeight="1">
      <c r="L14135" t="s">
        <v>14183</v>
      </c>
    </row>
    <row r="14136" spans="12:12" ht="15" customHeight="1">
      <c r="L14136" t="s">
        <v>14184</v>
      </c>
    </row>
    <row r="14137" spans="12:12" ht="15" customHeight="1">
      <c r="L14137" t="s">
        <v>14185</v>
      </c>
    </row>
    <row r="14138" spans="12:12" ht="15" customHeight="1">
      <c r="L14138" t="s">
        <v>14186</v>
      </c>
    </row>
    <row r="14139" spans="12:12" ht="15" customHeight="1">
      <c r="L14139" t="s">
        <v>14187</v>
      </c>
    </row>
    <row r="14140" spans="12:12" ht="15" customHeight="1">
      <c r="L14140" t="s">
        <v>14188</v>
      </c>
    </row>
    <row r="14141" spans="12:12" ht="15" customHeight="1">
      <c r="L14141" t="s">
        <v>14189</v>
      </c>
    </row>
    <row r="14142" spans="12:12" ht="15" customHeight="1">
      <c r="L14142" t="s">
        <v>14190</v>
      </c>
    </row>
    <row r="14143" spans="12:12" ht="15" customHeight="1">
      <c r="L14143" t="s">
        <v>14191</v>
      </c>
    </row>
    <row r="14144" spans="12:12" ht="15" customHeight="1">
      <c r="L14144" t="s">
        <v>14192</v>
      </c>
    </row>
    <row r="14145" spans="12:12" ht="15" customHeight="1">
      <c r="L14145" t="s">
        <v>14193</v>
      </c>
    </row>
    <row r="14146" spans="12:12" ht="15" customHeight="1">
      <c r="L14146" t="s">
        <v>14194</v>
      </c>
    </row>
    <row r="14147" spans="12:12" ht="15" customHeight="1">
      <c r="L14147" t="s">
        <v>14195</v>
      </c>
    </row>
    <row r="14148" spans="12:12" ht="15" customHeight="1">
      <c r="L14148" t="s">
        <v>14196</v>
      </c>
    </row>
    <row r="14149" spans="12:12" ht="15" customHeight="1">
      <c r="L14149" t="s">
        <v>14197</v>
      </c>
    </row>
    <row r="14150" spans="12:12" ht="15" customHeight="1">
      <c r="L14150" t="s">
        <v>14198</v>
      </c>
    </row>
    <row r="14151" spans="12:12" ht="15" customHeight="1">
      <c r="L14151" t="s">
        <v>14199</v>
      </c>
    </row>
    <row r="14152" spans="12:12" ht="15" customHeight="1">
      <c r="L14152" t="s">
        <v>14200</v>
      </c>
    </row>
    <row r="14153" spans="12:12" ht="15" customHeight="1">
      <c r="L14153" t="s">
        <v>14201</v>
      </c>
    </row>
    <row r="14154" spans="12:12" ht="15" customHeight="1">
      <c r="L14154" t="s">
        <v>14202</v>
      </c>
    </row>
    <row r="14155" spans="12:12" ht="15" customHeight="1">
      <c r="L14155" t="s">
        <v>14203</v>
      </c>
    </row>
    <row r="14156" spans="12:12" ht="15" customHeight="1">
      <c r="L14156" t="s">
        <v>14204</v>
      </c>
    </row>
    <row r="14157" spans="12:12" ht="15" customHeight="1">
      <c r="L14157" t="s">
        <v>14205</v>
      </c>
    </row>
    <row r="14158" spans="12:12" ht="15" customHeight="1">
      <c r="L14158" t="s">
        <v>14206</v>
      </c>
    </row>
    <row r="14159" spans="12:12" ht="15" customHeight="1">
      <c r="L14159" t="s">
        <v>14207</v>
      </c>
    </row>
    <row r="14160" spans="12:12" ht="15" customHeight="1">
      <c r="L14160" t="s">
        <v>14208</v>
      </c>
    </row>
    <row r="14161" spans="12:12" ht="15" customHeight="1">
      <c r="L14161" t="s">
        <v>14209</v>
      </c>
    </row>
    <row r="14162" spans="12:12" ht="15" customHeight="1">
      <c r="L14162" t="s">
        <v>14210</v>
      </c>
    </row>
    <row r="14163" spans="12:12" ht="15" customHeight="1">
      <c r="L14163" t="s">
        <v>14211</v>
      </c>
    </row>
    <row r="14164" spans="12:12" ht="15" customHeight="1">
      <c r="L14164" t="s">
        <v>14212</v>
      </c>
    </row>
    <row r="14165" spans="12:12" ht="15" customHeight="1">
      <c r="L14165" t="s">
        <v>14213</v>
      </c>
    </row>
    <row r="14166" spans="12:12" ht="15" customHeight="1">
      <c r="L14166" t="s">
        <v>14214</v>
      </c>
    </row>
    <row r="14167" spans="12:12" ht="15" customHeight="1">
      <c r="L14167" t="s">
        <v>14215</v>
      </c>
    </row>
    <row r="14168" spans="12:12" ht="15" customHeight="1">
      <c r="L14168" t="s">
        <v>14216</v>
      </c>
    </row>
    <row r="14169" spans="12:12" ht="15" customHeight="1">
      <c r="L14169" t="s">
        <v>14217</v>
      </c>
    </row>
    <row r="14170" spans="12:12" ht="15" customHeight="1">
      <c r="L14170" t="s">
        <v>14218</v>
      </c>
    </row>
    <row r="14171" spans="12:12" ht="15" customHeight="1">
      <c r="L14171" t="s">
        <v>14219</v>
      </c>
    </row>
    <row r="14172" spans="12:12" ht="15" customHeight="1">
      <c r="L14172" t="s">
        <v>14220</v>
      </c>
    </row>
    <row r="14173" spans="12:12" ht="15" customHeight="1">
      <c r="L14173" t="s">
        <v>14221</v>
      </c>
    </row>
    <row r="14174" spans="12:12" ht="15" customHeight="1">
      <c r="L14174" t="s">
        <v>14222</v>
      </c>
    </row>
    <row r="14175" spans="12:12" ht="15" customHeight="1">
      <c r="L14175" t="s">
        <v>14223</v>
      </c>
    </row>
    <row r="14176" spans="12:12" ht="15" customHeight="1">
      <c r="L14176" t="s">
        <v>14224</v>
      </c>
    </row>
    <row r="14177" spans="12:12" ht="15" customHeight="1">
      <c r="L14177" t="s">
        <v>14225</v>
      </c>
    </row>
    <row r="14178" spans="12:12" ht="15" customHeight="1">
      <c r="L14178" t="s">
        <v>14226</v>
      </c>
    </row>
    <row r="14179" spans="12:12" ht="15" customHeight="1">
      <c r="L14179" t="s">
        <v>14227</v>
      </c>
    </row>
    <row r="14180" spans="12:12" ht="15" customHeight="1">
      <c r="L14180" t="s">
        <v>14228</v>
      </c>
    </row>
    <row r="14181" spans="12:12" ht="15" customHeight="1">
      <c r="L14181" t="s">
        <v>14229</v>
      </c>
    </row>
    <row r="14182" spans="12:12" ht="15" customHeight="1">
      <c r="L14182" t="s">
        <v>14230</v>
      </c>
    </row>
    <row r="14183" spans="12:12" ht="15" customHeight="1">
      <c r="L14183" t="s">
        <v>14231</v>
      </c>
    </row>
    <row r="14184" spans="12:12" ht="15" customHeight="1">
      <c r="L14184" t="s">
        <v>14232</v>
      </c>
    </row>
    <row r="14185" spans="12:12" ht="15" customHeight="1">
      <c r="L14185" t="s">
        <v>14233</v>
      </c>
    </row>
    <row r="14186" spans="12:12" ht="15" customHeight="1">
      <c r="L14186" t="s">
        <v>14234</v>
      </c>
    </row>
    <row r="14187" spans="12:12" ht="15" customHeight="1">
      <c r="L14187" t="s">
        <v>14235</v>
      </c>
    </row>
    <row r="14188" spans="12:12" ht="15" customHeight="1">
      <c r="L14188" t="s">
        <v>14236</v>
      </c>
    </row>
    <row r="14189" spans="12:12" ht="15" customHeight="1">
      <c r="L14189" t="s">
        <v>14237</v>
      </c>
    </row>
    <row r="14190" spans="12:12" ht="15" customHeight="1">
      <c r="L14190" t="s">
        <v>14238</v>
      </c>
    </row>
    <row r="14191" spans="12:12" ht="15" customHeight="1">
      <c r="L14191" t="s">
        <v>14239</v>
      </c>
    </row>
    <row r="14192" spans="12:12" ht="15" customHeight="1">
      <c r="L14192" t="s">
        <v>14240</v>
      </c>
    </row>
    <row r="14193" spans="12:12" ht="15" customHeight="1">
      <c r="L14193" t="s">
        <v>14241</v>
      </c>
    </row>
    <row r="14194" spans="12:12" ht="15" customHeight="1">
      <c r="L14194" t="s">
        <v>14242</v>
      </c>
    </row>
    <row r="14195" spans="12:12" ht="15" customHeight="1">
      <c r="L14195" t="s">
        <v>14243</v>
      </c>
    </row>
    <row r="14196" spans="12:12" ht="15" customHeight="1">
      <c r="L14196" t="s">
        <v>14244</v>
      </c>
    </row>
    <row r="14197" spans="12:12" ht="15" customHeight="1">
      <c r="L14197" t="s">
        <v>14245</v>
      </c>
    </row>
    <row r="14198" spans="12:12" ht="15" customHeight="1">
      <c r="L14198" t="s">
        <v>14246</v>
      </c>
    </row>
    <row r="14199" spans="12:12" ht="15" customHeight="1">
      <c r="L14199" t="s">
        <v>14247</v>
      </c>
    </row>
    <row r="14200" spans="12:12" ht="15" customHeight="1">
      <c r="L14200" t="s">
        <v>14248</v>
      </c>
    </row>
    <row r="14201" spans="12:12" ht="15" customHeight="1">
      <c r="L14201" t="s">
        <v>14249</v>
      </c>
    </row>
    <row r="14202" spans="12:12" ht="15" customHeight="1">
      <c r="L14202" t="s">
        <v>14250</v>
      </c>
    </row>
    <row r="14203" spans="12:12" ht="15" customHeight="1">
      <c r="L14203" t="s">
        <v>14251</v>
      </c>
    </row>
    <row r="14204" spans="12:12" ht="15" customHeight="1">
      <c r="L14204" t="s">
        <v>14252</v>
      </c>
    </row>
    <row r="14205" spans="12:12" ht="15" customHeight="1">
      <c r="L14205" t="s">
        <v>14253</v>
      </c>
    </row>
    <row r="14206" spans="12:12" ht="15" customHeight="1">
      <c r="L14206" t="s">
        <v>14254</v>
      </c>
    </row>
    <row r="14207" spans="12:12" ht="15" customHeight="1">
      <c r="L14207" t="s">
        <v>14255</v>
      </c>
    </row>
    <row r="14208" spans="12:12" ht="15" customHeight="1">
      <c r="L14208" t="s">
        <v>14256</v>
      </c>
    </row>
    <row r="14209" spans="12:12" ht="15" customHeight="1">
      <c r="L14209" t="s">
        <v>14257</v>
      </c>
    </row>
    <row r="14210" spans="12:12" ht="15" customHeight="1">
      <c r="L14210" t="s">
        <v>14258</v>
      </c>
    </row>
    <row r="14211" spans="12:12" ht="15" customHeight="1">
      <c r="L14211" t="s">
        <v>14259</v>
      </c>
    </row>
    <row r="14212" spans="12:12" ht="15" customHeight="1">
      <c r="L14212" t="s">
        <v>14260</v>
      </c>
    </row>
    <row r="14213" spans="12:12" ht="15" customHeight="1">
      <c r="L14213" t="s">
        <v>14261</v>
      </c>
    </row>
    <row r="14214" spans="12:12" ht="15" customHeight="1">
      <c r="L14214" t="s">
        <v>14262</v>
      </c>
    </row>
    <row r="14215" spans="12:12" ht="15" customHeight="1">
      <c r="L14215" t="s">
        <v>14263</v>
      </c>
    </row>
    <row r="14216" spans="12:12" ht="15" customHeight="1">
      <c r="L14216" t="s">
        <v>14264</v>
      </c>
    </row>
    <row r="14217" spans="12:12" ht="15" customHeight="1">
      <c r="L14217" t="s">
        <v>14265</v>
      </c>
    </row>
    <row r="14218" spans="12:12" ht="15" customHeight="1">
      <c r="L14218" t="s">
        <v>14266</v>
      </c>
    </row>
    <row r="14219" spans="12:12" ht="15" customHeight="1">
      <c r="L14219" t="s">
        <v>14267</v>
      </c>
    </row>
    <row r="14220" spans="12:12" ht="15" customHeight="1">
      <c r="L14220" t="s">
        <v>14268</v>
      </c>
    </row>
    <row r="14221" spans="12:12" ht="15" customHeight="1">
      <c r="L14221" t="s">
        <v>14269</v>
      </c>
    </row>
    <row r="14222" spans="12:12" ht="15" customHeight="1">
      <c r="L14222" t="s">
        <v>14270</v>
      </c>
    </row>
    <row r="14223" spans="12:12" ht="15" customHeight="1">
      <c r="L14223" t="s">
        <v>14271</v>
      </c>
    </row>
    <row r="14224" spans="12:12" ht="15" customHeight="1">
      <c r="L14224" t="s">
        <v>14272</v>
      </c>
    </row>
    <row r="14225" spans="12:12" ht="15" customHeight="1">
      <c r="L14225" t="s">
        <v>14273</v>
      </c>
    </row>
    <row r="14226" spans="12:12" ht="15" customHeight="1">
      <c r="L14226" t="s">
        <v>14274</v>
      </c>
    </row>
    <row r="14227" spans="12:12" ht="15" customHeight="1">
      <c r="L14227" t="s">
        <v>14275</v>
      </c>
    </row>
    <row r="14228" spans="12:12" ht="15" customHeight="1">
      <c r="L14228" t="s">
        <v>14276</v>
      </c>
    </row>
    <row r="14229" spans="12:12" ht="15" customHeight="1">
      <c r="L14229" t="s">
        <v>14277</v>
      </c>
    </row>
    <row r="14230" spans="12:12" ht="15" customHeight="1">
      <c r="L14230" t="s">
        <v>14278</v>
      </c>
    </row>
    <row r="14231" spans="12:12" ht="15" customHeight="1">
      <c r="L14231" t="s">
        <v>14279</v>
      </c>
    </row>
    <row r="14232" spans="12:12" ht="15" customHeight="1">
      <c r="L14232" t="s">
        <v>14280</v>
      </c>
    </row>
    <row r="14233" spans="12:12" ht="15" customHeight="1">
      <c r="L14233" t="s">
        <v>14281</v>
      </c>
    </row>
    <row r="14234" spans="12:12" ht="15" customHeight="1">
      <c r="L14234" t="s">
        <v>14282</v>
      </c>
    </row>
    <row r="14235" spans="12:12" ht="15" customHeight="1">
      <c r="L14235" t="s">
        <v>14283</v>
      </c>
    </row>
    <row r="14236" spans="12:12" ht="15" customHeight="1">
      <c r="L14236" t="s">
        <v>14284</v>
      </c>
    </row>
    <row r="14237" spans="12:12" ht="15" customHeight="1">
      <c r="L14237" t="s">
        <v>14285</v>
      </c>
    </row>
    <row r="14238" spans="12:12" ht="15" customHeight="1">
      <c r="L14238" t="s">
        <v>14286</v>
      </c>
    </row>
    <row r="14239" spans="12:12" ht="15" customHeight="1">
      <c r="L14239" t="s">
        <v>14287</v>
      </c>
    </row>
    <row r="14240" spans="12:12" ht="15" customHeight="1">
      <c r="L14240" t="s">
        <v>14288</v>
      </c>
    </row>
    <row r="14241" spans="12:12" ht="15" customHeight="1">
      <c r="L14241" t="s">
        <v>14289</v>
      </c>
    </row>
    <row r="14242" spans="12:12" ht="15" customHeight="1">
      <c r="L14242" t="s">
        <v>14290</v>
      </c>
    </row>
    <row r="14243" spans="12:12" ht="15" customHeight="1">
      <c r="L14243" t="s">
        <v>14291</v>
      </c>
    </row>
    <row r="14244" spans="12:12" ht="15" customHeight="1">
      <c r="L14244" t="s">
        <v>14292</v>
      </c>
    </row>
    <row r="14245" spans="12:12" ht="15" customHeight="1">
      <c r="L14245" t="s">
        <v>14293</v>
      </c>
    </row>
    <row r="14246" spans="12:12" ht="15" customHeight="1">
      <c r="L14246" t="s">
        <v>14294</v>
      </c>
    </row>
    <row r="14247" spans="12:12" ht="15" customHeight="1">
      <c r="L14247" t="s">
        <v>14295</v>
      </c>
    </row>
    <row r="14248" spans="12:12" ht="15" customHeight="1">
      <c r="L14248" t="s">
        <v>14296</v>
      </c>
    </row>
    <row r="14249" spans="12:12" ht="15" customHeight="1">
      <c r="L14249" t="s">
        <v>14297</v>
      </c>
    </row>
    <row r="14250" spans="12:12" ht="15" customHeight="1">
      <c r="L14250" t="s">
        <v>14298</v>
      </c>
    </row>
    <row r="14251" spans="12:12" ht="15" customHeight="1">
      <c r="L14251" t="s">
        <v>14299</v>
      </c>
    </row>
    <row r="14252" spans="12:12" ht="15" customHeight="1">
      <c r="L14252" t="s">
        <v>14300</v>
      </c>
    </row>
    <row r="14253" spans="12:12" ht="15" customHeight="1">
      <c r="L14253" t="s">
        <v>14301</v>
      </c>
    </row>
    <row r="14254" spans="12:12" ht="15" customHeight="1">
      <c r="L14254" t="s">
        <v>14302</v>
      </c>
    </row>
    <row r="14255" spans="12:12" ht="15" customHeight="1">
      <c r="L14255" t="s">
        <v>14303</v>
      </c>
    </row>
    <row r="14256" spans="12:12" ht="15" customHeight="1">
      <c r="L14256" t="s">
        <v>14304</v>
      </c>
    </row>
    <row r="14257" spans="12:12" ht="15" customHeight="1">
      <c r="L14257" t="s">
        <v>14305</v>
      </c>
    </row>
    <row r="14258" spans="12:12" ht="15" customHeight="1">
      <c r="L14258" t="s">
        <v>14306</v>
      </c>
    </row>
    <row r="14259" spans="12:12" ht="15" customHeight="1">
      <c r="L14259" t="s">
        <v>14307</v>
      </c>
    </row>
    <row r="14260" spans="12:12" ht="15" customHeight="1">
      <c r="L14260" t="s">
        <v>14308</v>
      </c>
    </row>
    <row r="14261" spans="12:12" ht="15" customHeight="1">
      <c r="L14261" t="s">
        <v>14309</v>
      </c>
    </row>
    <row r="14262" spans="12:12" ht="15" customHeight="1">
      <c r="L14262" t="s">
        <v>14310</v>
      </c>
    </row>
    <row r="14263" spans="12:12" ht="15" customHeight="1">
      <c r="L14263" t="s">
        <v>14311</v>
      </c>
    </row>
    <row r="14264" spans="12:12" ht="15" customHeight="1">
      <c r="L14264" t="s">
        <v>14312</v>
      </c>
    </row>
    <row r="14265" spans="12:12" ht="15" customHeight="1">
      <c r="L14265" t="s">
        <v>14313</v>
      </c>
    </row>
    <row r="14266" spans="12:12" ht="15" customHeight="1">
      <c r="L14266" t="s">
        <v>14314</v>
      </c>
    </row>
    <row r="14267" spans="12:12" ht="15" customHeight="1">
      <c r="L14267" t="s">
        <v>14315</v>
      </c>
    </row>
    <row r="14268" spans="12:12" ht="15" customHeight="1">
      <c r="L14268" t="s">
        <v>14316</v>
      </c>
    </row>
    <row r="14269" spans="12:12" ht="15" customHeight="1">
      <c r="L14269" t="s">
        <v>14317</v>
      </c>
    </row>
    <row r="14270" spans="12:12" ht="15" customHeight="1">
      <c r="L14270" t="s">
        <v>14318</v>
      </c>
    </row>
    <row r="14271" spans="12:12" ht="15" customHeight="1">
      <c r="L14271" t="s">
        <v>14319</v>
      </c>
    </row>
    <row r="14272" spans="12:12" ht="15" customHeight="1">
      <c r="L14272" t="s">
        <v>14320</v>
      </c>
    </row>
    <row r="14273" spans="12:12" ht="15" customHeight="1">
      <c r="L14273" t="s">
        <v>14321</v>
      </c>
    </row>
    <row r="14274" spans="12:12" ht="15" customHeight="1">
      <c r="L14274" t="s">
        <v>14322</v>
      </c>
    </row>
    <row r="14275" spans="12:12" ht="15" customHeight="1">
      <c r="L14275" t="s">
        <v>14323</v>
      </c>
    </row>
    <row r="14276" spans="12:12" ht="15" customHeight="1">
      <c r="L14276" t="s">
        <v>14324</v>
      </c>
    </row>
    <row r="14277" spans="12:12" ht="15" customHeight="1">
      <c r="L14277" t="s">
        <v>14325</v>
      </c>
    </row>
    <row r="14278" spans="12:12" ht="15" customHeight="1">
      <c r="L14278" t="s">
        <v>14326</v>
      </c>
    </row>
    <row r="14279" spans="12:12" ht="15" customHeight="1">
      <c r="L14279" t="s">
        <v>14327</v>
      </c>
    </row>
    <row r="14280" spans="12:12" ht="15" customHeight="1">
      <c r="L14280" t="s">
        <v>14328</v>
      </c>
    </row>
    <row r="14281" spans="12:12" ht="15" customHeight="1">
      <c r="L14281" t="s">
        <v>14329</v>
      </c>
    </row>
    <row r="14282" spans="12:12" ht="15" customHeight="1">
      <c r="L14282" t="s">
        <v>14330</v>
      </c>
    </row>
    <row r="14283" spans="12:12" ht="15" customHeight="1">
      <c r="L14283" t="s">
        <v>14331</v>
      </c>
    </row>
    <row r="14284" spans="12:12" ht="15" customHeight="1">
      <c r="L14284" t="s">
        <v>14332</v>
      </c>
    </row>
    <row r="14285" spans="12:12" ht="15" customHeight="1">
      <c r="L14285" t="s">
        <v>14333</v>
      </c>
    </row>
    <row r="14286" spans="12:12" ht="15" customHeight="1">
      <c r="L14286" t="s">
        <v>14334</v>
      </c>
    </row>
    <row r="14287" spans="12:12" ht="15" customHeight="1">
      <c r="L14287" t="s">
        <v>14335</v>
      </c>
    </row>
    <row r="14288" spans="12:12" ht="15" customHeight="1">
      <c r="L14288" t="s">
        <v>14336</v>
      </c>
    </row>
    <row r="14289" spans="12:12" ht="15" customHeight="1">
      <c r="L14289" t="s">
        <v>14337</v>
      </c>
    </row>
    <row r="14290" spans="12:12" ht="15" customHeight="1">
      <c r="L14290" t="s">
        <v>14338</v>
      </c>
    </row>
    <row r="14291" spans="12:12" ht="15" customHeight="1">
      <c r="L14291" t="s">
        <v>14339</v>
      </c>
    </row>
    <row r="14292" spans="12:12" ht="15" customHeight="1">
      <c r="L14292" t="s">
        <v>14340</v>
      </c>
    </row>
    <row r="14293" spans="12:12" ht="15" customHeight="1">
      <c r="L14293" t="s">
        <v>14341</v>
      </c>
    </row>
    <row r="14294" spans="12:12" ht="15" customHeight="1">
      <c r="L14294" t="s">
        <v>14342</v>
      </c>
    </row>
    <row r="14295" spans="12:12" ht="15" customHeight="1">
      <c r="L14295" t="s">
        <v>14343</v>
      </c>
    </row>
    <row r="14296" spans="12:12" ht="15" customHeight="1">
      <c r="L14296" t="s">
        <v>14344</v>
      </c>
    </row>
    <row r="14297" spans="12:12" ht="15" customHeight="1">
      <c r="L14297" t="s">
        <v>14345</v>
      </c>
    </row>
    <row r="14298" spans="12:12" ht="15" customHeight="1">
      <c r="L14298" t="s">
        <v>14346</v>
      </c>
    </row>
    <row r="14299" spans="12:12" ht="15" customHeight="1">
      <c r="L14299" t="s">
        <v>14347</v>
      </c>
    </row>
    <row r="14300" spans="12:12" ht="15" customHeight="1">
      <c r="L14300" t="s">
        <v>14348</v>
      </c>
    </row>
    <row r="14301" spans="12:12" ht="15" customHeight="1">
      <c r="L14301" t="s">
        <v>14349</v>
      </c>
    </row>
    <row r="14302" spans="12:12" ht="15" customHeight="1">
      <c r="L14302" t="s">
        <v>14350</v>
      </c>
    </row>
    <row r="14303" spans="12:12" ht="15" customHeight="1">
      <c r="L14303" t="s">
        <v>14351</v>
      </c>
    </row>
    <row r="14304" spans="12:12" ht="15" customHeight="1">
      <c r="L14304" t="s">
        <v>14352</v>
      </c>
    </row>
    <row r="14305" spans="12:12" ht="15" customHeight="1">
      <c r="L14305" t="s">
        <v>14353</v>
      </c>
    </row>
    <row r="14306" spans="12:12" ht="15" customHeight="1">
      <c r="L14306" t="s">
        <v>14354</v>
      </c>
    </row>
    <row r="14307" spans="12:12" ht="15" customHeight="1">
      <c r="L14307" t="s">
        <v>14355</v>
      </c>
    </row>
    <row r="14308" spans="12:12" ht="15" customHeight="1">
      <c r="L14308" t="s">
        <v>14356</v>
      </c>
    </row>
    <row r="14309" spans="12:12" ht="15" customHeight="1">
      <c r="L14309" t="s">
        <v>14357</v>
      </c>
    </row>
    <row r="14310" spans="12:12" ht="15" customHeight="1">
      <c r="L14310" t="s">
        <v>14358</v>
      </c>
    </row>
    <row r="14311" spans="12:12" ht="15" customHeight="1">
      <c r="L14311" t="s">
        <v>14359</v>
      </c>
    </row>
    <row r="14312" spans="12:12" ht="15" customHeight="1">
      <c r="L14312" t="s">
        <v>14360</v>
      </c>
    </row>
    <row r="14313" spans="12:12" ht="15" customHeight="1">
      <c r="L14313" t="s">
        <v>14361</v>
      </c>
    </row>
    <row r="14314" spans="12:12" ht="15" customHeight="1">
      <c r="L14314" t="s">
        <v>14362</v>
      </c>
    </row>
    <row r="14315" spans="12:12" ht="15" customHeight="1">
      <c r="L14315" t="s">
        <v>14363</v>
      </c>
    </row>
    <row r="14316" spans="12:12" ht="15" customHeight="1">
      <c r="L14316" t="s">
        <v>14364</v>
      </c>
    </row>
    <row r="14317" spans="12:12" ht="15" customHeight="1">
      <c r="L14317" t="s">
        <v>14365</v>
      </c>
    </row>
    <row r="14318" spans="12:12" ht="15" customHeight="1">
      <c r="L14318" t="s">
        <v>14366</v>
      </c>
    </row>
    <row r="14319" spans="12:12" ht="15" customHeight="1">
      <c r="L14319" t="s">
        <v>14367</v>
      </c>
    </row>
    <row r="14320" spans="12:12" ht="15" customHeight="1">
      <c r="L14320" t="s">
        <v>14368</v>
      </c>
    </row>
    <row r="14321" spans="12:12" ht="15" customHeight="1">
      <c r="L14321" t="s">
        <v>14369</v>
      </c>
    </row>
    <row r="14322" spans="12:12" ht="15" customHeight="1">
      <c r="L14322" t="s">
        <v>14370</v>
      </c>
    </row>
    <row r="14323" spans="12:12" ht="15" customHeight="1">
      <c r="L14323" t="s">
        <v>14371</v>
      </c>
    </row>
    <row r="14324" spans="12:12" ht="15" customHeight="1">
      <c r="L14324" t="s">
        <v>14372</v>
      </c>
    </row>
    <row r="14325" spans="12:12" ht="15" customHeight="1">
      <c r="L14325" t="s">
        <v>14373</v>
      </c>
    </row>
    <row r="14326" spans="12:12" ht="15" customHeight="1">
      <c r="L14326" t="s">
        <v>14374</v>
      </c>
    </row>
    <row r="14327" spans="12:12" ht="15" customHeight="1">
      <c r="L14327" t="s">
        <v>14375</v>
      </c>
    </row>
    <row r="14328" spans="12:12" ht="15" customHeight="1">
      <c r="L14328" t="s">
        <v>14376</v>
      </c>
    </row>
    <row r="14329" spans="12:12" ht="15" customHeight="1">
      <c r="L14329" t="s">
        <v>14377</v>
      </c>
    </row>
    <row r="14330" spans="12:12" ht="15" customHeight="1">
      <c r="L14330" t="s">
        <v>14378</v>
      </c>
    </row>
    <row r="14331" spans="12:12" ht="15" customHeight="1">
      <c r="L14331" t="s">
        <v>14379</v>
      </c>
    </row>
    <row r="14332" spans="12:12" ht="15" customHeight="1">
      <c r="L14332" t="s">
        <v>14380</v>
      </c>
    </row>
    <row r="14333" spans="12:12" ht="15" customHeight="1">
      <c r="L14333" t="s">
        <v>14381</v>
      </c>
    </row>
    <row r="14334" spans="12:12" ht="15" customHeight="1">
      <c r="L14334" t="s">
        <v>14382</v>
      </c>
    </row>
    <row r="14335" spans="12:12" ht="15" customHeight="1">
      <c r="L14335" t="s">
        <v>14383</v>
      </c>
    </row>
    <row r="14336" spans="12:12" ht="15" customHeight="1">
      <c r="L14336" t="s">
        <v>14384</v>
      </c>
    </row>
    <row r="14337" spans="12:12" ht="15" customHeight="1">
      <c r="L14337" t="s">
        <v>14385</v>
      </c>
    </row>
    <row r="14338" spans="12:12" ht="15" customHeight="1">
      <c r="L14338" t="s">
        <v>14386</v>
      </c>
    </row>
    <row r="14339" spans="12:12" ht="15" customHeight="1">
      <c r="L14339" t="s">
        <v>14387</v>
      </c>
    </row>
    <row r="14340" spans="12:12" ht="15" customHeight="1">
      <c r="L14340" t="s">
        <v>14388</v>
      </c>
    </row>
    <row r="14341" spans="12:12" ht="15" customHeight="1">
      <c r="L14341" t="s">
        <v>14389</v>
      </c>
    </row>
    <row r="14342" spans="12:12" ht="15" customHeight="1">
      <c r="L14342" t="s">
        <v>14390</v>
      </c>
    </row>
    <row r="14343" spans="12:12" ht="15" customHeight="1">
      <c r="L14343" t="s">
        <v>14391</v>
      </c>
    </row>
    <row r="14344" spans="12:12" ht="15" customHeight="1">
      <c r="L14344" t="s">
        <v>14392</v>
      </c>
    </row>
    <row r="14345" spans="12:12" ht="15" customHeight="1">
      <c r="L14345" t="s">
        <v>14393</v>
      </c>
    </row>
    <row r="14346" spans="12:12" ht="15" customHeight="1">
      <c r="L14346" t="s">
        <v>14394</v>
      </c>
    </row>
    <row r="14347" spans="12:12" ht="15" customHeight="1">
      <c r="L14347" t="s">
        <v>14395</v>
      </c>
    </row>
    <row r="14348" spans="12:12" ht="15" customHeight="1">
      <c r="L14348" t="s">
        <v>14396</v>
      </c>
    </row>
    <row r="14349" spans="12:12" ht="15" customHeight="1">
      <c r="L14349" t="s">
        <v>14397</v>
      </c>
    </row>
    <row r="14350" spans="12:12" ht="15" customHeight="1">
      <c r="L14350" t="s">
        <v>14398</v>
      </c>
    </row>
    <row r="14351" spans="12:12" ht="15" customHeight="1">
      <c r="L14351" t="s">
        <v>14399</v>
      </c>
    </row>
    <row r="14352" spans="12:12" ht="15" customHeight="1">
      <c r="L14352" t="s">
        <v>14400</v>
      </c>
    </row>
    <row r="14353" spans="12:12" ht="15" customHeight="1">
      <c r="L14353" t="s">
        <v>14401</v>
      </c>
    </row>
    <row r="14354" spans="12:12" ht="15" customHeight="1">
      <c r="L14354" t="s">
        <v>14402</v>
      </c>
    </row>
    <row r="14355" spans="12:12" ht="15" customHeight="1">
      <c r="L14355" t="s">
        <v>14403</v>
      </c>
    </row>
    <row r="14356" spans="12:12" ht="15" customHeight="1">
      <c r="L14356" t="s">
        <v>14404</v>
      </c>
    </row>
    <row r="14357" spans="12:12" ht="15" customHeight="1">
      <c r="L14357" t="s">
        <v>14405</v>
      </c>
    </row>
    <row r="14358" spans="12:12" ht="15" customHeight="1">
      <c r="L14358" t="s">
        <v>14406</v>
      </c>
    </row>
    <row r="14359" spans="12:12" ht="15" customHeight="1">
      <c r="L14359" t="s">
        <v>14407</v>
      </c>
    </row>
    <row r="14360" spans="12:12" ht="15" customHeight="1">
      <c r="L14360" t="s">
        <v>14408</v>
      </c>
    </row>
    <row r="14361" spans="12:12" ht="15" customHeight="1">
      <c r="L14361" t="s">
        <v>14409</v>
      </c>
    </row>
    <row r="14362" spans="12:12" ht="15" customHeight="1">
      <c r="L14362" t="s">
        <v>14410</v>
      </c>
    </row>
    <row r="14363" spans="12:12" ht="15" customHeight="1">
      <c r="L14363" t="s">
        <v>14411</v>
      </c>
    </row>
    <row r="14364" spans="12:12" ht="15" customHeight="1">
      <c r="L14364" t="s">
        <v>14412</v>
      </c>
    </row>
    <row r="14365" spans="12:12" ht="15" customHeight="1">
      <c r="L14365" t="s">
        <v>14413</v>
      </c>
    </row>
    <row r="14366" spans="12:12" ht="15" customHeight="1">
      <c r="L14366" t="s">
        <v>14414</v>
      </c>
    </row>
    <row r="14367" spans="12:12" ht="15" customHeight="1">
      <c r="L14367" t="s">
        <v>14415</v>
      </c>
    </row>
    <row r="14368" spans="12:12" ht="15" customHeight="1">
      <c r="L14368" t="s">
        <v>14416</v>
      </c>
    </row>
    <row r="14369" spans="12:12" ht="15" customHeight="1">
      <c r="L14369" t="s">
        <v>14417</v>
      </c>
    </row>
    <row r="14370" spans="12:12" ht="15" customHeight="1">
      <c r="L14370" t="s">
        <v>14418</v>
      </c>
    </row>
    <row r="14371" spans="12:12" ht="15" customHeight="1">
      <c r="L14371" t="s">
        <v>14419</v>
      </c>
    </row>
    <row r="14372" spans="12:12" ht="15" customHeight="1">
      <c r="L14372" t="s">
        <v>14420</v>
      </c>
    </row>
    <row r="14373" spans="12:12" ht="15" customHeight="1">
      <c r="L14373" t="s">
        <v>14421</v>
      </c>
    </row>
    <row r="14374" spans="12:12" ht="15" customHeight="1">
      <c r="L14374" t="s">
        <v>14422</v>
      </c>
    </row>
    <row r="14375" spans="12:12" ht="15" customHeight="1">
      <c r="L14375" t="s">
        <v>14423</v>
      </c>
    </row>
    <row r="14376" spans="12:12" ht="15" customHeight="1">
      <c r="L14376" t="s">
        <v>14424</v>
      </c>
    </row>
    <row r="14377" spans="12:12" ht="15" customHeight="1">
      <c r="L14377" t="s">
        <v>14425</v>
      </c>
    </row>
    <row r="14378" spans="12:12" ht="15" customHeight="1">
      <c r="L14378" t="s">
        <v>14426</v>
      </c>
    </row>
    <row r="14379" spans="12:12" ht="15" customHeight="1">
      <c r="L14379" t="s">
        <v>14427</v>
      </c>
    </row>
    <row r="14380" spans="12:12" ht="15" customHeight="1">
      <c r="L14380" t="s">
        <v>14428</v>
      </c>
    </row>
    <row r="14381" spans="12:12" ht="15" customHeight="1">
      <c r="L14381" t="s">
        <v>14429</v>
      </c>
    </row>
    <row r="14382" spans="12:12" ht="15" customHeight="1">
      <c r="L14382" t="s">
        <v>14430</v>
      </c>
    </row>
    <row r="14383" spans="12:12" ht="15" customHeight="1">
      <c r="L14383" t="s">
        <v>14431</v>
      </c>
    </row>
    <row r="14384" spans="12:12" ht="15" customHeight="1">
      <c r="L14384" t="s">
        <v>14432</v>
      </c>
    </row>
    <row r="14385" spans="12:12" ht="15" customHeight="1">
      <c r="L14385" t="s">
        <v>14433</v>
      </c>
    </row>
    <row r="14386" spans="12:12" ht="15" customHeight="1">
      <c r="L14386" t="s">
        <v>14434</v>
      </c>
    </row>
    <row r="14387" spans="12:12" ht="15" customHeight="1">
      <c r="L14387" t="s">
        <v>14435</v>
      </c>
    </row>
    <row r="14388" spans="12:12" ht="15" customHeight="1">
      <c r="L14388" t="s">
        <v>14436</v>
      </c>
    </row>
    <row r="14389" spans="12:12" ht="15" customHeight="1">
      <c r="L14389" t="s">
        <v>14437</v>
      </c>
    </row>
    <row r="14390" spans="12:12" ht="15" customHeight="1">
      <c r="L14390" t="s">
        <v>14438</v>
      </c>
    </row>
    <row r="14391" spans="12:12" ht="15" customHeight="1">
      <c r="L14391" t="s">
        <v>14439</v>
      </c>
    </row>
    <row r="14392" spans="12:12" ht="15" customHeight="1">
      <c r="L14392" t="s">
        <v>14440</v>
      </c>
    </row>
    <row r="14393" spans="12:12" ht="15" customHeight="1">
      <c r="L14393" t="s">
        <v>14441</v>
      </c>
    </row>
    <row r="14394" spans="12:12" ht="15" customHeight="1">
      <c r="L14394" t="s">
        <v>14442</v>
      </c>
    </row>
    <row r="14395" spans="12:12" ht="15" customHeight="1">
      <c r="L14395" t="s">
        <v>14443</v>
      </c>
    </row>
    <row r="14396" spans="12:12" ht="15" customHeight="1">
      <c r="L14396" t="s">
        <v>14444</v>
      </c>
    </row>
    <row r="14397" spans="12:12" ht="15" customHeight="1">
      <c r="L14397" t="s">
        <v>14445</v>
      </c>
    </row>
    <row r="14398" spans="12:12" ht="15" customHeight="1">
      <c r="L14398" t="s">
        <v>14446</v>
      </c>
    </row>
    <row r="14399" spans="12:12" ht="15" customHeight="1">
      <c r="L14399" t="s">
        <v>14447</v>
      </c>
    </row>
    <row r="14400" spans="12:12" ht="15" customHeight="1">
      <c r="L14400" t="s">
        <v>14448</v>
      </c>
    </row>
    <row r="14401" spans="12:12" ht="15" customHeight="1">
      <c r="L14401" t="s">
        <v>14449</v>
      </c>
    </row>
    <row r="14402" spans="12:12" ht="15" customHeight="1">
      <c r="L14402" t="s">
        <v>14450</v>
      </c>
    </row>
    <row r="14403" spans="12:12" ht="15" customHeight="1">
      <c r="L14403" t="s">
        <v>14451</v>
      </c>
    </row>
    <row r="14404" spans="12:12" ht="15" customHeight="1">
      <c r="L14404" t="s">
        <v>14452</v>
      </c>
    </row>
    <row r="14405" spans="12:12" ht="15" customHeight="1">
      <c r="L14405" t="s">
        <v>14453</v>
      </c>
    </row>
    <row r="14406" spans="12:12" ht="15" customHeight="1">
      <c r="L14406" t="s">
        <v>14454</v>
      </c>
    </row>
    <row r="14407" spans="12:12" ht="15" customHeight="1">
      <c r="L14407" t="s">
        <v>14455</v>
      </c>
    </row>
    <row r="14408" spans="12:12" ht="15" customHeight="1">
      <c r="L14408" t="s">
        <v>14456</v>
      </c>
    </row>
    <row r="14409" spans="12:12" ht="15" customHeight="1">
      <c r="L14409" t="s">
        <v>14457</v>
      </c>
    </row>
    <row r="14410" spans="12:12" ht="15" customHeight="1">
      <c r="L14410" t="s">
        <v>14458</v>
      </c>
    </row>
    <row r="14411" spans="12:12" ht="15" customHeight="1">
      <c r="L14411" t="s">
        <v>14459</v>
      </c>
    </row>
    <row r="14412" spans="12:12" ht="15" customHeight="1">
      <c r="L14412" t="s">
        <v>14460</v>
      </c>
    </row>
    <row r="14413" spans="12:12" ht="15" customHeight="1">
      <c r="L14413" t="s">
        <v>14461</v>
      </c>
    </row>
    <row r="14414" spans="12:12" ht="15" customHeight="1">
      <c r="L14414" t="s">
        <v>14462</v>
      </c>
    </row>
    <row r="14415" spans="12:12" ht="15" customHeight="1">
      <c r="L14415" t="s">
        <v>14463</v>
      </c>
    </row>
    <row r="14416" spans="12:12" ht="15" customHeight="1">
      <c r="L14416" t="s">
        <v>14464</v>
      </c>
    </row>
    <row r="14417" spans="12:12" ht="15" customHeight="1">
      <c r="L14417" t="s">
        <v>14465</v>
      </c>
    </row>
    <row r="14418" spans="12:12" ht="15" customHeight="1">
      <c r="L14418" t="s">
        <v>14466</v>
      </c>
    </row>
    <row r="14419" spans="12:12" ht="15" customHeight="1">
      <c r="L14419" t="s">
        <v>14467</v>
      </c>
    </row>
    <row r="14420" spans="12:12" ht="15" customHeight="1">
      <c r="L14420" t="s">
        <v>14468</v>
      </c>
    </row>
    <row r="14421" spans="12:12" ht="15" customHeight="1">
      <c r="L14421" t="s">
        <v>14469</v>
      </c>
    </row>
    <row r="14422" spans="12:12" ht="15" customHeight="1">
      <c r="L14422" t="s">
        <v>14470</v>
      </c>
    </row>
    <row r="14423" spans="12:12" ht="15" customHeight="1">
      <c r="L14423" t="s">
        <v>14471</v>
      </c>
    </row>
    <row r="14424" spans="12:12" ht="15" customHeight="1">
      <c r="L14424" t="s">
        <v>14472</v>
      </c>
    </row>
    <row r="14425" spans="12:12" ht="15" customHeight="1">
      <c r="L14425" t="s">
        <v>14473</v>
      </c>
    </row>
    <row r="14426" spans="12:12" ht="15" customHeight="1">
      <c r="L14426" t="s">
        <v>14474</v>
      </c>
    </row>
    <row r="14427" spans="12:12" ht="15" customHeight="1">
      <c r="L14427" t="s">
        <v>14475</v>
      </c>
    </row>
    <row r="14428" spans="12:12" ht="15" customHeight="1">
      <c r="L14428" t="s">
        <v>14476</v>
      </c>
    </row>
    <row r="14429" spans="12:12" ht="15" customHeight="1">
      <c r="L14429" t="s">
        <v>14477</v>
      </c>
    </row>
    <row r="14430" spans="12:12" ht="15" customHeight="1">
      <c r="L14430" t="s">
        <v>14478</v>
      </c>
    </row>
    <row r="14431" spans="12:12" ht="15" customHeight="1">
      <c r="L14431" t="s">
        <v>14479</v>
      </c>
    </row>
    <row r="14432" spans="12:12" ht="15" customHeight="1">
      <c r="L14432" t="s">
        <v>14480</v>
      </c>
    </row>
    <row r="14433" spans="12:12" ht="15" customHeight="1">
      <c r="L14433" t="s">
        <v>14481</v>
      </c>
    </row>
    <row r="14434" spans="12:12" ht="15" customHeight="1">
      <c r="L14434" t="s">
        <v>14482</v>
      </c>
    </row>
    <row r="14435" spans="12:12" ht="15" customHeight="1">
      <c r="L14435" t="s">
        <v>14483</v>
      </c>
    </row>
    <row r="14436" spans="12:12" ht="15" customHeight="1">
      <c r="L14436" t="s">
        <v>14484</v>
      </c>
    </row>
    <row r="14437" spans="12:12" ht="15" customHeight="1">
      <c r="L14437" t="s">
        <v>14485</v>
      </c>
    </row>
    <row r="14438" spans="12:12" ht="15" customHeight="1">
      <c r="L14438" t="s">
        <v>14486</v>
      </c>
    </row>
    <row r="14439" spans="12:12" ht="15" customHeight="1">
      <c r="L14439" t="s">
        <v>14487</v>
      </c>
    </row>
    <row r="14440" spans="12:12" ht="15" customHeight="1">
      <c r="L14440" t="s">
        <v>14488</v>
      </c>
    </row>
    <row r="14441" spans="12:12" ht="15" customHeight="1">
      <c r="L14441" t="s">
        <v>14489</v>
      </c>
    </row>
    <row r="14442" spans="12:12" ht="15" customHeight="1">
      <c r="L14442" t="s">
        <v>14490</v>
      </c>
    </row>
    <row r="14443" spans="12:12" ht="15" customHeight="1">
      <c r="L14443" t="s">
        <v>14491</v>
      </c>
    </row>
    <row r="14444" spans="12:12" ht="15" customHeight="1">
      <c r="L14444" t="s">
        <v>14492</v>
      </c>
    </row>
    <row r="14445" spans="12:12" ht="15" customHeight="1">
      <c r="L14445" t="s">
        <v>14493</v>
      </c>
    </row>
    <row r="14446" spans="12:12" ht="15" customHeight="1">
      <c r="L14446" t="s">
        <v>14494</v>
      </c>
    </row>
    <row r="14447" spans="12:12" ht="15" customHeight="1">
      <c r="L14447" t="s">
        <v>14495</v>
      </c>
    </row>
    <row r="14448" spans="12:12" ht="15" customHeight="1">
      <c r="L14448" t="s">
        <v>14496</v>
      </c>
    </row>
    <row r="14449" spans="12:12" ht="15" customHeight="1">
      <c r="L14449" t="s">
        <v>14497</v>
      </c>
    </row>
    <row r="14450" spans="12:12" ht="15" customHeight="1">
      <c r="L14450" t="s">
        <v>14498</v>
      </c>
    </row>
    <row r="14451" spans="12:12" ht="15" customHeight="1">
      <c r="L14451" t="s">
        <v>14499</v>
      </c>
    </row>
    <row r="14452" spans="12:12" ht="15" customHeight="1">
      <c r="L14452" t="s">
        <v>14500</v>
      </c>
    </row>
    <row r="14453" spans="12:12" ht="15" customHeight="1">
      <c r="L14453" t="s">
        <v>14501</v>
      </c>
    </row>
    <row r="14454" spans="12:12" ht="15" customHeight="1">
      <c r="L14454" t="s">
        <v>14502</v>
      </c>
    </row>
    <row r="14455" spans="12:12" ht="15" customHeight="1">
      <c r="L14455" t="s">
        <v>14503</v>
      </c>
    </row>
    <row r="14456" spans="12:12" ht="15" customHeight="1">
      <c r="L14456" t="s">
        <v>14504</v>
      </c>
    </row>
    <row r="14457" spans="12:12" ht="15" customHeight="1">
      <c r="L14457" t="s">
        <v>14505</v>
      </c>
    </row>
    <row r="14458" spans="12:12" ht="15" customHeight="1">
      <c r="L14458" t="s">
        <v>14506</v>
      </c>
    </row>
    <row r="14459" spans="12:12" ht="15" customHeight="1">
      <c r="L14459" t="s">
        <v>14507</v>
      </c>
    </row>
    <row r="14460" spans="12:12" ht="15" customHeight="1">
      <c r="L14460" t="s">
        <v>14508</v>
      </c>
    </row>
    <row r="14461" spans="12:12" ht="15" customHeight="1">
      <c r="L14461" t="s">
        <v>14509</v>
      </c>
    </row>
    <row r="14462" spans="12:12" ht="15" customHeight="1">
      <c r="L14462" t="s">
        <v>14510</v>
      </c>
    </row>
    <row r="14463" spans="12:12" ht="15" customHeight="1">
      <c r="L14463" t="s">
        <v>14511</v>
      </c>
    </row>
    <row r="14464" spans="12:12" ht="15" customHeight="1">
      <c r="L14464" t="s">
        <v>14512</v>
      </c>
    </row>
    <row r="14465" spans="12:12" ht="15" customHeight="1">
      <c r="L14465" t="s">
        <v>14513</v>
      </c>
    </row>
    <row r="14466" spans="12:12" ht="15" customHeight="1">
      <c r="L14466" t="s">
        <v>14514</v>
      </c>
    </row>
    <row r="14467" spans="12:12" ht="15" customHeight="1">
      <c r="L14467" t="s">
        <v>14515</v>
      </c>
    </row>
    <row r="14468" spans="12:12" ht="15" customHeight="1">
      <c r="L14468" t="s">
        <v>14516</v>
      </c>
    </row>
    <row r="14469" spans="12:12" ht="15" customHeight="1">
      <c r="L14469" t="s">
        <v>14517</v>
      </c>
    </row>
    <row r="14470" spans="12:12" ht="15" customHeight="1">
      <c r="L14470" t="s">
        <v>14518</v>
      </c>
    </row>
    <row r="14471" spans="12:12" ht="15" customHeight="1">
      <c r="L14471" t="s">
        <v>14519</v>
      </c>
    </row>
    <row r="14472" spans="12:12" ht="15" customHeight="1">
      <c r="L14472" t="s">
        <v>14520</v>
      </c>
    </row>
    <row r="14473" spans="12:12" ht="15" customHeight="1">
      <c r="L14473" t="s">
        <v>14521</v>
      </c>
    </row>
    <row r="14474" spans="12:12" ht="15" customHeight="1">
      <c r="L14474" t="s">
        <v>14522</v>
      </c>
    </row>
    <row r="14475" spans="12:12" ht="15" customHeight="1">
      <c r="L14475" t="s">
        <v>14523</v>
      </c>
    </row>
    <row r="14476" spans="12:12" ht="15" customHeight="1">
      <c r="L14476" t="s">
        <v>14524</v>
      </c>
    </row>
    <row r="14477" spans="12:12" ht="15" customHeight="1">
      <c r="L14477" t="s">
        <v>14525</v>
      </c>
    </row>
    <row r="14478" spans="12:12" ht="15" customHeight="1">
      <c r="L14478" t="s">
        <v>14526</v>
      </c>
    </row>
    <row r="14479" spans="12:12" ht="15" customHeight="1">
      <c r="L14479" t="s">
        <v>14527</v>
      </c>
    </row>
    <row r="14480" spans="12:12" ht="15" customHeight="1">
      <c r="L14480" t="s">
        <v>14528</v>
      </c>
    </row>
    <row r="14481" spans="12:12" ht="15" customHeight="1">
      <c r="L14481" t="s">
        <v>14529</v>
      </c>
    </row>
    <row r="14482" spans="12:12" ht="15" customHeight="1">
      <c r="L14482" t="s">
        <v>14530</v>
      </c>
    </row>
    <row r="14483" spans="12:12" ht="15" customHeight="1">
      <c r="L14483" t="s">
        <v>14531</v>
      </c>
    </row>
    <row r="14484" spans="12:12" ht="15" customHeight="1">
      <c r="L14484" t="s">
        <v>14532</v>
      </c>
    </row>
    <row r="14485" spans="12:12" ht="15" customHeight="1">
      <c r="L14485" t="s">
        <v>14533</v>
      </c>
    </row>
    <row r="14486" spans="12:12" ht="15" customHeight="1">
      <c r="L14486" t="s">
        <v>14534</v>
      </c>
    </row>
    <row r="14487" spans="12:12" ht="15" customHeight="1">
      <c r="L14487" t="s">
        <v>14535</v>
      </c>
    </row>
    <row r="14488" spans="12:12" ht="15" customHeight="1">
      <c r="L14488" t="s">
        <v>14536</v>
      </c>
    </row>
    <row r="14489" spans="12:12" ht="15" customHeight="1">
      <c r="L14489" t="s">
        <v>14537</v>
      </c>
    </row>
    <row r="14490" spans="12:12" ht="15" customHeight="1">
      <c r="L14490" t="s">
        <v>14538</v>
      </c>
    </row>
    <row r="14491" spans="12:12" ht="15" customHeight="1">
      <c r="L14491" t="s">
        <v>14539</v>
      </c>
    </row>
    <row r="14492" spans="12:12" ht="15" customHeight="1">
      <c r="L14492" t="s">
        <v>14540</v>
      </c>
    </row>
    <row r="14493" spans="12:12" ht="15" customHeight="1">
      <c r="L14493" t="s">
        <v>14541</v>
      </c>
    </row>
    <row r="14494" spans="12:12" ht="15" customHeight="1">
      <c r="L14494" t="s">
        <v>14542</v>
      </c>
    </row>
    <row r="14495" spans="12:12" ht="15" customHeight="1">
      <c r="L14495" t="s">
        <v>14543</v>
      </c>
    </row>
    <row r="14496" spans="12:12" ht="15" customHeight="1">
      <c r="L14496" t="s">
        <v>14544</v>
      </c>
    </row>
    <row r="14497" spans="12:12" ht="15" customHeight="1">
      <c r="L14497" t="s">
        <v>14545</v>
      </c>
    </row>
    <row r="14498" spans="12:12" ht="15" customHeight="1">
      <c r="L14498" t="s">
        <v>14546</v>
      </c>
    </row>
    <row r="14499" spans="12:12" ht="15" customHeight="1">
      <c r="L14499" t="s">
        <v>14547</v>
      </c>
    </row>
    <row r="14500" spans="12:12" ht="15" customHeight="1">
      <c r="L14500" t="s">
        <v>14548</v>
      </c>
    </row>
    <row r="14501" spans="12:12" ht="15" customHeight="1">
      <c r="L14501" t="s">
        <v>14549</v>
      </c>
    </row>
    <row r="14502" spans="12:12" ht="15" customHeight="1">
      <c r="L14502" t="s">
        <v>14550</v>
      </c>
    </row>
    <row r="14503" spans="12:12" ht="15" customHeight="1">
      <c r="L14503" t="s">
        <v>14551</v>
      </c>
    </row>
    <row r="14504" spans="12:12" ht="15" customHeight="1">
      <c r="L14504" t="s">
        <v>14552</v>
      </c>
    </row>
    <row r="14505" spans="12:12" ht="15" customHeight="1">
      <c r="L14505" t="s">
        <v>14553</v>
      </c>
    </row>
    <row r="14506" spans="12:12" ht="15" customHeight="1">
      <c r="L14506" t="s">
        <v>14554</v>
      </c>
    </row>
    <row r="14507" spans="12:12" ht="15" customHeight="1">
      <c r="L14507" t="s">
        <v>14555</v>
      </c>
    </row>
    <row r="14508" spans="12:12" ht="15" customHeight="1">
      <c r="L14508" t="s">
        <v>14556</v>
      </c>
    </row>
    <row r="14509" spans="12:12" ht="15" customHeight="1">
      <c r="L14509" t="s">
        <v>14557</v>
      </c>
    </row>
    <row r="14510" spans="12:12" ht="15" customHeight="1">
      <c r="L14510" t="s">
        <v>14558</v>
      </c>
    </row>
    <row r="14511" spans="12:12" ht="15" customHeight="1">
      <c r="L14511" t="s">
        <v>14559</v>
      </c>
    </row>
    <row r="14512" spans="12:12" ht="15" customHeight="1">
      <c r="L14512" t="s">
        <v>14560</v>
      </c>
    </row>
    <row r="14513" spans="12:12" ht="15" customHeight="1">
      <c r="L14513" t="s">
        <v>14561</v>
      </c>
    </row>
    <row r="14514" spans="12:12" ht="15" customHeight="1">
      <c r="L14514" t="s">
        <v>14562</v>
      </c>
    </row>
    <row r="14515" spans="12:12" ht="15" customHeight="1">
      <c r="L14515" t="s">
        <v>14563</v>
      </c>
    </row>
    <row r="14516" spans="12:12" ht="15" customHeight="1">
      <c r="L14516" t="s">
        <v>14564</v>
      </c>
    </row>
    <row r="14517" spans="12:12" ht="15" customHeight="1">
      <c r="L14517" t="s">
        <v>14565</v>
      </c>
    </row>
    <row r="14518" spans="12:12" ht="15" customHeight="1">
      <c r="L14518" t="s">
        <v>14566</v>
      </c>
    </row>
    <row r="14519" spans="12:12" ht="15" customHeight="1">
      <c r="L14519" t="s">
        <v>14567</v>
      </c>
    </row>
    <row r="14520" spans="12:12" ht="15" customHeight="1">
      <c r="L14520" t="s">
        <v>14568</v>
      </c>
    </row>
    <row r="14521" spans="12:12" ht="15" customHeight="1">
      <c r="L14521" t="s">
        <v>14569</v>
      </c>
    </row>
    <row r="14522" spans="12:12" ht="15" customHeight="1">
      <c r="L14522" t="s">
        <v>14570</v>
      </c>
    </row>
    <row r="14523" spans="12:12" ht="15" customHeight="1">
      <c r="L14523" t="s">
        <v>14571</v>
      </c>
    </row>
    <row r="14524" spans="12:12" ht="15" customHeight="1">
      <c r="L14524" t="s">
        <v>14572</v>
      </c>
    </row>
    <row r="14525" spans="12:12" ht="15" customHeight="1">
      <c r="L14525" t="s">
        <v>14573</v>
      </c>
    </row>
    <row r="14526" spans="12:12" ht="15" customHeight="1">
      <c r="L14526" t="s">
        <v>14574</v>
      </c>
    </row>
    <row r="14527" spans="12:12" ht="15" customHeight="1">
      <c r="L14527" t="s">
        <v>14575</v>
      </c>
    </row>
    <row r="14528" spans="12:12" ht="15" customHeight="1">
      <c r="L14528" t="s">
        <v>14576</v>
      </c>
    </row>
    <row r="14529" spans="12:12" ht="15" customHeight="1">
      <c r="L14529" t="s">
        <v>14577</v>
      </c>
    </row>
    <row r="14530" spans="12:12" ht="15" customHeight="1">
      <c r="L14530" t="s">
        <v>14578</v>
      </c>
    </row>
    <row r="14531" spans="12:12" ht="15" customHeight="1">
      <c r="L14531" t="s">
        <v>14579</v>
      </c>
    </row>
    <row r="14532" spans="12:12" ht="15" customHeight="1">
      <c r="L14532" t="s">
        <v>14580</v>
      </c>
    </row>
    <row r="14533" spans="12:12" ht="15" customHeight="1">
      <c r="L14533" t="s">
        <v>14581</v>
      </c>
    </row>
    <row r="14534" spans="12:12" ht="15" customHeight="1">
      <c r="L14534" t="s">
        <v>14582</v>
      </c>
    </row>
    <row r="14535" spans="12:12" ht="15" customHeight="1">
      <c r="L14535" t="s">
        <v>14583</v>
      </c>
    </row>
    <row r="14536" spans="12:12" ht="15" customHeight="1">
      <c r="L14536" t="s">
        <v>14584</v>
      </c>
    </row>
    <row r="14537" spans="12:12" ht="15" customHeight="1">
      <c r="L14537" t="s">
        <v>14585</v>
      </c>
    </row>
    <row r="14538" spans="12:12" ht="15" customHeight="1">
      <c r="L14538" t="s">
        <v>14586</v>
      </c>
    </row>
    <row r="14539" spans="12:12" ht="15" customHeight="1">
      <c r="L14539" t="s">
        <v>14587</v>
      </c>
    </row>
    <row r="14540" spans="12:12" ht="15" customHeight="1">
      <c r="L14540" t="s">
        <v>14588</v>
      </c>
    </row>
    <row r="14541" spans="12:12" ht="15" customHeight="1">
      <c r="L14541" t="s">
        <v>14589</v>
      </c>
    </row>
    <row r="14542" spans="12:12" ht="15" customHeight="1">
      <c r="L14542" t="s">
        <v>14590</v>
      </c>
    </row>
    <row r="14543" spans="12:12" ht="15" customHeight="1">
      <c r="L14543" t="s">
        <v>14591</v>
      </c>
    </row>
    <row r="14544" spans="12:12" ht="15" customHeight="1">
      <c r="L14544" t="s">
        <v>14592</v>
      </c>
    </row>
    <row r="14545" spans="12:12" ht="15" customHeight="1">
      <c r="L14545" t="s">
        <v>14593</v>
      </c>
    </row>
    <row r="14546" spans="12:12" ht="15" customHeight="1">
      <c r="L14546" t="s">
        <v>14594</v>
      </c>
    </row>
    <row r="14547" spans="12:12" ht="15" customHeight="1">
      <c r="L14547" t="s">
        <v>14595</v>
      </c>
    </row>
    <row r="14548" spans="12:12" ht="15" customHeight="1">
      <c r="L14548" t="s">
        <v>14596</v>
      </c>
    </row>
    <row r="14549" spans="12:12" ht="15" customHeight="1">
      <c r="L14549" t="s">
        <v>14597</v>
      </c>
    </row>
    <row r="14550" spans="12:12" ht="15" customHeight="1">
      <c r="L14550" t="s">
        <v>14598</v>
      </c>
    </row>
    <row r="14551" spans="12:12" ht="15" customHeight="1">
      <c r="L14551" t="s">
        <v>14599</v>
      </c>
    </row>
    <row r="14552" spans="12:12" ht="15" customHeight="1">
      <c r="L14552" t="s">
        <v>14600</v>
      </c>
    </row>
    <row r="14553" spans="12:12" ht="15" customHeight="1">
      <c r="L14553" t="s">
        <v>14601</v>
      </c>
    </row>
    <row r="14554" spans="12:12" ht="15" customHeight="1">
      <c r="L14554" t="s">
        <v>14602</v>
      </c>
    </row>
    <row r="14555" spans="12:12" ht="15" customHeight="1">
      <c r="L14555" t="s">
        <v>14603</v>
      </c>
    </row>
    <row r="14556" spans="12:12" ht="15" customHeight="1">
      <c r="L14556" t="s">
        <v>14604</v>
      </c>
    </row>
    <row r="14557" spans="12:12" ht="15" customHeight="1">
      <c r="L14557" t="s">
        <v>14605</v>
      </c>
    </row>
    <row r="14558" spans="12:12" ht="15" customHeight="1">
      <c r="L14558" t="s">
        <v>14606</v>
      </c>
    </row>
    <row r="14559" spans="12:12" ht="15" customHeight="1">
      <c r="L14559" t="s">
        <v>14607</v>
      </c>
    </row>
    <row r="14560" spans="12:12" ht="15" customHeight="1">
      <c r="L14560" t="s">
        <v>14608</v>
      </c>
    </row>
    <row r="14561" spans="12:12" ht="15" customHeight="1">
      <c r="L14561" t="s">
        <v>14609</v>
      </c>
    </row>
    <row r="14562" spans="12:12" ht="15" customHeight="1">
      <c r="L14562" t="s">
        <v>14610</v>
      </c>
    </row>
    <row r="14563" spans="12:12" ht="15" customHeight="1">
      <c r="L14563" t="s">
        <v>14611</v>
      </c>
    </row>
    <row r="14564" spans="12:12" ht="15" customHeight="1">
      <c r="L14564" t="s">
        <v>14612</v>
      </c>
    </row>
    <row r="14565" spans="12:12" ht="15" customHeight="1">
      <c r="L14565" t="s">
        <v>14613</v>
      </c>
    </row>
    <row r="14566" spans="12:12" ht="15" customHeight="1">
      <c r="L14566" t="s">
        <v>14614</v>
      </c>
    </row>
    <row r="14567" spans="12:12" ht="15" customHeight="1">
      <c r="L14567" t="s">
        <v>14615</v>
      </c>
    </row>
    <row r="14568" spans="12:12" ht="15" customHeight="1">
      <c r="L14568" t="s">
        <v>14616</v>
      </c>
    </row>
    <row r="14569" spans="12:12" ht="15" customHeight="1">
      <c r="L14569" t="s">
        <v>14617</v>
      </c>
    </row>
    <row r="14570" spans="12:12" ht="15" customHeight="1">
      <c r="L14570" t="s">
        <v>14618</v>
      </c>
    </row>
    <row r="14571" spans="12:12" ht="15" customHeight="1">
      <c r="L14571" t="s">
        <v>14619</v>
      </c>
    </row>
    <row r="14572" spans="12:12" ht="15" customHeight="1">
      <c r="L14572" t="s">
        <v>14620</v>
      </c>
    </row>
    <row r="14573" spans="12:12" ht="15" customHeight="1">
      <c r="L14573" t="s">
        <v>14621</v>
      </c>
    </row>
    <row r="14574" spans="12:12" ht="15" customHeight="1">
      <c r="L14574" t="s">
        <v>14622</v>
      </c>
    </row>
    <row r="14575" spans="12:12" ht="15" customHeight="1">
      <c r="L14575" t="s">
        <v>14623</v>
      </c>
    </row>
    <row r="14576" spans="12:12" ht="15" customHeight="1">
      <c r="L14576" t="s">
        <v>14624</v>
      </c>
    </row>
    <row r="14577" spans="12:12" ht="15" customHeight="1">
      <c r="L14577" t="s">
        <v>14625</v>
      </c>
    </row>
    <row r="14578" spans="12:12" ht="15" customHeight="1">
      <c r="L14578" t="s">
        <v>14626</v>
      </c>
    </row>
    <row r="14579" spans="12:12" ht="15" customHeight="1">
      <c r="L14579" t="s">
        <v>14627</v>
      </c>
    </row>
    <row r="14580" spans="12:12" ht="15" customHeight="1">
      <c r="L14580" t="s">
        <v>14628</v>
      </c>
    </row>
    <row r="14581" spans="12:12" ht="15" customHeight="1">
      <c r="L14581" t="s">
        <v>14629</v>
      </c>
    </row>
    <row r="14582" spans="12:12" ht="15" customHeight="1">
      <c r="L14582" t="s">
        <v>14630</v>
      </c>
    </row>
    <row r="14583" spans="12:12" ht="15" customHeight="1">
      <c r="L14583" t="s">
        <v>14631</v>
      </c>
    </row>
    <row r="14584" spans="12:12" ht="15" customHeight="1">
      <c r="L14584" t="s">
        <v>14632</v>
      </c>
    </row>
    <row r="14585" spans="12:12" ht="15" customHeight="1">
      <c r="L14585" t="s">
        <v>14633</v>
      </c>
    </row>
    <row r="14586" spans="12:12" ht="15" customHeight="1">
      <c r="L14586" t="s">
        <v>14634</v>
      </c>
    </row>
    <row r="14587" spans="12:12" ht="15" customHeight="1">
      <c r="L14587" t="s">
        <v>14635</v>
      </c>
    </row>
    <row r="14588" spans="12:12" ht="15" customHeight="1">
      <c r="L14588" t="s">
        <v>14636</v>
      </c>
    </row>
    <row r="14589" spans="12:12" ht="15" customHeight="1">
      <c r="L14589" t="s">
        <v>14637</v>
      </c>
    </row>
    <row r="14590" spans="12:12" ht="15" customHeight="1">
      <c r="L14590" t="s">
        <v>14638</v>
      </c>
    </row>
    <row r="14591" spans="12:12" ht="15" customHeight="1">
      <c r="L14591" t="s">
        <v>14639</v>
      </c>
    </row>
    <row r="14592" spans="12:12" ht="15" customHeight="1">
      <c r="L14592" t="s">
        <v>14640</v>
      </c>
    </row>
    <row r="14593" spans="12:12" ht="15" customHeight="1">
      <c r="L14593" t="s">
        <v>14641</v>
      </c>
    </row>
    <row r="14594" spans="12:12" ht="15" customHeight="1">
      <c r="L14594" t="s">
        <v>14642</v>
      </c>
    </row>
    <row r="14595" spans="12:12" ht="15" customHeight="1">
      <c r="L14595" t="s">
        <v>14643</v>
      </c>
    </row>
    <row r="14596" spans="12:12" ht="15" customHeight="1">
      <c r="L14596" t="s">
        <v>14644</v>
      </c>
    </row>
    <row r="14597" spans="12:12" ht="15" customHeight="1">
      <c r="L14597" t="s">
        <v>14645</v>
      </c>
    </row>
    <row r="14598" spans="12:12" ht="15" customHeight="1">
      <c r="L14598" t="s">
        <v>14646</v>
      </c>
    </row>
    <row r="14599" spans="12:12" ht="15" customHeight="1">
      <c r="L14599" t="s">
        <v>14647</v>
      </c>
    </row>
    <row r="14600" spans="12:12" ht="15" customHeight="1">
      <c r="L14600" t="s">
        <v>14648</v>
      </c>
    </row>
    <row r="14601" spans="12:12" ht="15" customHeight="1">
      <c r="L14601" t="s">
        <v>14649</v>
      </c>
    </row>
    <row r="14602" spans="12:12" ht="15" customHeight="1">
      <c r="L14602" t="s">
        <v>14650</v>
      </c>
    </row>
    <row r="14603" spans="12:12" ht="15" customHeight="1">
      <c r="L14603" t="s">
        <v>14651</v>
      </c>
    </row>
    <row r="14604" spans="12:12" ht="15" customHeight="1">
      <c r="L14604" t="s">
        <v>14652</v>
      </c>
    </row>
    <row r="14605" spans="12:12" ht="15" customHeight="1">
      <c r="L14605" t="s">
        <v>14653</v>
      </c>
    </row>
    <row r="14606" spans="12:12" ht="15" customHeight="1">
      <c r="L14606" t="s">
        <v>14654</v>
      </c>
    </row>
    <row r="14607" spans="12:12" ht="15" customHeight="1">
      <c r="L14607" t="s">
        <v>14655</v>
      </c>
    </row>
    <row r="14608" spans="12:12" ht="15" customHeight="1">
      <c r="L14608" t="s">
        <v>14656</v>
      </c>
    </row>
    <row r="14609" spans="12:12" ht="15" customHeight="1">
      <c r="L14609" t="s">
        <v>14657</v>
      </c>
    </row>
    <row r="14610" spans="12:12" ht="15" customHeight="1">
      <c r="L14610" t="s">
        <v>14658</v>
      </c>
    </row>
    <row r="14611" spans="12:12" ht="15" customHeight="1">
      <c r="L14611" t="s">
        <v>14659</v>
      </c>
    </row>
    <row r="14612" spans="12:12" ht="15" customHeight="1">
      <c r="L14612" t="s">
        <v>14660</v>
      </c>
    </row>
    <row r="14613" spans="12:12" ht="15" customHeight="1">
      <c r="L14613" t="s">
        <v>14661</v>
      </c>
    </row>
    <row r="14614" spans="12:12" ht="15" customHeight="1">
      <c r="L14614" t="s">
        <v>14662</v>
      </c>
    </row>
    <row r="14615" spans="12:12" ht="15" customHeight="1">
      <c r="L14615" t="s">
        <v>14663</v>
      </c>
    </row>
    <row r="14616" spans="12:12" ht="15" customHeight="1">
      <c r="L14616" t="s">
        <v>14664</v>
      </c>
    </row>
    <row r="14617" spans="12:12" ht="15" customHeight="1">
      <c r="L14617" t="s">
        <v>14665</v>
      </c>
    </row>
    <row r="14618" spans="12:12" ht="15" customHeight="1">
      <c r="L14618" t="s">
        <v>14666</v>
      </c>
    </row>
    <row r="14619" spans="12:12" ht="15" customHeight="1">
      <c r="L14619" t="s">
        <v>14667</v>
      </c>
    </row>
    <row r="14620" spans="12:12" ht="15" customHeight="1">
      <c r="L14620" t="s">
        <v>14668</v>
      </c>
    </row>
    <row r="14621" spans="12:12" ht="15" customHeight="1">
      <c r="L14621" t="s">
        <v>14669</v>
      </c>
    </row>
    <row r="14622" spans="12:12" ht="15" customHeight="1">
      <c r="L14622" t="s">
        <v>14670</v>
      </c>
    </row>
    <row r="14623" spans="12:12" ht="15" customHeight="1">
      <c r="L14623" t="s">
        <v>14671</v>
      </c>
    </row>
    <row r="14624" spans="12:12" ht="15" customHeight="1">
      <c r="L14624" t="s">
        <v>14672</v>
      </c>
    </row>
    <row r="14625" spans="12:12" ht="15" customHeight="1">
      <c r="L14625" t="s">
        <v>14673</v>
      </c>
    </row>
    <row r="14626" spans="12:12" ht="15" customHeight="1">
      <c r="L14626" t="s">
        <v>14674</v>
      </c>
    </row>
    <row r="14627" spans="12:12" ht="15" customHeight="1">
      <c r="L14627" t="s">
        <v>14675</v>
      </c>
    </row>
    <row r="14628" spans="12:12" ht="15" customHeight="1">
      <c r="L14628" t="s">
        <v>14676</v>
      </c>
    </row>
    <row r="14629" spans="12:12" ht="15" customHeight="1">
      <c r="L14629" t="s">
        <v>14677</v>
      </c>
    </row>
    <row r="14630" spans="12:12" ht="15" customHeight="1">
      <c r="L14630" t="s">
        <v>14678</v>
      </c>
    </row>
    <row r="14631" spans="12:12" ht="15" customHeight="1">
      <c r="L14631" t="s">
        <v>14679</v>
      </c>
    </row>
    <row r="14632" spans="12:12" ht="15" customHeight="1">
      <c r="L14632" t="s">
        <v>14680</v>
      </c>
    </row>
    <row r="14633" spans="12:12" ht="15" customHeight="1">
      <c r="L14633" t="s">
        <v>14681</v>
      </c>
    </row>
    <row r="14634" spans="12:12" ht="15" customHeight="1">
      <c r="L14634" t="s">
        <v>14682</v>
      </c>
    </row>
    <row r="14635" spans="12:12" ht="15" customHeight="1">
      <c r="L14635" t="s">
        <v>14683</v>
      </c>
    </row>
    <row r="14636" spans="12:12" ht="15" customHeight="1">
      <c r="L14636" t="s">
        <v>14684</v>
      </c>
    </row>
    <row r="14637" spans="12:12" ht="15" customHeight="1">
      <c r="L14637" t="s">
        <v>14685</v>
      </c>
    </row>
    <row r="14638" spans="12:12" ht="15" customHeight="1">
      <c r="L14638" t="s">
        <v>14686</v>
      </c>
    </row>
    <row r="14639" spans="12:12" ht="15" customHeight="1">
      <c r="L14639" t="s">
        <v>14687</v>
      </c>
    </row>
    <row r="14640" spans="12:12" ht="15" customHeight="1">
      <c r="L14640" t="s">
        <v>14688</v>
      </c>
    </row>
    <row r="14641" spans="12:12" ht="15" customHeight="1">
      <c r="L14641" t="s">
        <v>14689</v>
      </c>
    </row>
    <row r="14642" spans="12:12" ht="15" customHeight="1">
      <c r="L14642" t="s">
        <v>14690</v>
      </c>
    </row>
    <row r="14643" spans="12:12" ht="15" customHeight="1">
      <c r="L14643" t="s">
        <v>14691</v>
      </c>
    </row>
    <row r="14644" spans="12:12" ht="15" customHeight="1">
      <c r="L14644" t="s">
        <v>14692</v>
      </c>
    </row>
    <row r="14645" spans="12:12" ht="15" customHeight="1">
      <c r="L14645" t="s">
        <v>14693</v>
      </c>
    </row>
    <row r="14646" spans="12:12" ht="15" customHeight="1">
      <c r="L14646" t="s">
        <v>14694</v>
      </c>
    </row>
    <row r="14647" spans="12:12" ht="15" customHeight="1">
      <c r="L14647" t="s">
        <v>14695</v>
      </c>
    </row>
    <row r="14648" spans="12:12" ht="15" customHeight="1">
      <c r="L14648" t="s">
        <v>14696</v>
      </c>
    </row>
    <row r="14649" spans="12:12" ht="15" customHeight="1">
      <c r="L14649" t="s">
        <v>14697</v>
      </c>
    </row>
    <row r="14650" spans="12:12" ht="15" customHeight="1">
      <c r="L14650" t="s">
        <v>14698</v>
      </c>
    </row>
    <row r="14651" spans="12:12" ht="15" customHeight="1">
      <c r="L14651" t="s">
        <v>14699</v>
      </c>
    </row>
    <row r="14652" spans="12:12" ht="15" customHeight="1">
      <c r="L14652" t="s">
        <v>14700</v>
      </c>
    </row>
    <row r="14653" spans="12:12" ht="15" customHeight="1">
      <c r="L14653" t="s">
        <v>14701</v>
      </c>
    </row>
    <row r="14654" spans="12:12" ht="15" customHeight="1">
      <c r="L14654" t="s">
        <v>14702</v>
      </c>
    </row>
    <row r="14655" spans="12:12" ht="15" customHeight="1">
      <c r="L14655" t="s">
        <v>14703</v>
      </c>
    </row>
    <row r="14656" spans="12:12" ht="15" customHeight="1">
      <c r="L14656" t="s">
        <v>14704</v>
      </c>
    </row>
    <row r="14657" spans="12:12" ht="15" customHeight="1">
      <c r="L14657" t="s">
        <v>14705</v>
      </c>
    </row>
    <row r="14658" spans="12:12" ht="15" customHeight="1">
      <c r="L14658" t="s">
        <v>14706</v>
      </c>
    </row>
    <row r="14659" spans="12:12" ht="15" customHeight="1">
      <c r="L14659" t="s">
        <v>14707</v>
      </c>
    </row>
    <row r="14660" spans="12:12" ht="15" customHeight="1">
      <c r="L14660" t="s">
        <v>14708</v>
      </c>
    </row>
    <row r="14661" spans="12:12" ht="15" customHeight="1">
      <c r="L14661" t="s">
        <v>14709</v>
      </c>
    </row>
    <row r="14662" spans="12:12" ht="15" customHeight="1">
      <c r="L14662" t="s">
        <v>14710</v>
      </c>
    </row>
    <row r="14663" spans="12:12" ht="15" customHeight="1">
      <c r="L14663" t="s">
        <v>14711</v>
      </c>
    </row>
    <row r="14664" spans="12:12" ht="15" customHeight="1">
      <c r="L14664" t="s">
        <v>14712</v>
      </c>
    </row>
    <row r="14665" spans="12:12" ht="15" customHeight="1">
      <c r="L14665" t="s">
        <v>14713</v>
      </c>
    </row>
    <row r="14666" spans="12:12" ht="15" customHeight="1">
      <c r="L14666" t="s">
        <v>14714</v>
      </c>
    </row>
    <row r="14667" spans="12:12" ht="15" customHeight="1">
      <c r="L14667" t="s">
        <v>14715</v>
      </c>
    </row>
    <row r="14668" spans="12:12" ht="15" customHeight="1">
      <c r="L14668" t="s">
        <v>14716</v>
      </c>
    </row>
    <row r="14669" spans="12:12" ht="15" customHeight="1">
      <c r="L14669" t="s">
        <v>14717</v>
      </c>
    </row>
    <row r="14670" spans="12:12" ht="15" customHeight="1">
      <c r="L14670" t="s">
        <v>14718</v>
      </c>
    </row>
    <row r="14671" spans="12:12" ht="15" customHeight="1">
      <c r="L14671" t="s">
        <v>14719</v>
      </c>
    </row>
    <row r="14672" spans="12:12" ht="15" customHeight="1">
      <c r="L14672" t="s">
        <v>14720</v>
      </c>
    </row>
    <row r="14673" spans="12:12" ht="15" customHeight="1">
      <c r="L14673" t="s">
        <v>14721</v>
      </c>
    </row>
    <row r="14674" spans="12:12" ht="15" customHeight="1">
      <c r="L14674" t="s">
        <v>14722</v>
      </c>
    </row>
    <row r="14675" spans="12:12" ht="15" customHeight="1">
      <c r="L14675" t="s">
        <v>14723</v>
      </c>
    </row>
    <row r="14676" spans="12:12" ht="15" customHeight="1">
      <c r="L14676" t="s">
        <v>14724</v>
      </c>
    </row>
    <row r="14677" spans="12:12" ht="15" customHeight="1">
      <c r="L14677" t="s">
        <v>14725</v>
      </c>
    </row>
    <row r="14678" spans="12:12" ht="15" customHeight="1">
      <c r="L14678" t="s">
        <v>14726</v>
      </c>
    </row>
    <row r="14679" spans="12:12" ht="15" customHeight="1">
      <c r="L14679" t="s">
        <v>14727</v>
      </c>
    </row>
    <row r="14680" spans="12:12" ht="15" customHeight="1">
      <c r="L14680" t="s">
        <v>14728</v>
      </c>
    </row>
    <row r="14681" spans="12:12" ht="15" customHeight="1">
      <c r="L14681" t="s">
        <v>14729</v>
      </c>
    </row>
    <row r="14682" spans="12:12" ht="15" customHeight="1">
      <c r="L14682" t="s">
        <v>14730</v>
      </c>
    </row>
    <row r="14683" spans="12:12" ht="15" customHeight="1">
      <c r="L14683" t="s">
        <v>14731</v>
      </c>
    </row>
    <row r="14684" spans="12:12" ht="15" customHeight="1">
      <c r="L14684" t="s">
        <v>14732</v>
      </c>
    </row>
    <row r="14685" spans="12:12" ht="15" customHeight="1">
      <c r="L14685" t="s">
        <v>14733</v>
      </c>
    </row>
    <row r="14686" spans="12:12" ht="15" customHeight="1">
      <c r="L14686" t="s">
        <v>14734</v>
      </c>
    </row>
    <row r="14687" spans="12:12" ht="15" customHeight="1">
      <c r="L14687" t="s">
        <v>14735</v>
      </c>
    </row>
    <row r="14688" spans="12:12" ht="15" customHeight="1">
      <c r="L14688" t="s">
        <v>14736</v>
      </c>
    </row>
    <row r="14689" spans="12:12" ht="15" customHeight="1">
      <c r="L14689" t="s">
        <v>14737</v>
      </c>
    </row>
    <row r="14690" spans="12:12" ht="15" customHeight="1">
      <c r="L14690" t="s">
        <v>14738</v>
      </c>
    </row>
    <row r="14691" spans="12:12" ht="15" customHeight="1">
      <c r="L14691" t="s">
        <v>14739</v>
      </c>
    </row>
    <row r="14692" spans="12:12" ht="15" customHeight="1">
      <c r="L14692" t="s">
        <v>14740</v>
      </c>
    </row>
    <row r="14693" spans="12:12" ht="15" customHeight="1">
      <c r="L14693" t="s">
        <v>14741</v>
      </c>
    </row>
    <row r="14694" spans="12:12" ht="15" customHeight="1">
      <c r="L14694" t="s">
        <v>14742</v>
      </c>
    </row>
    <row r="14695" spans="12:12" ht="15" customHeight="1">
      <c r="L14695" t="s">
        <v>14743</v>
      </c>
    </row>
    <row r="14696" spans="12:12" ht="15" customHeight="1">
      <c r="L14696" t="s">
        <v>14744</v>
      </c>
    </row>
    <row r="14697" spans="12:12" ht="15" customHeight="1">
      <c r="L14697" t="s">
        <v>14745</v>
      </c>
    </row>
    <row r="14698" spans="12:12" ht="15" customHeight="1">
      <c r="L14698" t="s">
        <v>14746</v>
      </c>
    </row>
    <row r="14699" spans="12:12" ht="15" customHeight="1">
      <c r="L14699" t="s">
        <v>14747</v>
      </c>
    </row>
    <row r="14700" spans="12:12" ht="15" customHeight="1">
      <c r="L14700" t="s">
        <v>14748</v>
      </c>
    </row>
    <row r="14701" spans="12:12" ht="15" customHeight="1">
      <c r="L14701" t="s">
        <v>14749</v>
      </c>
    </row>
    <row r="14702" spans="12:12" ht="15" customHeight="1">
      <c r="L14702" t="s">
        <v>14750</v>
      </c>
    </row>
    <row r="14703" spans="12:12" ht="15" customHeight="1">
      <c r="L14703" t="s">
        <v>14751</v>
      </c>
    </row>
    <row r="14704" spans="12:12" ht="15" customHeight="1">
      <c r="L14704" t="s">
        <v>14752</v>
      </c>
    </row>
    <row r="14705" spans="12:12" ht="15" customHeight="1">
      <c r="L14705" t="s">
        <v>14753</v>
      </c>
    </row>
    <row r="14706" spans="12:12" ht="15" customHeight="1">
      <c r="L14706" t="s">
        <v>14754</v>
      </c>
    </row>
    <row r="14707" spans="12:12" ht="15" customHeight="1">
      <c r="L14707" t="s">
        <v>14755</v>
      </c>
    </row>
    <row r="14708" spans="12:12" ht="15" customHeight="1">
      <c r="L14708" t="s">
        <v>14756</v>
      </c>
    </row>
    <row r="14709" spans="12:12" ht="15" customHeight="1">
      <c r="L14709" t="s">
        <v>14757</v>
      </c>
    </row>
    <row r="14710" spans="12:12" ht="15" customHeight="1">
      <c r="L14710" t="s">
        <v>14758</v>
      </c>
    </row>
    <row r="14711" spans="12:12" ht="15" customHeight="1">
      <c r="L14711" t="s">
        <v>14759</v>
      </c>
    </row>
    <row r="14712" spans="12:12" ht="15" customHeight="1">
      <c r="L14712" t="s">
        <v>14760</v>
      </c>
    </row>
    <row r="14713" spans="12:12" ht="15" customHeight="1">
      <c r="L14713" t="s">
        <v>14761</v>
      </c>
    </row>
    <row r="14714" spans="12:12" ht="15" customHeight="1">
      <c r="L14714" t="s">
        <v>14762</v>
      </c>
    </row>
    <row r="14715" spans="12:12" ht="15" customHeight="1">
      <c r="L14715" t="s">
        <v>14763</v>
      </c>
    </row>
    <row r="14716" spans="12:12" ht="15" customHeight="1">
      <c r="L14716" t="s">
        <v>14764</v>
      </c>
    </row>
    <row r="14717" spans="12:12" ht="15" customHeight="1">
      <c r="L14717" t="s">
        <v>14765</v>
      </c>
    </row>
    <row r="14718" spans="12:12" ht="15" customHeight="1">
      <c r="L14718" t="s">
        <v>14766</v>
      </c>
    </row>
    <row r="14719" spans="12:12" ht="15" customHeight="1">
      <c r="L14719" t="s">
        <v>14767</v>
      </c>
    </row>
    <row r="14720" spans="12:12" ht="15" customHeight="1">
      <c r="L14720" t="s">
        <v>14768</v>
      </c>
    </row>
    <row r="14721" spans="12:12" ht="15" customHeight="1">
      <c r="L14721" t="s">
        <v>14769</v>
      </c>
    </row>
    <row r="14722" spans="12:12" ht="15" customHeight="1">
      <c r="L14722" t="s">
        <v>14770</v>
      </c>
    </row>
    <row r="14723" spans="12:12" ht="15" customHeight="1">
      <c r="L14723" t="s">
        <v>14771</v>
      </c>
    </row>
    <row r="14724" spans="12:12" ht="15" customHeight="1">
      <c r="L14724" t="s">
        <v>14772</v>
      </c>
    </row>
    <row r="14725" spans="12:12" ht="15" customHeight="1">
      <c r="L14725" t="s">
        <v>14773</v>
      </c>
    </row>
    <row r="14726" spans="12:12" ht="15" customHeight="1">
      <c r="L14726" t="s">
        <v>14774</v>
      </c>
    </row>
    <row r="14727" spans="12:12" ht="15" customHeight="1">
      <c r="L14727" t="s">
        <v>14775</v>
      </c>
    </row>
    <row r="14728" spans="12:12" ht="15" customHeight="1">
      <c r="L14728" t="s">
        <v>14776</v>
      </c>
    </row>
    <row r="14729" spans="12:12" ht="15" customHeight="1">
      <c r="L14729" t="s">
        <v>14777</v>
      </c>
    </row>
    <row r="14730" spans="12:12" ht="15" customHeight="1">
      <c r="L14730" t="s">
        <v>14778</v>
      </c>
    </row>
    <row r="14731" spans="12:12" ht="15" customHeight="1">
      <c r="L14731" t="s">
        <v>14779</v>
      </c>
    </row>
    <row r="14732" spans="12:12" ht="15" customHeight="1">
      <c r="L14732" t="s">
        <v>14780</v>
      </c>
    </row>
    <row r="14733" spans="12:12" ht="15" customHeight="1">
      <c r="L14733" t="s">
        <v>14781</v>
      </c>
    </row>
    <row r="14734" spans="12:12" ht="15" customHeight="1">
      <c r="L14734" t="s">
        <v>14782</v>
      </c>
    </row>
    <row r="14735" spans="12:12" ht="15" customHeight="1">
      <c r="L14735" t="s">
        <v>14783</v>
      </c>
    </row>
    <row r="14736" spans="12:12" ht="15" customHeight="1">
      <c r="L14736" t="s">
        <v>14784</v>
      </c>
    </row>
    <row r="14737" spans="12:12" ht="15" customHeight="1">
      <c r="L14737" t="s">
        <v>14785</v>
      </c>
    </row>
    <row r="14738" spans="12:12" ht="15" customHeight="1">
      <c r="L14738" t="s">
        <v>14786</v>
      </c>
    </row>
    <row r="14739" spans="12:12" ht="15" customHeight="1">
      <c r="L14739" t="s">
        <v>14787</v>
      </c>
    </row>
    <row r="14740" spans="12:12" ht="15" customHeight="1">
      <c r="L14740" t="s">
        <v>14788</v>
      </c>
    </row>
    <row r="14741" spans="12:12" ht="15" customHeight="1">
      <c r="L14741" t="s">
        <v>14789</v>
      </c>
    </row>
    <row r="14742" spans="12:12" ht="15" customHeight="1">
      <c r="L14742" t="s">
        <v>14790</v>
      </c>
    </row>
    <row r="14743" spans="12:12" ht="15" customHeight="1">
      <c r="L14743" t="s">
        <v>14791</v>
      </c>
    </row>
    <row r="14744" spans="12:12" ht="15" customHeight="1">
      <c r="L14744" t="s">
        <v>14792</v>
      </c>
    </row>
    <row r="14745" spans="12:12" ht="15" customHeight="1">
      <c r="L14745" t="s">
        <v>14793</v>
      </c>
    </row>
    <row r="14746" spans="12:12" ht="15" customHeight="1">
      <c r="L14746" t="s">
        <v>14794</v>
      </c>
    </row>
    <row r="14747" spans="12:12" ht="15" customHeight="1">
      <c r="L14747" t="s">
        <v>14795</v>
      </c>
    </row>
    <row r="14748" spans="12:12" ht="15" customHeight="1">
      <c r="L14748" t="s">
        <v>14796</v>
      </c>
    </row>
    <row r="14749" spans="12:12" ht="15" customHeight="1">
      <c r="L14749" t="s">
        <v>14797</v>
      </c>
    </row>
    <row r="14750" spans="12:12" ht="15" customHeight="1">
      <c r="L14750" t="s">
        <v>14798</v>
      </c>
    </row>
    <row r="14751" spans="12:12" ht="15" customHeight="1">
      <c r="L14751" t="s">
        <v>14799</v>
      </c>
    </row>
    <row r="14752" spans="12:12" ht="15" customHeight="1">
      <c r="L14752" t="s">
        <v>14800</v>
      </c>
    </row>
    <row r="14753" spans="12:12" ht="15" customHeight="1">
      <c r="L14753" t="s">
        <v>14801</v>
      </c>
    </row>
    <row r="14754" spans="12:12" ht="15" customHeight="1">
      <c r="L14754" t="s">
        <v>14802</v>
      </c>
    </row>
    <row r="14755" spans="12:12" ht="15" customHeight="1">
      <c r="L14755" t="s">
        <v>14803</v>
      </c>
    </row>
    <row r="14756" spans="12:12" ht="15" customHeight="1">
      <c r="L14756" t="s">
        <v>14804</v>
      </c>
    </row>
    <row r="14757" spans="12:12" ht="15" customHeight="1">
      <c r="L14757" t="s">
        <v>14805</v>
      </c>
    </row>
    <row r="14758" spans="12:12" ht="15" customHeight="1">
      <c r="L14758" t="s">
        <v>14806</v>
      </c>
    </row>
    <row r="14759" spans="12:12" ht="15" customHeight="1">
      <c r="L14759" t="s">
        <v>14807</v>
      </c>
    </row>
    <row r="14760" spans="12:12" ht="15" customHeight="1">
      <c r="L14760" t="s">
        <v>14808</v>
      </c>
    </row>
    <row r="14761" spans="12:12" ht="15" customHeight="1">
      <c r="L14761" t="s">
        <v>14809</v>
      </c>
    </row>
    <row r="14762" spans="12:12" ht="15" customHeight="1">
      <c r="L14762" t="s">
        <v>14810</v>
      </c>
    </row>
    <row r="14763" spans="12:12" ht="15" customHeight="1">
      <c r="L14763" t="s">
        <v>14811</v>
      </c>
    </row>
    <row r="14764" spans="12:12" ht="15" customHeight="1">
      <c r="L14764" t="s">
        <v>14812</v>
      </c>
    </row>
    <row r="14765" spans="12:12" ht="15" customHeight="1">
      <c r="L14765" t="s">
        <v>14813</v>
      </c>
    </row>
    <row r="14766" spans="12:12" ht="15" customHeight="1">
      <c r="L14766" t="s">
        <v>14814</v>
      </c>
    </row>
    <row r="14767" spans="12:12" ht="15" customHeight="1">
      <c r="L14767" t="s">
        <v>14815</v>
      </c>
    </row>
    <row r="14768" spans="12:12" ht="15" customHeight="1">
      <c r="L14768" t="s">
        <v>14816</v>
      </c>
    </row>
    <row r="14769" spans="12:12" ht="15" customHeight="1">
      <c r="L14769" t="s">
        <v>14817</v>
      </c>
    </row>
    <row r="14770" spans="12:12" ht="15" customHeight="1">
      <c r="L14770" t="s">
        <v>14818</v>
      </c>
    </row>
    <row r="14771" spans="12:12" ht="15" customHeight="1">
      <c r="L14771" t="s">
        <v>14819</v>
      </c>
    </row>
    <row r="14772" spans="12:12" ht="15" customHeight="1">
      <c r="L14772" t="s">
        <v>14820</v>
      </c>
    </row>
    <row r="14773" spans="12:12" ht="15" customHeight="1">
      <c r="L14773" t="s">
        <v>14821</v>
      </c>
    </row>
    <row r="14774" spans="12:12" ht="15" customHeight="1">
      <c r="L14774" t="s">
        <v>14822</v>
      </c>
    </row>
    <row r="14775" spans="12:12" ht="15" customHeight="1">
      <c r="L14775" t="s">
        <v>14823</v>
      </c>
    </row>
    <row r="14776" spans="12:12" ht="15" customHeight="1">
      <c r="L14776" t="s">
        <v>14824</v>
      </c>
    </row>
    <row r="14777" spans="12:12" ht="15" customHeight="1">
      <c r="L14777" t="s">
        <v>14825</v>
      </c>
    </row>
    <row r="14778" spans="12:12" ht="15" customHeight="1">
      <c r="L14778" t="s">
        <v>14826</v>
      </c>
    </row>
    <row r="14779" spans="12:12" ht="15" customHeight="1">
      <c r="L14779" t="s">
        <v>14827</v>
      </c>
    </row>
    <row r="14780" spans="12:12" ht="15" customHeight="1">
      <c r="L14780" t="s">
        <v>14828</v>
      </c>
    </row>
    <row r="14781" spans="12:12" ht="15" customHeight="1">
      <c r="L14781" t="s">
        <v>14829</v>
      </c>
    </row>
    <row r="14782" spans="12:12" ht="15" customHeight="1">
      <c r="L14782" t="s">
        <v>14830</v>
      </c>
    </row>
    <row r="14783" spans="12:12" ht="15" customHeight="1">
      <c r="L14783" t="s">
        <v>14831</v>
      </c>
    </row>
    <row r="14784" spans="12:12" ht="15" customHeight="1">
      <c r="L14784" t="s">
        <v>14832</v>
      </c>
    </row>
    <row r="14785" spans="12:12" ht="15" customHeight="1">
      <c r="L14785" t="s">
        <v>14833</v>
      </c>
    </row>
    <row r="14786" spans="12:12" ht="15" customHeight="1">
      <c r="L14786" t="s">
        <v>14834</v>
      </c>
    </row>
    <row r="14787" spans="12:12" ht="15" customHeight="1">
      <c r="L14787" t="s">
        <v>14835</v>
      </c>
    </row>
    <row r="14788" spans="12:12" ht="15" customHeight="1">
      <c r="L14788" t="s">
        <v>14836</v>
      </c>
    </row>
    <row r="14789" spans="12:12" ht="15" customHeight="1">
      <c r="L14789" t="s">
        <v>14837</v>
      </c>
    </row>
    <row r="14790" spans="12:12" ht="15" customHeight="1">
      <c r="L14790" t="s">
        <v>14838</v>
      </c>
    </row>
    <row r="14791" spans="12:12" ht="15" customHeight="1">
      <c r="L14791" t="s">
        <v>14839</v>
      </c>
    </row>
    <row r="14792" spans="12:12" ht="15" customHeight="1">
      <c r="L14792" t="s">
        <v>14840</v>
      </c>
    </row>
    <row r="14793" spans="12:12" ht="15" customHeight="1">
      <c r="L14793" t="s">
        <v>14841</v>
      </c>
    </row>
    <row r="14794" spans="12:12" ht="15" customHeight="1">
      <c r="L14794" t="s">
        <v>14842</v>
      </c>
    </row>
    <row r="14795" spans="12:12" ht="15" customHeight="1">
      <c r="L14795" t="s">
        <v>14843</v>
      </c>
    </row>
    <row r="14796" spans="12:12" ht="15" customHeight="1">
      <c r="L14796" t="s">
        <v>14844</v>
      </c>
    </row>
    <row r="14797" spans="12:12" ht="15" customHeight="1">
      <c r="L14797" t="s">
        <v>14845</v>
      </c>
    </row>
    <row r="14798" spans="12:12" ht="15" customHeight="1">
      <c r="L14798" t="s">
        <v>14846</v>
      </c>
    </row>
    <row r="14799" spans="12:12" ht="15" customHeight="1">
      <c r="L14799" t="s">
        <v>14847</v>
      </c>
    </row>
    <row r="14800" spans="12:12" ht="15" customHeight="1">
      <c r="L14800" t="s">
        <v>14848</v>
      </c>
    </row>
    <row r="14801" spans="12:12" ht="15" customHeight="1">
      <c r="L14801" t="s">
        <v>14849</v>
      </c>
    </row>
    <row r="14802" spans="12:12" ht="15" customHeight="1">
      <c r="L14802" t="s">
        <v>14850</v>
      </c>
    </row>
    <row r="14803" spans="12:12" ht="15" customHeight="1">
      <c r="L14803" t="s">
        <v>14851</v>
      </c>
    </row>
    <row r="14804" spans="12:12" ht="15" customHeight="1">
      <c r="L14804" t="s">
        <v>14852</v>
      </c>
    </row>
    <row r="14805" spans="12:12" ht="15" customHeight="1">
      <c r="L14805" t="s">
        <v>14853</v>
      </c>
    </row>
    <row r="14806" spans="12:12" ht="15" customHeight="1">
      <c r="L14806" t="s">
        <v>14854</v>
      </c>
    </row>
    <row r="14807" spans="12:12" ht="15" customHeight="1">
      <c r="L14807" t="s">
        <v>14855</v>
      </c>
    </row>
    <row r="14808" spans="12:12" ht="15" customHeight="1">
      <c r="L14808" t="s">
        <v>14856</v>
      </c>
    </row>
    <row r="14809" spans="12:12" ht="15" customHeight="1">
      <c r="L14809" t="s">
        <v>14857</v>
      </c>
    </row>
    <row r="14810" spans="12:12" ht="15" customHeight="1">
      <c r="L14810" t="s">
        <v>14858</v>
      </c>
    </row>
    <row r="14811" spans="12:12" ht="15" customHeight="1">
      <c r="L14811" t="s">
        <v>14859</v>
      </c>
    </row>
    <row r="14812" spans="12:12" ht="15" customHeight="1">
      <c r="L14812" t="s">
        <v>14860</v>
      </c>
    </row>
    <row r="14813" spans="12:12" ht="15" customHeight="1">
      <c r="L14813" t="s">
        <v>14861</v>
      </c>
    </row>
    <row r="14814" spans="12:12" ht="15" customHeight="1">
      <c r="L14814" t="s">
        <v>14862</v>
      </c>
    </row>
    <row r="14815" spans="12:12" ht="15" customHeight="1">
      <c r="L14815" t="s">
        <v>14863</v>
      </c>
    </row>
    <row r="14816" spans="12:12" ht="15" customHeight="1">
      <c r="L14816" t="s">
        <v>14864</v>
      </c>
    </row>
    <row r="14817" spans="12:12" ht="15" customHeight="1">
      <c r="L14817" t="s">
        <v>14865</v>
      </c>
    </row>
    <row r="14818" spans="12:12" ht="15" customHeight="1">
      <c r="L14818" t="s">
        <v>14866</v>
      </c>
    </row>
    <row r="14819" spans="12:12" ht="15" customHeight="1">
      <c r="L14819" t="s">
        <v>14867</v>
      </c>
    </row>
    <row r="14820" spans="12:12" ht="15" customHeight="1">
      <c r="L14820" t="s">
        <v>14868</v>
      </c>
    </row>
    <row r="14821" spans="12:12" ht="15" customHeight="1">
      <c r="L14821" t="s">
        <v>14869</v>
      </c>
    </row>
    <row r="14822" spans="12:12" ht="15" customHeight="1">
      <c r="L14822" t="s">
        <v>14870</v>
      </c>
    </row>
    <row r="14823" spans="12:12" ht="15" customHeight="1">
      <c r="L14823" t="s">
        <v>14871</v>
      </c>
    </row>
    <row r="14824" spans="12:12" ht="15" customHeight="1">
      <c r="L14824" t="s">
        <v>14872</v>
      </c>
    </row>
    <row r="14825" spans="12:12" ht="15" customHeight="1">
      <c r="L14825" t="s">
        <v>14873</v>
      </c>
    </row>
    <row r="14826" spans="12:12" ht="15" customHeight="1">
      <c r="L14826" t="s">
        <v>14874</v>
      </c>
    </row>
    <row r="14827" spans="12:12" ht="15" customHeight="1">
      <c r="L14827" t="s">
        <v>14875</v>
      </c>
    </row>
    <row r="14828" spans="12:12" ht="15" customHeight="1">
      <c r="L14828" t="s">
        <v>14876</v>
      </c>
    </row>
    <row r="14829" spans="12:12" ht="15" customHeight="1">
      <c r="L14829" t="s">
        <v>14877</v>
      </c>
    </row>
    <row r="14830" spans="12:12" ht="15" customHeight="1">
      <c r="L14830" t="s">
        <v>14878</v>
      </c>
    </row>
    <row r="14831" spans="12:12" ht="15" customHeight="1">
      <c r="L14831" t="s">
        <v>14879</v>
      </c>
    </row>
    <row r="14832" spans="12:12" ht="15" customHeight="1">
      <c r="L14832" t="s">
        <v>14880</v>
      </c>
    </row>
    <row r="14833" spans="12:12" ht="15" customHeight="1">
      <c r="L14833" t="s">
        <v>14881</v>
      </c>
    </row>
    <row r="14834" spans="12:12" ht="15" customHeight="1">
      <c r="L14834" t="s">
        <v>14882</v>
      </c>
    </row>
    <row r="14835" spans="12:12" ht="15" customHeight="1">
      <c r="L14835" t="s">
        <v>14883</v>
      </c>
    </row>
    <row r="14836" spans="12:12" ht="15" customHeight="1">
      <c r="L14836" t="s">
        <v>14884</v>
      </c>
    </row>
    <row r="14837" spans="12:12" ht="15" customHeight="1">
      <c r="L14837" t="s">
        <v>14885</v>
      </c>
    </row>
    <row r="14838" spans="12:12" ht="15" customHeight="1">
      <c r="L14838" t="s">
        <v>14886</v>
      </c>
    </row>
    <row r="14839" spans="12:12" ht="15" customHeight="1">
      <c r="L14839" t="s">
        <v>14887</v>
      </c>
    </row>
    <row r="14840" spans="12:12" ht="15" customHeight="1">
      <c r="L14840" t="s">
        <v>14888</v>
      </c>
    </row>
    <row r="14841" spans="12:12" ht="15" customHeight="1">
      <c r="L14841" t="s">
        <v>14889</v>
      </c>
    </row>
    <row r="14842" spans="12:12" ht="15" customHeight="1">
      <c r="L14842" t="s">
        <v>14890</v>
      </c>
    </row>
    <row r="14843" spans="12:12" ht="15" customHeight="1">
      <c r="L14843" t="s">
        <v>14891</v>
      </c>
    </row>
    <row r="14844" spans="12:12" ht="15" customHeight="1">
      <c r="L14844" t="s">
        <v>14892</v>
      </c>
    </row>
    <row r="14845" spans="12:12" ht="15" customHeight="1">
      <c r="L14845" t="s">
        <v>14893</v>
      </c>
    </row>
    <row r="14846" spans="12:12" ht="15" customHeight="1">
      <c r="L14846" t="s">
        <v>14894</v>
      </c>
    </row>
    <row r="14847" spans="12:12" ht="15" customHeight="1">
      <c r="L14847" t="s">
        <v>14895</v>
      </c>
    </row>
    <row r="14848" spans="12:12" ht="15" customHeight="1">
      <c r="L14848" t="s">
        <v>14896</v>
      </c>
    </row>
    <row r="14849" spans="12:12" ht="15" customHeight="1">
      <c r="L14849" t="s">
        <v>14897</v>
      </c>
    </row>
    <row r="14850" spans="12:12" ht="15" customHeight="1">
      <c r="L14850" t="s">
        <v>14898</v>
      </c>
    </row>
    <row r="14851" spans="12:12" ht="15" customHeight="1">
      <c r="L14851" t="s">
        <v>14899</v>
      </c>
    </row>
    <row r="14852" spans="12:12" ht="15" customHeight="1">
      <c r="L14852" t="s">
        <v>14900</v>
      </c>
    </row>
    <row r="14853" spans="12:12" ht="15" customHeight="1">
      <c r="L14853" t="s">
        <v>14901</v>
      </c>
    </row>
    <row r="14854" spans="12:12" ht="15" customHeight="1">
      <c r="L14854" t="s">
        <v>14902</v>
      </c>
    </row>
    <row r="14855" spans="12:12" ht="15" customHeight="1">
      <c r="L14855" t="s">
        <v>14903</v>
      </c>
    </row>
    <row r="14856" spans="12:12" ht="15" customHeight="1">
      <c r="L14856" t="s">
        <v>14904</v>
      </c>
    </row>
    <row r="14857" spans="12:12" ht="15" customHeight="1">
      <c r="L14857" t="s">
        <v>14905</v>
      </c>
    </row>
    <row r="14858" spans="12:12" ht="15" customHeight="1">
      <c r="L14858" t="s">
        <v>14906</v>
      </c>
    </row>
    <row r="14859" spans="12:12" ht="15" customHeight="1">
      <c r="L14859" t="s">
        <v>14907</v>
      </c>
    </row>
    <row r="14860" spans="12:12" ht="15" customHeight="1">
      <c r="L14860" t="s">
        <v>14908</v>
      </c>
    </row>
    <row r="14861" spans="12:12" ht="15" customHeight="1">
      <c r="L14861" t="s">
        <v>14909</v>
      </c>
    </row>
    <row r="14862" spans="12:12" ht="15" customHeight="1">
      <c r="L14862" t="s">
        <v>14910</v>
      </c>
    </row>
    <row r="14863" spans="12:12" ht="15" customHeight="1">
      <c r="L14863" t="s">
        <v>14911</v>
      </c>
    </row>
    <row r="14864" spans="12:12" ht="15" customHeight="1">
      <c r="L14864" t="s">
        <v>14912</v>
      </c>
    </row>
    <row r="14865" spans="12:12" ht="15" customHeight="1">
      <c r="L14865" t="s">
        <v>14913</v>
      </c>
    </row>
    <row r="14866" spans="12:12" ht="15" customHeight="1">
      <c r="L14866" t="s">
        <v>14914</v>
      </c>
    </row>
    <row r="14867" spans="12:12" ht="15" customHeight="1">
      <c r="L14867" t="s">
        <v>14915</v>
      </c>
    </row>
    <row r="14868" spans="12:12" ht="15" customHeight="1">
      <c r="L14868" t="s">
        <v>14916</v>
      </c>
    </row>
    <row r="14869" spans="12:12" ht="15" customHeight="1">
      <c r="L14869" t="s">
        <v>14917</v>
      </c>
    </row>
    <row r="14870" spans="12:12" ht="15" customHeight="1">
      <c r="L14870" t="s">
        <v>14918</v>
      </c>
    </row>
    <row r="14871" spans="12:12" ht="15" customHeight="1">
      <c r="L14871" t="s">
        <v>14919</v>
      </c>
    </row>
    <row r="14872" spans="12:12" ht="15" customHeight="1">
      <c r="L14872" t="s">
        <v>14920</v>
      </c>
    </row>
    <row r="14873" spans="12:12" ht="15" customHeight="1">
      <c r="L14873" t="s">
        <v>14921</v>
      </c>
    </row>
    <row r="14874" spans="12:12" ht="15" customHeight="1">
      <c r="L14874" t="s">
        <v>14922</v>
      </c>
    </row>
    <row r="14875" spans="12:12" ht="15" customHeight="1">
      <c r="L14875" t="s">
        <v>14923</v>
      </c>
    </row>
    <row r="14876" spans="12:12" ht="15" customHeight="1">
      <c r="L14876" t="s">
        <v>14924</v>
      </c>
    </row>
    <row r="14877" spans="12:12" ht="15" customHeight="1">
      <c r="L14877" t="s">
        <v>14925</v>
      </c>
    </row>
    <row r="14878" spans="12:12" ht="15" customHeight="1">
      <c r="L14878" t="s">
        <v>14926</v>
      </c>
    </row>
    <row r="14879" spans="12:12" ht="15" customHeight="1">
      <c r="L14879" t="s">
        <v>14927</v>
      </c>
    </row>
    <row r="14880" spans="12:12" ht="15" customHeight="1">
      <c r="L14880" t="s">
        <v>14928</v>
      </c>
    </row>
    <row r="14881" spans="12:12" ht="15" customHeight="1">
      <c r="L14881" t="s">
        <v>14929</v>
      </c>
    </row>
    <row r="14882" spans="12:12" ht="15" customHeight="1">
      <c r="L14882" t="s">
        <v>14930</v>
      </c>
    </row>
    <row r="14883" spans="12:12" ht="15" customHeight="1">
      <c r="L14883" t="s">
        <v>14931</v>
      </c>
    </row>
    <row r="14884" spans="12:12" ht="15" customHeight="1">
      <c r="L14884" t="s">
        <v>14932</v>
      </c>
    </row>
    <row r="14885" spans="12:12" ht="15" customHeight="1">
      <c r="L14885" t="s">
        <v>14933</v>
      </c>
    </row>
    <row r="14886" spans="12:12" ht="15" customHeight="1">
      <c r="L14886" t="s">
        <v>14934</v>
      </c>
    </row>
    <row r="14887" spans="12:12" ht="15" customHeight="1">
      <c r="L14887" t="s">
        <v>14935</v>
      </c>
    </row>
    <row r="14888" spans="12:12" ht="15" customHeight="1">
      <c r="L14888" t="s">
        <v>14936</v>
      </c>
    </row>
    <row r="14889" spans="12:12" ht="15" customHeight="1">
      <c r="L14889" t="s">
        <v>14937</v>
      </c>
    </row>
    <row r="14890" spans="12:12" ht="15" customHeight="1">
      <c r="L14890" t="s">
        <v>14938</v>
      </c>
    </row>
    <row r="14891" spans="12:12" ht="15" customHeight="1">
      <c r="L14891" t="s">
        <v>14939</v>
      </c>
    </row>
    <row r="14892" spans="12:12" ht="15" customHeight="1">
      <c r="L14892" t="s">
        <v>14940</v>
      </c>
    </row>
    <row r="14893" spans="12:12" ht="15" customHeight="1">
      <c r="L14893" t="s">
        <v>14941</v>
      </c>
    </row>
    <row r="14894" spans="12:12" ht="15" customHeight="1">
      <c r="L14894" t="s">
        <v>14942</v>
      </c>
    </row>
    <row r="14895" spans="12:12" ht="15" customHeight="1">
      <c r="L14895" t="s">
        <v>14943</v>
      </c>
    </row>
    <row r="14896" spans="12:12" ht="15" customHeight="1">
      <c r="L14896" t="s">
        <v>14944</v>
      </c>
    </row>
    <row r="14897" spans="12:12" ht="15" customHeight="1">
      <c r="L14897" t="s">
        <v>14945</v>
      </c>
    </row>
    <row r="14898" spans="12:12" ht="15" customHeight="1">
      <c r="L14898" t="s">
        <v>14946</v>
      </c>
    </row>
    <row r="14899" spans="12:12" ht="15" customHeight="1">
      <c r="L14899" t="s">
        <v>14947</v>
      </c>
    </row>
    <row r="14900" spans="12:12" ht="15" customHeight="1">
      <c r="L14900" t="s">
        <v>14948</v>
      </c>
    </row>
    <row r="14901" spans="12:12" ht="15" customHeight="1">
      <c r="L14901" t="s">
        <v>14949</v>
      </c>
    </row>
    <row r="14902" spans="12:12" ht="15" customHeight="1">
      <c r="L14902" t="s">
        <v>14950</v>
      </c>
    </row>
    <row r="14903" spans="12:12" ht="15" customHeight="1">
      <c r="L14903" t="s">
        <v>14951</v>
      </c>
    </row>
    <row r="14904" spans="12:12" ht="15" customHeight="1">
      <c r="L14904" t="s">
        <v>14952</v>
      </c>
    </row>
    <row r="14905" spans="12:12" ht="15" customHeight="1">
      <c r="L14905" t="s">
        <v>14953</v>
      </c>
    </row>
    <row r="14906" spans="12:12" ht="15" customHeight="1">
      <c r="L14906" t="s">
        <v>14954</v>
      </c>
    </row>
    <row r="14907" spans="12:12" ht="15" customHeight="1">
      <c r="L14907" t="s">
        <v>14955</v>
      </c>
    </row>
    <row r="14908" spans="12:12" ht="15" customHeight="1">
      <c r="L14908" t="s">
        <v>14956</v>
      </c>
    </row>
    <row r="14909" spans="12:12" ht="15" customHeight="1">
      <c r="L14909" t="s">
        <v>14957</v>
      </c>
    </row>
    <row r="14910" spans="12:12" ht="15" customHeight="1">
      <c r="L14910" t="s">
        <v>14958</v>
      </c>
    </row>
    <row r="14911" spans="12:12" ht="15" customHeight="1">
      <c r="L14911" t="s">
        <v>14959</v>
      </c>
    </row>
    <row r="14912" spans="12:12" ht="15" customHeight="1">
      <c r="L14912" t="s">
        <v>14960</v>
      </c>
    </row>
    <row r="14913" spans="12:12" ht="15" customHeight="1">
      <c r="L14913" t="s">
        <v>14961</v>
      </c>
    </row>
    <row r="14914" spans="12:12" ht="15" customHeight="1">
      <c r="L14914" t="s">
        <v>14962</v>
      </c>
    </row>
    <row r="14915" spans="12:12" ht="15" customHeight="1">
      <c r="L14915" t="s">
        <v>14963</v>
      </c>
    </row>
    <row r="14916" spans="12:12" ht="15" customHeight="1">
      <c r="L14916" t="s">
        <v>14964</v>
      </c>
    </row>
    <row r="14917" spans="12:12" ht="15" customHeight="1">
      <c r="L14917" t="s">
        <v>14965</v>
      </c>
    </row>
    <row r="14918" spans="12:12" ht="15" customHeight="1">
      <c r="L14918" t="s">
        <v>14966</v>
      </c>
    </row>
    <row r="14919" spans="12:12" ht="15" customHeight="1">
      <c r="L14919" t="s">
        <v>14967</v>
      </c>
    </row>
    <row r="14920" spans="12:12" ht="15" customHeight="1">
      <c r="L14920" t="s">
        <v>14968</v>
      </c>
    </row>
    <row r="14921" spans="12:12" ht="15" customHeight="1">
      <c r="L14921" t="s">
        <v>14969</v>
      </c>
    </row>
    <row r="14922" spans="12:12" ht="15" customHeight="1">
      <c r="L14922" t="s">
        <v>14970</v>
      </c>
    </row>
    <row r="14923" spans="12:12" ht="15" customHeight="1">
      <c r="L14923" t="s">
        <v>14971</v>
      </c>
    </row>
    <row r="14924" spans="12:12" ht="15" customHeight="1">
      <c r="L14924" t="s">
        <v>14972</v>
      </c>
    </row>
    <row r="14925" spans="12:12" ht="15" customHeight="1">
      <c r="L14925" t="s">
        <v>14973</v>
      </c>
    </row>
    <row r="14926" spans="12:12" ht="15" customHeight="1">
      <c r="L14926" t="s">
        <v>14974</v>
      </c>
    </row>
    <row r="14927" spans="12:12" ht="15" customHeight="1">
      <c r="L14927" t="s">
        <v>14975</v>
      </c>
    </row>
    <row r="14928" spans="12:12" ht="15" customHeight="1">
      <c r="L14928" t="s">
        <v>14976</v>
      </c>
    </row>
    <row r="14929" spans="12:12" ht="15" customHeight="1">
      <c r="L14929" t="s">
        <v>14977</v>
      </c>
    </row>
    <row r="14930" spans="12:12" ht="15" customHeight="1">
      <c r="L14930" t="s">
        <v>14978</v>
      </c>
    </row>
    <row r="14931" spans="12:12" ht="15" customHeight="1">
      <c r="L14931" t="s">
        <v>14979</v>
      </c>
    </row>
    <row r="14932" spans="12:12" ht="15" customHeight="1">
      <c r="L14932" t="s">
        <v>14980</v>
      </c>
    </row>
    <row r="14933" spans="12:12" ht="15" customHeight="1">
      <c r="L14933" t="s">
        <v>14981</v>
      </c>
    </row>
    <row r="14934" spans="12:12" ht="15" customHeight="1">
      <c r="L14934" t="s">
        <v>14982</v>
      </c>
    </row>
    <row r="14935" spans="12:12" ht="15" customHeight="1">
      <c r="L14935" t="s">
        <v>14983</v>
      </c>
    </row>
    <row r="14936" spans="12:12" ht="15" customHeight="1">
      <c r="L14936" t="s">
        <v>14984</v>
      </c>
    </row>
    <row r="14937" spans="12:12" ht="15" customHeight="1">
      <c r="L14937" t="s">
        <v>14985</v>
      </c>
    </row>
    <row r="14938" spans="12:12" ht="15" customHeight="1">
      <c r="L14938" t="s">
        <v>14986</v>
      </c>
    </row>
    <row r="14939" spans="12:12" ht="15" customHeight="1">
      <c r="L14939" t="s">
        <v>14987</v>
      </c>
    </row>
    <row r="14940" spans="12:12" ht="15" customHeight="1">
      <c r="L14940" t="s">
        <v>14988</v>
      </c>
    </row>
    <row r="14941" spans="12:12" ht="15" customHeight="1">
      <c r="L14941" t="s">
        <v>14989</v>
      </c>
    </row>
    <row r="14942" spans="12:12" ht="15" customHeight="1">
      <c r="L14942" t="s">
        <v>14990</v>
      </c>
    </row>
    <row r="14943" spans="12:12" ht="15" customHeight="1">
      <c r="L14943" t="s">
        <v>14991</v>
      </c>
    </row>
    <row r="14944" spans="12:12" ht="15" customHeight="1">
      <c r="L14944" t="s">
        <v>14992</v>
      </c>
    </row>
    <row r="14945" spans="12:12" ht="15" customHeight="1">
      <c r="L14945" t="s">
        <v>14993</v>
      </c>
    </row>
    <row r="14946" spans="12:12" ht="15" customHeight="1">
      <c r="L14946" t="s">
        <v>14994</v>
      </c>
    </row>
    <row r="14947" spans="12:12" ht="15" customHeight="1">
      <c r="L14947" t="s">
        <v>14995</v>
      </c>
    </row>
    <row r="14948" spans="12:12" ht="15" customHeight="1">
      <c r="L14948" t="s">
        <v>14996</v>
      </c>
    </row>
    <row r="14949" spans="12:12" ht="15" customHeight="1">
      <c r="L14949" t="s">
        <v>14997</v>
      </c>
    </row>
    <row r="14950" spans="12:12" ht="15" customHeight="1">
      <c r="L14950" t="s">
        <v>14998</v>
      </c>
    </row>
    <row r="14951" spans="12:12" ht="15" customHeight="1">
      <c r="L14951" t="s">
        <v>14999</v>
      </c>
    </row>
    <row r="14952" spans="12:12" ht="15" customHeight="1">
      <c r="L14952" t="s">
        <v>15000</v>
      </c>
    </row>
    <row r="14953" spans="12:12" ht="15" customHeight="1">
      <c r="L14953" t="s">
        <v>15001</v>
      </c>
    </row>
    <row r="14954" spans="12:12" ht="15" customHeight="1">
      <c r="L14954" t="s">
        <v>15002</v>
      </c>
    </row>
    <row r="14955" spans="12:12" ht="15" customHeight="1">
      <c r="L14955" t="s">
        <v>15003</v>
      </c>
    </row>
    <row r="14956" spans="12:12" ht="15" customHeight="1">
      <c r="L14956" t="s">
        <v>15004</v>
      </c>
    </row>
    <row r="14957" spans="12:12" ht="15" customHeight="1">
      <c r="L14957" t="s">
        <v>15005</v>
      </c>
    </row>
    <row r="14958" spans="12:12" ht="15" customHeight="1">
      <c r="L14958" t="s">
        <v>15006</v>
      </c>
    </row>
    <row r="14959" spans="12:12" ht="15" customHeight="1">
      <c r="L14959" t="s">
        <v>15007</v>
      </c>
    </row>
    <row r="14960" spans="12:12" ht="15" customHeight="1">
      <c r="L14960" t="s">
        <v>15008</v>
      </c>
    </row>
    <row r="14961" spans="12:12" ht="15" customHeight="1">
      <c r="L14961" t="s">
        <v>15009</v>
      </c>
    </row>
    <row r="14962" spans="12:12" ht="15" customHeight="1">
      <c r="L14962" t="s">
        <v>15010</v>
      </c>
    </row>
    <row r="14963" spans="12:12" ht="15" customHeight="1">
      <c r="L14963" t="s">
        <v>15011</v>
      </c>
    </row>
    <row r="14964" spans="12:12" ht="15" customHeight="1">
      <c r="L14964" t="s">
        <v>15012</v>
      </c>
    </row>
    <row r="14965" spans="12:12" ht="15" customHeight="1">
      <c r="L14965" t="s">
        <v>15013</v>
      </c>
    </row>
    <row r="14966" spans="12:12" ht="15" customHeight="1">
      <c r="L14966" t="s">
        <v>15014</v>
      </c>
    </row>
    <row r="14967" spans="12:12" ht="15" customHeight="1">
      <c r="L14967" t="s">
        <v>15015</v>
      </c>
    </row>
    <row r="14968" spans="12:12" ht="15" customHeight="1">
      <c r="L14968" t="s">
        <v>15016</v>
      </c>
    </row>
    <row r="14969" spans="12:12" ht="15" customHeight="1">
      <c r="L14969" t="s">
        <v>15017</v>
      </c>
    </row>
    <row r="14970" spans="12:12" ht="15" customHeight="1">
      <c r="L14970" t="s">
        <v>15018</v>
      </c>
    </row>
    <row r="14971" spans="12:12" ht="15" customHeight="1">
      <c r="L14971" t="s">
        <v>15019</v>
      </c>
    </row>
    <row r="14972" spans="12:12" ht="15" customHeight="1">
      <c r="L14972" t="s">
        <v>15020</v>
      </c>
    </row>
    <row r="14973" spans="12:12" ht="15" customHeight="1">
      <c r="L14973" t="s">
        <v>15021</v>
      </c>
    </row>
    <row r="14974" spans="12:12" ht="15" customHeight="1">
      <c r="L14974" t="s">
        <v>15022</v>
      </c>
    </row>
    <row r="14975" spans="12:12" ht="15" customHeight="1">
      <c r="L14975" t="s">
        <v>15023</v>
      </c>
    </row>
    <row r="14976" spans="12:12" ht="15" customHeight="1">
      <c r="L14976" t="s">
        <v>15024</v>
      </c>
    </row>
    <row r="14977" spans="12:12" ht="15" customHeight="1">
      <c r="L14977" t="s">
        <v>15025</v>
      </c>
    </row>
    <row r="14978" spans="12:12" ht="15" customHeight="1">
      <c r="L14978" t="s">
        <v>15026</v>
      </c>
    </row>
    <row r="14979" spans="12:12" ht="15" customHeight="1">
      <c r="L14979" t="s">
        <v>15027</v>
      </c>
    </row>
    <row r="14980" spans="12:12" ht="15" customHeight="1">
      <c r="L14980" t="s">
        <v>15028</v>
      </c>
    </row>
    <row r="14981" spans="12:12" ht="15" customHeight="1">
      <c r="L14981" t="s">
        <v>15029</v>
      </c>
    </row>
    <row r="14982" spans="12:12" ht="15" customHeight="1">
      <c r="L14982" t="s">
        <v>15030</v>
      </c>
    </row>
    <row r="14983" spans="12:12" ht="15" customHeight="1">
      <c r="L14983" t="s">
        <v>15031</v>
      </c>
    </row>
    <row r="14984" spans="12:12" ht="15" customHeight="1">
      <c r="L14984" t="s">
        <v>15032</v>
      </c>
    </row>
    <row r="14985" spans="12:12" ht="15" customHeight="1">
      <c r="L14985" t="s">
        <v>15033</v>
      </c>
    </row>
    <row r="14986" spans="12:12" ht="15" customHeight="1">
      <c r="L14986" t="s">
        <v>15034</v>
      </c>
    </row>
    <row r="14987" spans="12:12" ht="15" customHeight="1">
      <c r="L14987" t="s">
        <v>15035</v>
      </c>
    </row>
    <row r="14988" spans="12:12" ht="15" customHeight="1">
      <c r="L14988" t="s">
        <v>15036</v>
      </c>
    </row>
    <row r="14989" spans="12:12" ht="15" customHeight="1">
      <c r="L14989" t="s">
        <v>15037</v>
      </c>
    </row>
    <row r="14990" spans="12:12" ht="15" customHeight="1">
      <c r="L14990" t="s">
        <v>15038</v>
      </c>
    </row>
    <row r="14991" spans="12:12" ht="15" customHeight="1">
      <c r="L14991" t="s">
        <v>15039</v>
      </c>
    </row>
    <row r="14992" spans="12:12" ht="15" customHeight="1">
      <c r="L14992" t="s">
        <v>15040</v>
      </c>
    </row>
    <row r="14993" spans="12:12" ht="15" customHeight="1">
      <c r="L14993" t="s">
        <v>15041</v>
      </c>
    </row>
    <row r="14994" spans="12:12" ht="15" customHeight="1">
      <c r="L14994" t="s">
        <v>15042</v>
      </c>
    </row>
    <row r="14995" spans="12:12" ht="15" customHeight="1">
      <c r="L14995" t="s">
        <v>15043</v>
      </c>
    </row>
    <row r="14996" spans="12:12" ht="15" customHeight="1">
      <c r="L14996" t="s">
        <v>15044</v>
      </c>
    </row>
    <row r="14997" spans="12:12" ht="15" customHeight="1">
      <c r="L14997" t="s">
        <v>15045</v>
      </c>
    </row>
    <row r="14998" spans="12:12" ht="15" customHeight="1">
      <c r="L14998" t="s">
        <v>15046</v>
      </c>
    </row>
    <row r="14999" spans="12:12" ht="15" customHeight="1">
      <c r="L14999" t="s">
        <v>15047</v>
      </c>
    </row>
    <row r="15000" spans="12:12" ht="15" customHeight="1">
      <c r="L15000" t="s">
        <v>15048</v>
      </c>
    </row>
    <row r="15001" spans="12:12" ht="15" customHeight="1">
      <c r="L15001" t="s">
        <v>15049</v>
      </c>
    </row>
    <row r="15002" spans="12:12" ht="15" customHeight="1">
      <c r="L15002" t="s">
        <v>15050</v>
      </c>
    </row>
    <row r="15003" spans="12:12" ht="15" customHeight="1">
      <c r="L15003" t="s">
        <v>15051</v>
      </c>
    </row>
    <row r="15004" spans="12:12" ht="15" customHeight="1">
      <c r="L15004" t="s">
        <v>15052</v>
      </c>
    </row>
    <row r="15005" spans="12:12" ht="15" customHeight="1">
      <c r="L15005" t="s">
        <v>15053</v>
      </c>
    </row>
    <row r="15006" spans="12:12" ht="15" customHeight="1">
      <c r="L15006" t="s">
        <v>15054</v>
      </c>
    </row>
    <row r="15007" spans="12:12" ht="15" customHeight="1">
      <c r="L15007" t="s">
        <v>15055</v>
      </c>
    </row>
    <row r="15008" spans="12:12" ht="15" customHeight="1">
      <c r="L15008" t="s">
        <v>15056</v>
      </c>
    </row>
    <row r="15009" spans="12:12" ht="15" customHeight="1">
      <c r="L15009" t="s">
        <v>15057</v>
      </c>
    </row>
    <row r="15010" spans="12:12" ht="15" customHeight="1">
      <c r="L15010" t="s">
        <v>15058</v>
      </c>
    </row>
    <row r="15011" spans="12:12" ht="15" customHeight="1">
      <c r="L15011" t="s">
        <v>15059</v>
      </c>
    </row>
    <row r="15012" spans="12:12" ht="15" customHeight="1">
      <c r="L15012" t="s">
        <v>15060</v>
      </c>
    </row>
    <row r="15013" spans="12:12" ht="15" customHeight="1">
      <c r="L15013" t="s">
        <v>15061</v>
      </c>
    </row>
    <row r="15014" spans="12:12" ht="15" customHeight="1">
      <c r="L15014" t="s">
        <v>15062</v>
      </c>
    </row>
    <row r="15015" spans="12:12" ht="15" customHeight="1">
      <c r="L15015" t="s">
        <v>15063</v>
      </c>
    </row>
    <row r="15016" spans="12:12" ht="15" customHeight="1">
      <c r="L15016" t="s">
        <v>15064</v>
      </c>
    </row>
    <row r="15017" spans="12:12" ht="15" customHeight="1">
      <c r="L15017" t="s">
        <v>15065</v>
      </c>
    </row>
    <row r="15018" spans="12:12" ht="15" customHeight="1">
      <c r="L15018" t="s">
        <v>15066</v>
      </c>
    </row>
    <row r="15019" spans="12:12" ht="15" customHeight="1">
      <c r="L15019" t="s">
        <v>15067</v>
      </c>
    </row>
    <row r="15020" spans="12:12" ht="15" customHeight="1">
      <c r="L15020" t="s">
        <v>15068</v>
      </c>
    </row>
    <row r="15021" spans="12:12" ht="15" customHeight="1">
      <c r="L15021" t="s">
        <v>15069</v>
      </c>
    </row>
    <row r="15022" spans="12:12" ht="15" customHeight="1">
      <c r="L15022" t="s">
        <v>15070</v>
      </c>
    </row>
    <row r="15023" spans="12:12" ht="15" customHeight="1">
      <c r="L15023" t="s">
        <v>15071</v>
      </c>
    </row>
    <row r="15024" spans="12:12" ht="15" customHeight="1">
      <c r="L15024" t="s">
        <v>15072</v>
      </c>
    </row>
    <row r="15025" spans="12:12" ht="15" customHeight="1">
      <c r="L15025" t="s">
        <v>15073</v>
      </c>
    </row>
    <row r="15026" spans="12:12" ht="15" customHeight="1">
      <c r="L15026" t="s">
        <v>15074</v>
      </c>
    </row>
    <row r="15027" spans="12:12" ht="15" customHeight="1">
      <c r="L15027" t="s">
        <v>15075</v>
      </c>
    </row>
    <row r="15028" spans="12:12" ht="15" customHeight="1">
      <c r="L15028" t="s">
        <v>15076</v>
      </c>
    </row>
    <row r="15029" spans="12:12" ht="15" customHeight="1">
      <c r="L15029" t="s">
        <v>15077</v>
      </c>
    </row>
    <row r="15030" spans="12:12" ht="15" customHeight="1">
      <c r="L15030" t="s">
        <v>15078</v>
      </c>
    </row>
    <row r="15031" spans="12:12" ht="15" customHeight="1">
      <c r="L15031" t="s">
        <v>15079</v>
      </c>
    </row>
    <row r="15032" spans="12:12" ht="15" customHeight="1">
      <c r="L15032" t="s">
        <v>15080</v>
      </c>
    </row>
    <row r="15033" spans="12:12" ht="15" customHeight="1">
      <c r="L15033" t="s">
        <v>15081</v>
      </c>
    </row>
    <row r="15034" spans="12:12" ht="15" customHeight="1">
      <c r="L15034" t="s">
        <v>15082</v>
      </c>
    </row>
    <row r="15035" spans="12:12" ht="15" customHeight="1">
      <c r="L15035" t="s">
        <v>15083</v>
      </c>
    </row>
    <row r="15036" spans="12:12" ht="15" customHeight="1">
      <c r="L15036" t="s">
        <v>15084</v>
      </c>
    </row>
    <row r="15037" spans="12:12" ht="15" customHeight="1">
      <c r="L15037" t="s">
        <v>15085</v>
      </c>
    </row>
    <row r="15038" spans="12:12" ht="15" customHeight="1">
      <c r="L15038" t="s">
        <v>15086</v>
      </c>
    </row>
    <row r="15039" spans="12:12" ht="15" customHeight="1">
      <c r="L15039" t="s">
        <v>15087</v>
      </c>
    </row>
    <row r="15040" spans="12:12" ht="15" customHeight="1">
      <c r="L15040" t="s">
        <v>15088</v>
      </c>
    </row>
    <row r="15041" spans="12:12" ht="15" customHeight="1">
      <c r="L15041" t="s">
        <v>15089</v>
      </c>
    </row>
    <row r="15042" spans="12:12" ht="15" customHeight="1">
      <c r="L15042" t="s">
        <v>15090</v>
      </c>
    </row>
    <row r="15043" spans="12:12" ht="15" customHeight="1">
      <c r="L15043" t="s">
        <v>15091</v>
      </c>
    </row>
    <row r="15044" spans="12:12" ht="15" customHeight="1">
      <c r="L15044" t="s">
        <v>15092</v>
      </c>
    </row>
    <row r="15045" spans="12:12" ht="15" customHeight="1">
      <c r="L15045" t="s">
        <v>15093</v>
      </c>
    </row>
    <row r="15046" spans="12:12" ht="15" customHeight="1">
      <c r="L15046" t="s">
        <v>15094</v>
      </c>
    </row>
    <row r="15047" spans="12:12" ht="15" customHeight="1">
      <c r="L15047" t="s">
        <v>15095</v>
      </c>
    </row>
    <row r="15048" spans="12:12" ht="15" customHeight="1">
      <c r="L15048" t="s">
        <v>15096</v>
      </c>
    </row>
    <row r="15049" spans="12:12" ht="15" customHeight="1">
      <c r="L15049" t="s">
        <v>15097</v>
      </c>
    </row>
    <row r="15050" spans="12:12" ht="15" customHeight="1">
      <c r="L15050" t="s">
        <v>15098</v>
      </c>
    </row>
    <row r="15051" spans="12:12" ht="15" customHeight="1">
      <c r="L15051" t="s">
        <v>15099</v>
      </c>
    </row>
    <row r="15052" spans="12:12" ht="15" customHeight="1">
      <c r="L15052" t="s">
        <v>15100</v>
      </c>
    </row>
    <row r="15053" spans="12:12" ht="15" customHeight="1">
      <c r="L15053" t="s">
        <v>15101</v>
      </c>
    </row>
    <row r="15054" spans="12:12" ht="15" customHeight="1">
      <c r="L15054" t="s">
        <v>15102</v>
      </c>
    </row>
    <row r="15055" spans="12:12" ht="15" customHeight="1">
      <c r="L15055" t="s">
        <v>15103</v>
      </c>
    </row>
    <row r="15056" spans="12:12" ht="15" customHeight="1">
      <c r="L15056" t="s">
        <v>15104</v>
      </c>
    </row>
    <row r="15057" spans="12:12" ht="15" customHeight="1">
      <c r="L15057" t="s">
        <v>15105</v>
      </c>
    </row>
    <row r="15058" spans="12:12" ht="15" customHeight="1">
      <c r="L15058" t="s">
        <v>15106</v>
      </c>
    </row>
    <row r="15059" spans="12:12" ht="15" customHeight="1">
      <c r="L15059" t="s">
        <v>15107</v>
      </c>
    </row>
    <row r="15060" spans="12:12" ht="15" customHeight="1">
      <c r="L15060" t="s">
        <v>15108</v>
      </c>
    </row>
    <row r="15061" spans="12:12" ht="15" customHeight="1">
      <c r="L15061" t="s">
        <v>15109</v>
      </c>
    </row>
    <row r="15062" spans="12:12" ht="15" customHeight="1">
      <c r="L15062" t="s">
        <v>15110</v>
      </c>
    </row>
    <row r="15063" spans="12:12" ht="15" customHeight="1">
      <c r="L15063" t="s">
        <v>15111</v>
      </c>
    </row>
    <row r="15064" spans="12:12" ht="15" customHeight="1">
      <c r="L15064" t="s">
        <v>15112</v>
      </c>
    </row>
    <row r="15065" spans="12:12" ht="15" customHeight="1">
      <c r="L15065" t="s">
        <v>15113</v>
      </c>
    </row>
    <row r="15066" spans="12:12" ht="15" customHeight="1">
      <c r="L15066" t="s">
        <v>15114</v>
      </c>
    </row>
    <row r="15067" spans="12:12" ht="15" customHeight="1">
      <c r="L15067" t="s">
        <v>15115</v>
      </c>
    </row>
    <row r="15068" spans="12:12" ht="15" customHeight="1">
      <c r="L15068" t="s">
        <v>15116</v>
      </c>
    </row>
    <row r="15069" spans="12:12" ht="15" customHeight="1">
      <c r="L15069" t="s">
        <v>15117</v>
      </c>
    </row>
    <row r="15070" spans="12:12" ht="15" customHeight="1">
      <c r="L15070" t="s">
        <v>15118</v>
      </c>
    </row>
    <row r="15071" spans="12:12" ht="15" customHeight="1">
      <c r="L15071" t="s">
        <v>15119</v>
      </c>
    </row>
    <row r="15072" spans="12:12" ht="15" customHeight="1">
      <c r="L15072" t="s">
        <v>15120</v>
      </c>
    </row>
    <row r="15073" spans="12:12" ht="15" customHeight="1">
      <c r="L15073" t="s">
        <v>15121</v>
      </c>
    </row>
    <row r="15074" spans="12:12" ht="15" customHeight="1">
      <c r="L15074" t="s">
        <v>15122</v>
      </c>
    </row>
    <row r="15075" spans="12:12" ht="15" customHeight="1">
      <c r="L15075" t="s">
        <v>15123</v>
      </c>
    </row>
    <row r="15076" spans="12:12" ht="15" customHeight="1">
      <c r="L15076" t="s">
        <v>15124</v>
      </c>
    </row>
    <row r="15077" spans="12:12" ht="15" customHeight="1">
      <c r="L15077" t="s">
        <v>15125</v>
      </c>
    </row>
    <row r="15078" spans="12:12" ht="15" customHeight="1">
      <c r="L15078" t="s">
        <v>15126</v>
      </c>
    </row>
    <row r="15079" spans="12:12" ht="15" customHeight="1">
      <c r="L15079" t="s">
        <v>15127</v>
      </c>
    </row>
    <row r="15080" spans="12:12" ht="15" customHeight="1">
      <c r="L15080" t="s">
        <v>15128</v>
      </c>
    </row>
    <row r="15081" spans="12:12" ht="15" customHeight="1">
      <c r="L15081" t="s">
        <v>15129</v>
      </c>
    </row>
    <row r="15082" spans="12:12" ht="15" customHeight="1">
      <c r="L15082" t="s">
        <v>15130</v>
      </c>
    </row>
    <row r="15083" spans="12:12" ht="15" customHeight="1">
      <c r="L15083" t="s">
        <v>15131</v>
      </c>
    </row>
    <row r="15084" spans="12:12" ht="15" customHeight="1">
      <c r="L15084" t="s">
        <v>15132</v>
      </c>
    </row>
    <row r="15085" spans="12:12" ht="15" customHeight="1">
      <c r="L15085" t="s">
        <v>15133</v>
      </c>
    </row>
    <row r="15086" spans="12:12" ht="15" customHeight="1">
      <c r="L15086" t="s">
        <v>15134</v>
      </c>
    </row>
    <row r="15087" spans="12:12" ht="15" customHeight="1">
      <c r="L15087" t="s">
        <v>15135</v>
      </c>
    </row>
    <row r="15088" spans="12:12" ht="15" customHeight="1">
      <c r="L15088" t="s">
        <v>15136</v>
      </c>
    </row>
    <row r="15089" spans="12:12" ht="15" customHeight="1">
      <c r="L15089" t="s">
        <v>15137</v>
      </c>
    </row>
    <row r="15090" spans="12:12" ht="15" customHeight="1">
      <c r="L15090" t="s">
        <v>15138</v>
      </c>
    </row>
    <row r="15091" spans="12:12" ht="15" customHeight="1">
      <c r="L15091" t="s">
        <v>15139</v>
      </c>
    </row>
    <row r="15092" spans="12:12" ht="15" customHeight="1">
      <c r="L15092" t="s">
        <v>15140</v>
      </c>
    </row>
    <row r="15093" spans="12:12" ht="15" customHeight="1">
      <c r="L15093" t="s">
        <v>15141</v>
      </c>
    </row>
    <row r="15094" spans="12:12" ht="15" customHeight="1">
      <c r="L15094" t="s">
        <v>15142</v>
      </c>
    </row>
    <row r="15095" spans="12:12" ht="15" customHeight="1">
      <c r="L15095" t="s">
        <v>15143</v>
      </c>
    </row>
    <row r="15096" spans="12:12" ht="15" customHeight="1">
      <c r="L15096" t="s">
        <v>15144</v>
      </c>
    </row>
    <row r="15097" spans="12:12" ht="15" customHeight="1">
      <c r="L15097" t="s">
        <v>15145</v>
      </c>
    </row>
    <row r="15098" spans="12:12" ht="15" customHeight="1">
      <c r="L15098" t="s">
        <v>15146</v>
      </c>
    </row>
    <row r="15099" spans="12:12" ht="15" customHeight="1">
      <c r="L15099" t="s">
        <v>15147</v>
      </c>
    </row>
    <row r="15100" spans="12:12" ht="15" customHeight="1">
      <c r="L15100" t="s">
        <v>15148</v>
      </c>
    </row>
    <row r="15101" spans="12:12" ht="15" customHeight="1">
      <c r="L15101" t="s">
        <v>15149</v>
      </c>
    </row>
    <row r="15102" spans="12:12" ht="15" customHeight="1">
      <c r="L15102" t="s">
        <v>15150</v>
      </c>
    </row>
    <row r="15103" spans="12:12" ht="15" customHeight="1">
      <c r="L15103" t="s">
        <v>15151</v>
      </c>
    </row>
    <row r="15104" spans="12:12" ht="15" customHeight="1">
      <c r="L15104" t="s">
        <v>15152</v>
      </c>
    </row>
    <row r="15105" spans="12:12" ht="15" customHeight="1">
      <c r="L15105" t="s">
        <v>15153</v>
      </c>
    </row>
    <row r="15106" spans="12:12" ht="15" customHeight="1">
      <c r="L15106" t="s">
        <v>15154</v>
      </c>
    </row>
    <row r="15107" spans="12:12" ht="15" customHeight="1">
      <c r="L15107" t="s">
        <v>15155</v>
      </c>
    </row>
    <row r="15108" spans="12:12" ht="15" customHeight="1">
      <c r="L15108" t="s">
        <v>15156</v>
      </c>
    </row>
    <row r="15109" spans="12:12" ht="15" customHeight="1">
      <c r="L15109" t="s">
        <v>15157</v>
      </c>
    </row>
    <row r="15110" spans="12:12" ht="15" customHeight="1">
      <c r="L15110" t="s">
        <v>15158</v>
      </c>
    </row>
    <row r="15111" spans="12:12" ht="15" customHeight="1">
      <c r="L15111" t="s">
        <v>15159</v>
      </c>
    </row>
    <row r="15112" spans="12:12" ht="15" customHeight="1">
      <c r="L15112" t="s">
        <v>15160</v>
      </c>
    </row>
    <row r="15113" spans="12:12" ht="15" customHeight="1">
      <c r="L15113" t="s">
        <v>15161</v>
      </c>
    </row>
    <row r="15114" spans="12:12" ht="15" customHeight="1">
      <c r="L15114" t="s">
        <v>15162</v>
      </c>
    </row>
    <row r="15115" spans="12:12" ht="15" customHeight="1">
      <c r="L15115" t="s">
        <v>15163</v>
      </c>
    </row>
    <row r="15116" spans="12:12" ht="15" customHeight="1">
      <c r="L15116" t="s">
        <v>15164</v>
      </c>
    </row>
    <row r="15117" spans="12:12" ht="15" customHeight="1">
      <c r="L15117" t="s">
        <v>15165</v>
      </c>
    </row>
    <row r="15118" spans="12:12" ht="15" customHeight="1">
      <c r="L15118" t="s">
        <v>15166</v>
      </c>
    </row>
    <row r="15119" spans="12:12" ht="15" customHeight="1">
      <c r="L15119" t="s">
        <v>15167</v>
      </c>
    </row>
    <row r="15120" spans="12:12" ht="15" customHeight="1">
      <c r="L15120" t="s">
        <v>15168</v>
      </c>
    </row>
    <row r="15121" spans="12:12" ht="15" customHeight="1">
      <c r="L15121" t="s">
        <v>15169</v>
      </c>
    </row>
    <row r="15122" spans="12:12" ht="15" customHeight="1">
      <c r="L15122" t="s">
        <v>15170</v>
      </c>
    </row>
    <row r="15123" spans="12:12" ht="15" customHeight="1">
      <c r="L15123" t="s">
        <v>15171</v>
      </c>
    </row>
    <row r="15124" spans="12:12" ht="15" customHeight="1">
      <c r="L15124" t="s">
        <v>15172</v>
      </c>
    </row>
    <row r="15125" spans="12:12" ht="15" customHeight="1">
      <c r="L15125" t="s">
        <v>15173</v>
      </c>
    </row>
    <row r="15126" spans="12:12" ht="15" customHeight="1">
      <c r="L15126" t="s">
        <v>15174</v>
      </c>
    </row>
    <row r="15127" spans="12:12" ht="15" customHeight="1">
      <c r="L15127" t="s">
        <v>15175</v>
      </c>
    </row>
    <row r="15128" spans="12:12" ht="15" customHeight="1">
      <c r="L15128" t="s">
        <v>15176</v>
      </c>
    </row>
    <row r="15129" spans="12:12" ht="15" customHeight="1">
      <c r="L15129" t="s">
        <v>15177</v>
      </c>
    </row>
    <row r="15130" spans="12:12" ht="15" customHeight="1">
      <c r="L15130" t="s">
        <v>15178</v>
      </c>
    </row>
    <row r="15131" spans="12:12" ht="15" customHeight="1">
      <c r="L15131" t="s">
        <v>15179</v>
      </c>
    </row>
    <row r="15132" spans="12:12" ht="15" customHeight="1">
      <c r="L15132" t="s">
        <v>15180</v>
      </c>
    </row>
    <row r="15133" spans="12:12" ht="15" customHeight="1">
      <c r="L15133" t="s">
        <v>15181</v>
      </c>
    </row>
    <row r="15134" spans="12:12" ht="15" customHeight="1">
      <c r="L15134" t="s">
        <v>15182</v>
      </c>
    </row>
    <row r="15135" spans="12:12" ht="15" customHeight="1">
      <c r="L15135" t="s">
        <v>15183</v>
      </c>
    </row>
    <row r="15136" spans="12:12" ht="15" customHeight="1">
      <c r="L15136" t="s">
        <v>15184</v>
      </c>
    </row>
    <row r="15137" spans="12:12" ht="15" customHeight="1">
      <c r="L15137" t="s">
        <v>15185</v>
      </c>
    </row>
    <row r="15138" spans="12:12" ht="15" customHeight="1">
      <c r="L15138" t="s">
        <v>15186</v>
      </c>
    </row>
    <row r="15139" spans="12:12" ht="15" customHeight="1">
      <c r="L15139" t="s">
        <v>15187</v>
      </c>
    </row>
    <row r="15140" spans="12:12" ht="15" customHeight="1">
      <c r="L15140" t="s">
        <v>15188</v>
      </c>
    </row>
    <row r="15141" spans="12:12" ht="15" customHeight="1">
      <c r="L15141" t="s">
        <v>15189</v>
      </c>
    </row>
    <row r="15142" spans="12:12" ht="15" customHeight="1">
      <c r="L15142" t="s">
        <v>15190</v>
      </c>
    </row>
    <row r="15143" spans="12:12" ht="15" customHeight="1">
      <c r="L15143" t="s">
        <v>15191</v>
      </c>
    </row>
    <row r="15144" spans="12:12" ht="15" customHeight="1">
      <c r="L15144" t="s">
        <v>15192</v>
      </c>
    </row>
    <row r="15145" spans="12:12" ht="15" customHeight="1">
      <c r="L15145" t="s">
        <v>15193</v>
      </c>
    </row>
    <row r="15146" spans="12:12" ht="15" customHeight="1">
      <c r="L15146" t="s">
        <v>15194</v>
      </c>
    </row>
    <row r="15147" spans="12:12" ht="15" customHeight="1">
      <c r="L15147" t="s">
        <v>15195</v>
      </c>
    </row>
    <row r="15148" spans="12:12" ht="15" customHeight="1">
      <c r="L15148" t="s">
        <v>15196</v>
      </c>
    </row>
    <row r="15149" spans="12:12" ht="15" customHeight="1">
      <c r="L15149" t="s">
        <v>15197</v>
      </c>
    </row>
    <row r="15150" spans="12:12" ht="15" customHeight="1">
      <c r="L15150" t="s">
        <v>15198</v>
      </c>
    </row>
    <row r="15151" spans="12:12" ht="15" customHeight="1">
      <c r="L15151" t="s">
        <v>15199</v>
      </c>
    </row>
    <row r="15152" spans="12:12" ht="15" customHeight="1">
      <c r="L15152" t="s">
        <v>15200</v>
      </c>
    </row>
    <row r="15153" spans="12:12" ht="15" customHeight="1">
      <c r="L15153" t="s">
        <v>15201</v>
      </c>
    </row>
    <row r="15154" spans="12:12" ht="15" customHeight="1">
      <c r="L15154" t="s">
        <v>15202</v>
      </c>
    </row>
    <row r="15155" spans="12:12" ht="15" customHeight="1">
      <c r="L15155" t="s">
        <v>15203</v>
      </c>
    </row>
    <row r="15156" spans="12:12" ht="15" customHeight="1">
      <c r="L15156" t="s">
        <v>15204</v>
      </c>
    </row>
    <row r="15157" spans="12:12" ht="15" customHeight="1">
      <c r="L15157" t="s">
        <v>15205</v>
      </c>
    </row>
    <row r="15158" spans="12:12" ht="15" customHeight="1">
      <c r="L15158" t="s">
        <v>15206</v>
      </c>
    </row>
    <row r="15159" spans="12:12" ht="15" customHeight="1">
      <c r="L15159" t="s">
        <v>15207</v>
      </c>
    </row>
    <row r="15160" spans="12:12" ht="15" customHeight="1">
      <c r="L15160" t="s">
        <v>15208</v>
      </c>
    </row>
    <row r="15161" spans="12:12" ht="15" customHeight="1">
      <c r="L15161" t="s">
        <v>15209</v>
      </c>
    </row>
    <row r="15162" spans="12:12" ht="15" customHeight="1">
      <c r="L15162" t="s">
        <v>15210</v>
      </c>
    </row>
    <row r="15163" spans="12:12" ht="15" customHeight="1">
      <c r="L15163" t="s">
        <v>15211</v>
      </c>
    </row>
    <row r="15164" spans="12:12" ht="15" customHeight="1">
      <c r="L15164" t="s">
        <v>15212</v>
      </c>
    </row>
    <row r="15165" spans="12:12" ht="15" customHeight="1">
      <c r="L15165" t="s">
        <v>15213</v>
      </c>
    </row>
    <row r="15166" spans="12:12" ht="15" customHeight="1">
      <c r="L15166" t="s">
        <v>15214</v>
      </c>
    </row>
    <row r="15167" spans="12:12" ht="15" customHeight="1">
      <c r="L15167" t="s">
        <v>15215</v>
      </c>
    </row>
    <row r="15168" spans="12:12" ht="15" customHeight="1">
      <c r="L15168" t="s">
        <v>15216</v>
      </c>
    </row>
    <row r="15169" spans="12:12" ht="15" customHeight="1">
      <c r="L15169" t="s">
        <v>15217</v>
      </c>
    </row>
    <row r="15170" spans="12:12" ht="15" customHeight="1">
      <c r="L15170" t="s">
        <v>15218</v>
      </c>
    </row>
    <row r="15171" spans="12:12" ht="15" customHeight="1">
      <c r="L15171" t="s">
        <v>15219</v>
      </c>
    </row>
    <row r="15172" spans="12:12" ht="15" customHeight="1">
      <c r="L15172" t="s">
        <v>15220</v>
      </c>
    </row>
    <row r="15173" spans="12:12" ht="15" customHeight="1">
      <c r="L15173" t="s">
        <v>15221</v>
      </c>
    </row>
    <row r="15174" spans="12:12" ht="15" customHeight="1">
      <c r="L15174" t="s">
        <v>15222</v>
      </c>
    </row>
    <row r="15175" spans="12:12" ht="15" customHeight="1">
      <c r="L15175" t="s">
        <v>15223</v>
      </c>
    </row>
    <row r="15176" spans="12:12" ht="15" customHeight="1">
      <c r="L15176" t="s">
        <v>15224</v>
      </c>
    </row>
    <row r="15177" spans="12:12" ht="15" customHeight="1">
      <c r="L15177" t="s">
        <v>15225</v>
      </c>
    </row>
    <row r="15178" spans="12:12" ht="15" customHeight="1">
      <c r="L15178" t="s">
        <v>15226</v>
      </c>
    </row>
    <row r="15179" spans="12:12" ht="15" customHeight="1">
      <c r="L15179" t="s">
        <v>15227</v>
      </c>
    </row>
    <row r="15180" spans="12:12" ht="15" customHeight="1">
      <c r="L15180" t="s">
        <v>15228</v>
      </c>
    </row>
    <row r="15181" spans="12:12" ht="15" customHeight="1">
      <c r="L15181" t="s">
        <v>15229</v>
      </c>
    </row>
    <row r="15182" spans="12:12" ht="15" customHeight="1">
      <c r="L15182" t="s">
        <v>15230</v>
      </c>
    </row>
    <row r="15183" spans="12:12" ht="15" customHeight="1">
      <c r="L15183" t="s">
        <v>15231</v>
      </c>
    </row>
    <row r="15184" spans="12:12" ht="15" customHeight="1">
      <c r="L15184" t="s">
        <v>15232</v>
      </c>
    </row>
    <row r="15185" spans="12:12" ht="15" customHeight="1">
      <c r="L15185" t="s">
        <v>15233</v>
      </c>
    </row>
    <row r="15186" spans="12:12" ht="15" customHeight="1">
      <c r="L15186" t="s">
        <v>15234</v>
      </c>
    </row>
    <row r="15187" spans="12:12" ht="15" customHeight="1">
      <c r="L15187" t="s">
        <v>15235</v>
      </c>
    </row>
    <row r="15188" spans="12:12" ht="15" customHeight="1">
      <c r="L15188" t="s">
        <v>15236</v>
      </c>
    </row>
    <row r="15189" spans="12:12" ht="15" customHeight="1">
      <c r="L15189" t="s">
        <v>15237</v>
      </c>
    </row>
    <row r="15190" spans="12:12" ht="15" customHeight="1">
      <c r="L15190" t="s">
        <v>15238</v>
      </c>
    </row>
    <row r="15191" spans="12:12" ht="15" customHeight="1">
      <c r="L15191" t="s">
        <v>15239</v>
      </c>
    </row>
    <row r="15192" spans="12:12" ht="15" customHeight="1">
      <c r="L15192" t="s">
        <v>15240</v>
      </c>
    </row>
    <row r="15193" spans="12:12" ht="15" customHeight="1">
      <c r="L15193" t="s">
        <v>15241</v>
      </c>
    </row>
    <row r="15194" spans="12:12" ht="15" customHeight="1">
      <c r="L15194" t="s">
        <v>15242</v>
      </c>
    </row>
    <row r="15195" spans="12:12" ht="15" customHeight="1">
      <c r="L15195" t="s">
        <v>15243</v>
      </c>
    </row>
    <row r="15196" spans="12:12" ht="15" customHeight="1">
      <c r="L15196" t="s">
        <v>15244</v>
      </c>
    </row>
    <row r="15197" spans="12:12" ht="15" customHeight="1">
      <c r="L15197" t="s">
        <v>15245</v>
      </c>
    </row>
    <row r="15198" spans="12:12" ht="15" customHeight="1">
      <c r="L15198" t="s">
        <v>15246</v>
      </c>
    </row>
    <row r="15199" spans="12:12" ht="15" customHeight="1">
      <c r="L15199" t="s">
        <v>15247</v>
      </c>
    </row>
    <row r="15200" spans="12:12" ht="15" customHeight="1">
      <c r="L15200" t="s">
        <v>15248</v>
      </c>
    </row>
    <row r="15201" spans="12:12" ht="15" customHeight="1">
      <c r="L15201" t="s">
        <v>15249</v>
      </c>
    </row>
    <row r="15202" spans="12:12" ht="15" customHeight="1">
      <c r="L15202" t="s">
        <v>15250</v>
      </c>
    </row>
    <row r="15203" spans="12:12" ht="15" customHeight="1">
      <c r="L15203" t="s">
        <v>15251</v>
      </c>
    </row>
    <row r="15204" spans="12:12" ht="15" customHeight="1">
      <c r="L15204" t="s">
        <v>15252</v>
      </c>
    </row>
    <row r="15205" spans="12:12" ht="15" customHeight="1">
      <c r="L15205" t="s">
        <v>15253</v>
      </c>
    </row>
    <row r="15206" spans="12:12" ht="15" customHeight="1">
      <c r="L15206" t="s">
        <v>15254</v>
      </c>
    </row>
    <row r="15207" spans="12:12" ht="15" customHeight="1">
      <c r="L15207" t="s">
        <v>15255</v>
      </c>
    </row>
    <row r="15208" spans="12:12" ht="15" customHeight="1">
      <c r="L15208" t="s">
        <v>15256</v>
      </c>
    </row>
    <row r="15209" spans="12:12" ht="15" customHeight="1">
      <c r="L15209" t="s">
        <v>15257</v>
      </c>
    </row>
    <row r="15210" spans="12:12" ht="15" customHeight="1">
      <c r="L15210" t="s">
        <v>15258</v>
      </c>
    </row>
    <row r="15211" spans="12:12" ht="15" customHeight="1">
      <c r="L15211" t="s">
        <v>15259</v>
      </c>
    </row>
    <row r="15212" spans="12:12" ht="15" customHeight="1">
      <c r="L15212" t="s">
        <v>15260</v>
      </c>
    </row>
    <row r="15213" spans="12:12" ht="15" customHeight="1">
      <c r="L15213" t="s">
        <v>15261</v>
      </c>
    </row>
    <row r="15214" spans="12:12" ht="15" customHeight="1">
      <c r="L15214" t="s">
        <v>15262</v>
      </c>
    </row>
    <row r="15215" spans="12:12" ht="15" customHeight="1">
      <c r="L15215" t="s">
        <v>15263</v>
      </c>
    </row>
    <row r="15216" spans="12:12" ht="15" customHeight="1">
      <c r="L15216" t="s">
        <v>15264</v>
      </c>
    </row>
    <row r="15217" spans="12:12" ht="15" customHeight="1">
      <c r="L15217" t="s">
        <v>15265</v>
      </c>
    </row>
    <row r="15218" spans="12:12" ht="15" customHeight="1">
      <c r="L15218" t="s">
        <v>15266</v>
      </c>
    </row>
    <row r="15219" spans="12:12" ht="15" customHeight="1">
      <c r="L15219" t="s">
        <v>15267</v>
      </c>
    </row>
    <row r="15220" spans="12:12" ht="15" customHeight="1">
      <c r="L15220" t="s">
        <v>15268</v>
      </c>
    </row>
    <row r="15221" spans="12:12" ht="15" customHeight="1">
      <c r="L15221" t="s">
        <v>15269</v>
      </c>
    </row>
    <row r="15222" spans="12:12" ht="15" customHeight="1">
      <c r="L15222" t="s">
        <v>15270</v>
      </c>
    </row>
    <row r="15223" spans="12:12" ht="15" customHeight="1">
      <c r="L15223" t="s">
        <v>15271</v>
      </c>
    </row>
    <row r="15224" spans="12:12" ht="15" customHeight="1">
      <c r="L15224" t="s">
        <v>15272</v>
      </c>
    </row>
    <row r="15225" spans="12:12" ht="15" customHeight="1">
      <c r="L15225" t="s">
        <v>15273</v>
      </c>
    </row>
    <row r="15226" spans="12:12" ht="15" customHeight="1">
      <c r="L15226" t="s">
        <v>15274</v>
      </c>
    </row>
    <row r="15227" spans="12:12" ht="15" customHeight="1">
      <c r="L15227" t="s">
        <v>15275</v>
      </c>
    </row>
    <row r="15228" spans="12:12" ht="15" customHeight="1">
      <c r="L15228" t="s">
        <v>15276</v>
      </c>
    </row>
    <row r="15229" spans="12:12" ht="15" customHeight="1">
      <c r="L15229" t="s">
        <v>15277</v>
      </c>
    </row>
    <row r="15230" spans="12:12" ht="15" customHeight="1">
      <c r="L15230" t="s">
        <v>15278</v>
      </c>
    </row>
    <row r="15231" spans="12:12" ht="15" customHeight="1">
      <c r="L15231" t="s">
        <v>15279</v>
      </c>
    </row>
    <row r="15232" spans="12:12" ht="15" customHeight="1">
      <c r="L15232" t="s">
        <v>15280</v>
      </c>
    </row>
    <row r="15233" spans="12:12" ht="15" customHeight="1">
      <c r="L15233" t="s">
        <v>15281</v>
      </c>
    </row>
    <row r="15234" spans="12:12" ht="15" customHeight="1">
      <c r="L15234" t="s">
        <v>15282</v>
      </c>
    </row>
    <row r="15235" spans="12:12" ht="15" customHeight="1">
      <c r="L15235" t="s">
        <v>15283</v>
      </c>
    </row>
    <row r="15236" spans="12:12" ht="15" customHeight="1">
      <c r="L15236" t="s">
        <v>15284</v>
      </c>
    </row>
    <row r="15237" spans="12:12" ht="15" customHeight="1">
      <c r="L15237" t="s">
        <v>15285</v>
      </c>
    </row>
    <row r="15238" spans="12:12" ht="15" customHeight="1">
      <c r="L15238" t="s">
        <v>15286</v>
      </c>
    </row>
    <row r="15239" spans="12:12" ht="15" customHeight="1">
      <c r="L15239" t="s">
        <v>15287</v>
      </c>
    </row>
    <row r="15240" spans="12:12" ht="15" customHeight="1">
      <c r="L15240" t="s">
        <v>15288</v>
      </c>
    </row>
    <row r="15241" spans="12:12" ht="15" customHeight="1">
      <c r="L15241" t="s">
        <v>15289</v>
      </c>
    </row>
    <row r="15242" spans="12:12" ht="15" customHeight="1">
      <c r="L15242" t="s">
        <v>15290</v>
      </c>
    </row>
    <row r="15243" spans="12:12" ht="15" customHeight="1">
      <c r="L15243" t="s">
        <v>15291</v>
      </c>
    </row>
    <row r="15244" spans="12:12" ht="15" customHeight="1">
      <c r="L15244" t="s">
        <v>15292</v>
      </c>
    </row>
    <row r="15245" spans="12:12" ht="15" customHeight="1">
      <c r="L15245" t="s">
        <v>15293</v>
      </c>
    </row>
    <row r="15246" spans="12:12" ht="15" customHeight="1">
      <c r="L15246" t="s">
        <v>15294</v>
      </c>
    </row>
    <row r="15247" spans="12:12" ht="15" customHeight="1">
      <c r="L15247" t="s">
        <v>15295</v>
      </c>
    </row>
    <row r="15248" spans="12:12" ht="15" customHeight="1">
      <c r="L15248" t="s">
        <v>15296</v>
      </c>
    </row>
    <row r="15249" spans="12:12" ht="15" customHeight="1">
      <c r="L15249" t="s">
        <v>15297</v>
      </c>
    </row>
    <row r="15250" spans="12:12" ht="15" customHeight="1">
      <c r="L15250" t="s">
        <v>15298</v>
      </c>
    </row>
    <row r="15251" spans="12:12" ht="15" customHeight="1">
      <c r="L15251" t="s">
        <v>15299</v>
      </c>
    </row>
    <row r="15252" spans="12:12" ht="15" customHeight="1">
      <c r="L15252" t="s">
        <v>15300</v>
      </c>
    </row>
    <row r="15253" spans="12:12" ht="15" customHeight="1">
      <c r="L15253" t="s">
        <v>15301</v>
      </c>
    </row>
    <row r="15254" spans="12:12" ht="15" customHeight="1">
      <c r="L15254" t="s">
        <v>15302</v>
      </c>
    </row>
    <row r="15255" spans="12:12" ht="15" customHeight="1">
      <c r="L15255" t="s">
        <v>15303</v>
      </c>
    </row>
    <row r="15256" spans="12:12" ht="15" customHeight="1">
      <c r="L15256" t="s">
        <v>15304</v>
      </c>
    </row>
    <row r="15257" spans="12:12" ht="15" customHeight="1">
      <c r="L15257" t="s">
        <v>15305</v>
      </c>
    </row>
    <row r="15258" spans="12:12" ht="15" customHeight="1">
      <c r="L15258" t="s">
        <v>15306</v>
      </c>
    </row>
    <row r="15259" spans="12:12" ht="15" customHeight="1">
      <c r="L15259" t="s">
        <v>15307</v>
      </c>
    </row>
    <row r="15260" spans="12:12" ht="15" customHeight="1">
      <c r="L15260" t="s">
        <v>15308</v>
      </c>
    </row>
    <row r="15261" spans="12:12" ht="15" customHeight="1">
      <c r="L15261" t="s">
        <v>15309</v>
      </c>
    </row>
    <row r="15262" spans="12:12" ht="15" customHeight="1">
      <c r="L15262" t="s">
        <v>15310</v>
      </c>
    </row>
    <row r="15263" spans="12:12" ht="15" customHeight="1">
      <c r="L15263" t="s">
        <v>15311</v>
      </c>
    </row>
    <row r="15264" spans="12:12" ht="15" customHeight="1">
      <c r="L15264" t="s">
        <v>15312</v>
      </c>
    </row>
    <row r="15265" spans="12:12" ht="15" customHeight="1">
      <c r="L15265" t="s">
        <v>15313</v>
      </c>
    </row>
    <row r="15266" spans="12:12" ht="15" customHeight="1">
      <c r="L15266" t="s">
        <v>15314</v>
      </c>
    </row>
    <row r="15267" spans="12:12" ht="15" customHeight="1">
      <c r="L15267" t="s">
        <v>15315</v>
      </c>
    </row>
    <row r="15268" spans="12:12" ht="15" customHeight="1">
      <c r="L15268" t="s">
        <v>15316</v>
      </c>
    </row>
    <row r="15269" spans="12:12" ht="15" customHeight="1">
      <c r="L15269" t="s">
        <v>15317</v>
      </c>
    </row>
    <row r="15270" spans="12:12" ht="15" customHeight="1">
      <c r="L15270" t="s">
        <v>15318</v>
      </c>
    </row>
    <row r="15271" spans="12:12" ht="15" customHeight="1">
      <c r="L15271" t="s">
        <v>15319</v>
      </c>
    </row>
    <row r="15272" spans="12:12" ht="15" customHeight="1">
      <c r="L15272" t="s">
        <v>15320</v>
      </c>
    </row>
    <row r="15273" spans="12:12" ht="15" customHeight="1">
      <c r="L15273" t="s">
        <v>15321</v>
      </c>
    </row>
    <row r="15274" spans="12:12" ht="15" customHeight="1">
      <c r="L15274" t="s">
        <v>15322</v>
      </c>
    </row>
    <row r="15275" spans="12:12" ht="15" customHeight="1">
      <c r="L15275" t="s">
        <v>15323</v>
      </c>
    </row>
    <row r="15276" spans="12:12" ht="15" customHeight="1">
      <c r="L15276" t="s">
        <v>15324</v>
      </c>
    </row>
    <row r="15277" spans="12:12" ht="15" customHeight="1">
      <c r="L15277" t="s">
        <v>15325</v>
      </c>
    </row>
    <row r="15278" spans="12:12" ht="15" customHeight="1">
      <c r="L15278" t="s">
        <v>15326</v>
      </c>
    </row>
    <row r="15279" spans="12:12" ht="15" customHeight="1">
      <c r="L15279" t="s">
        <v>15327</v>
      </c>
    </row>
    <row r="15280" spans="12:12" ht="15" customHeight="1">
      <c r="L15280" t="s">
        <v>15328</v>
      </c>
    </row>
    <row r="15281" spans="12:12" ht="15" customHeight="1">
      <c r="L15281" t="s">
        <v>15329</v>
      </c>
    </row>
    <row r="15282" spans="12:12" ht="15" customHeight="1">
      <c r="L15282" t="s">
        <v>15330</v>
      </c>
    </row>
    <row r="15283" spans="12:12" ht="15" customHeight="1">
      <c r="L15283" t="s">
        <v>15331</v>
      </c>
    </row>
    <row r="15284" spans="12:12" ht="15" customHeight="1">
      <c r="L15284" t="s">
        <v>15332</v>
      </c>
    </row>
    <row r="15285" spans="12:12" ht="15" customHeight="1">
      <c r="L15285" t="s">
        <v>15333</v>
      </c>
    </row>
    <row r="15286" spans="12:12" ht="15" customHeight="1">
      <c r="L15286" t="s">
        <v>15334</v>
      </c>
    </row>
    <row r="15287" spans="12:12" ht="15" customHeight="1">
      <c r="L15287" t="s">
        <v>15335</v>
      </c>
    </row>
    <row r="15288" spans="12:12" ht="15" customHeight="1">
      <c r="L15288" t="s">
        <v>15336</v>
      </c>
    </row>
    <row r="15289" spans="12:12" ht="15" customHeight="1">
      <c r="L15289" t="s">
        <v>15337</v>
      </c>
    </row>
    <row r="15290" spans="12:12" ht="15" customHeight="1">
      <c r="L15290" t="s">
        <v>15338</v>
      </c>
    </row>
    <row r="15291" spans="12:12" ht="15" customHeight="1">
      <c r="L15291" t="s">
        <v>15339</v>
      </c>
    </row>
    <row r="15292" spans="12:12" ht="15" customHeight="1">
      <c r="L15292" t="s">
        <v>15340</v>
      </c>
    </row>
    <row r="15293" spans="12:12" ht="15" customHeight="1">
      <c r="L15293" t="s">
        <v>15341</v>
      </c>
    </row>
    <row r="15294" spans="12:12" ht="15" customHeight="1">
      <c r="L15294" t="s">
        <v>15342</v>
      </c>
    </row>
    <row r="15295" spans="12:12" ht="15" customHeight="1">
      <c r="L15295" t="s">
        <v>15343</v>
      </c>
    </row>
    <row r="15296" spans="12:12" ht="15" customHeight="1">
      <c r="L15296" t="s">
        <v>15344</v>
      </c>
    </row>
    <row r="15297" spans="12:12" ht="15" customHeight="1">
      <c r="L15297" t="s">
        <v>15345</v>
      </c>
    </row>
    <row r="15298" spans="12:12" ht="15" customHeight="1">
      <c r="L15298" t="s">
        <v>15346</v>
      </c>
    </row>
    <row r="15299" spans="12:12" ht="15" customHeight="1">
      <c r="L15299" t="s">
        <v>15347</v>
      </c>
    </row>
    <row r="15300" spans="12:12" ht="15" customHeight="1">
      <c r="L15300" t="s">
        <v>15348</v>
      </c>
    </row>
    <row r="15301" spans="12:12" ht="15" customHeight="1">
      <c r="L15301" t="s">
        <v>15349</v>
      </c>
    </row>
    <row r="15302" spans="12:12" ht="15" customHeight="1">
      <c r="L15302" t="s">
        <v>15350</v>
      </c>
    </row>
    <row r="15303" spans="12:12" ht="15" customHeight="1">
      <c r="L15303" t="s">
        <v>15351</v>
      </c>
    </row>
    <row r="15304" spans="12:12" ht="15" customHeight="1">
      <c r="L15304" t="s">
        <v>15352</v>
      </c>
    </row>
    <row r="15305" spans="12:12" ht="15" customHeight="1">
      <c r="L15305" t="s">
        <v>15353</v>
      </c>
    </row>
    <row r="15306" spans="12:12" ht="15" customHeight="1">
      <c r="L15306" t="s">
        <v>15354</v>
      </c>
    </row>
    <row r="15307" spans="12:12" ht="15" customHeight="1">
      <c r="L15307" t="s">
        <v>15355</v>
      </c>
    </row>
    <row r="15308" spans="12:12" ht="15" customHeight="1">
      <c r="L15308" t="s">
        <v>15356</v>
      </c>
    </row>
    <row r="15309" spans="12:12" ht="15" customHeight="1">
      <c r="L15309" t="s">
        <v>15357</v>
      </c>
    </row>
    <row r="15310" spans="12:12" ht="15" customHeight="1">
      <c r="L15310" t="s">
        <v>15358</v>
      </c>
    </row>
    <row r="15311" spans="12:12" ht="15" customHeight="1">
      <c r="L15311" t="s">
        <v>15359</v>
      </c>
    </row>
    <row r="15312" spans="12:12" ht="15" customHeight="1">
      <c r="L15312" t="s">
        <v>15360</v>
      </c>
    </row>
    <row r="15313" spans="12:12" ht="15" customHeight="1">
      <c r="L15313" t="s">
        <v>15361</v>
      </c>
    </row>
    <row r="15314" spans="12:12" ht="15" customHeight="1">
      <c r="L15314" t="s">
        <v>15362</v>
      </c>
    </row>
    <row r="15315" spans="12:12" ht="15" customHeight="1">
      <c r="L15315" t="s">
        <v>15363</v>
      </c>
    </row>
    <row r="15316" spans="12:12" ht="15" customHeight="1">
      <c r="L15316" t="s">
        <v>15364</v>
      </c>
    </row>
    <row r="15317" spans="12:12" ht="15" customHeight="1">
      <c r="L15317" t="s">
        <v>15365</v>
      </c>
    </row>
    <row r="15318" spans="12:12" ht="15" customHeight="1">
      <c r="L15318" t="s">
        <v>15366</v>
      </c>
    </row>
    <row r="15319" spans="12:12" ht="15" customHeight="1">
      <c r="L15319" t="s">
        <v>15367</v>
      </c>
    </row>
    <row r="15320" spans="12:12" ht="15" customHeight="1">
      <c r="L15320" t="s">
        <v>15368</v>
      </c>
    </row>
    <row r="15321" spans="12:12" ht="15" customHeight="1">
      <c r="L15321" t="s">
        <v>15369</v>
      </c>
    </row>
    <row r="15322" spans="12:12" ht="15" customHeight="1">
      <c r="L15322" t="s">
        <v>15370</v>
      </c>
    </row>
    <row r="15323" spans="12:12" ht="15" customHeight="1">
      <c r="L15323" t="s">
        <v>15371</v>
      </c>
    </row>
    <row r="15324" spans="12:12" ht="15" customHeight="1">
      <c r="L15324" t="s">
        <v>15372</v>
      </c>
    </row>
    <row r="15325" spans="12:12" ht="15" customHeight="1">
      <c r="L15325" t="s">
        <v>15373</v>
      </c>
    </row>
    <row r="15326" spans="12:12" ht="15" customHeight="1">
      <c r="L15326" t="s">
        <v>15374</v>
      </c>
    </row>
    <row r="15327" spans="12:12" ht="15" customHeight="1">
      <c r="L15327" t="s">
        <v>15375</v>
      </c>
    </row>
    <row r="15328" spans="12:12" ht="15" customHeight="1">
      <c r="L15328" t="s">
        <v>15376</v>
      </c>
    </row>
    <row r="15329" spans="12:12" ht="15" customHeight="1">
      <c r="L15329" t="s">
        <v>15377</v>
      </c>
    </row>
    <row r="15330" spans="12:12" ht="15" customHeight="1">
      <c r="L15330" t="s">
        <v>15378</v>
      </c>
    </row>
    <row r="15331" spans="12:12" ht="15" customHeight="1">
      <c r="L15331" t="s">
        <v>15379</v>
      </c>
    </row>
    <row r="15332" spans="12:12" ht="15" customHeight="1">
      <c r="L15332" t="s">
        <v>15380</v>
      </c>
    </row>
    <row r="15333" spans="12:12" ht="15" customHeight="1">
      <c r="L15333" t="s">
        <v>15381</v>
      </c>
    </row>
    <row r="15334" spans="12:12" ht="15" customHeight="1">
      <c r="L15334" t="s">
        <v>15382</v>
      </c>
    </row>
    <row r="15335" spans="12:12" ht="15" customHeight="1">
      <c r="L15335" t="s">
        <v>15383</v>
      </c>
    </row>
    <row r="15336" spans="12:12" ht="15" customHeight="1">
      <c r="L15336" t="s">
        <v>15384</v>
      </c>
    </row>
    <row r="15337" spans="12:12" ht="15" customHeight="1">
      <c r="L15337" t="s">
        <v>15385</v>
      </c>
    </row>
    <row r="15338" spans="12:12" ht="15" customHeight="1">
      <c r="L15338" t="s">
        <v>15386</v>
      </c>
    </row>
    <row r="15339" spans="12:12" ht="15" customHeight="1">
      <c r="L15339" t="s">
        <v>15387</v>
      </c>
    </row>
    <row r="15340" spans="12:12" ht="15" customHeight="1">
      <c r="L15340" t="s">
        <v>15388</v>
      </c>
    </row>
    <row r="15341" spans="12:12" ht="15" customHeight="1">
      <c r="L15341" t="s">
        <v>15389</v>
      </c>
    </row>
    <row r="15342" spans="12:12" ht="15" customHeight="1">
      <c r="L15342" t="s">
        <v>15390</v>
      </c>
    </row>
    <row r="15343" spans="12:12" ht="15" customHeight="1">
      <c r="L15343" t="s">
        <v>15391</v>
      </c>
    </row>
    <row r="15344" spans="12:12" ht="15" customHeight="1">
      <c r="L15344" t="s">
        <v>15392</v>
      </c>
    </row>
    <row r="15345" spans="12:12" ht="15" customHeight="1">
      <c r="L15345" t="s">
        <v>15393</v>
      </c>
    </row>
    <row r="15346" spans="12:12" ht="15" customHeight="1">
      <c r="L15346" t="s">
        <v>15394</v>
      </c>
    </row>
    <row r="15347" spans="12:12" ht="15" customHeight="1">
      <c r="L15347" t="s">
        <v>15395</v>
      </c>
    </row>
    <row r="15348" spans="12:12" ht="15" customHeight="1">
      <c r="L15348" t="s">
        <v>15396</v>
      </c>
    </row>
    <row r="15349" spans="12:12" ht="15" customHeight="1">
      <c r="L15349" t="s">
        <v>15397</v>
      </c>
    </row>
    <row r="15350" spans="12:12" ht="15" customHeight="1">
      <c r="L15350" t="s">
        <v>15398</v>
      </c>
    </row>
    <row r="15351" spans="12:12" ht="15" customHeight="1">
      <c r="L15351" t="s">
        <v>15399</v>
      </c>
    </row>
    <row r="15352" spans="12:12" ht="15" customHeight="1">
      <c r="L15352" t="s">
        <v>15400</v>
      </c>
    </row>
    <row r="15353" spans="12:12" ht="15" customHeight="1">
      <c r="L15353" t="s">
        <v>15401</v>
      </c>
    </row>
    <row r="15354" spans="12:12" ht="15" customHeight="1">
      <c r="L15354" t="s">
        <v>15402</v>
      </c>
    </row>
    <row r="15355" spans="12:12" ht="15" customHeight="1">
      <c r="L15355" t="s">
        <v>15403</v>
      </c>
    </row>
    <row r="15356" spans="12:12" ht="15" customHeight="1">
      <c r="L15356" t="s">
        <v>15404</v>
      </c>
    </row>
    <row r="15357" spans="12:12" ht="15" customHeight="1">
      <c r="L15357" t="s">
        <v>15405</v>
      </c>
    </row>
    <row r="15358" spans="12:12" ht="15" customHeight="1">
      <c r="L15358" t="s">
        <v>15406</v>
      </c>
    </row>
    <row r="15359" spans="12:12" ht="15" customHeight="1">
      <c r="L15359" t="s">
        <v>15407</v>
      </c>
    </row>
    <row r="15360" spans="12:12" ht="15" customHeight="1">
      <c r="L15360" t="s">
        <v>15408</v>
      </c>
    </row>
    <row r="15361" spans="12:12" ht="15" customHeight="1">
      <c r="L15361" t="s">
        <v>15409</v>
      </c>
    </row>
    <row r="15362" spans="12:12" ht="15" customHeight="1">
      <c r="L15362" t="s">
        <v>15410</v>
      </c>
    </row>
    <row r="15363" spans="12:12" ht="15" customHeight="1">
      <c r="L15363" t="s">
        <v>15411</v>
      </c>
    </row>
    <row r="15364" spans="12:12" ht="15" customHeight="1">
      <c r="L15364" t="s">
        <v>15412</v>
      </c>
    </row>
    <row r="15365" spans="12:12" ht="15" customHeight="1">
      <c r="L15365" t="s">
        <v>15413</v>
      </c>
    </row>
    <row r="15366" spans="12:12" ht="15" customHeight="1">
      <c r="L15366" t="s">
        <v>15414</v>
      </c>
    </row>
    <row r="15367" spans="12:12" ht="15" customHeight="1">
      <c r="L15367" t="s">
        <v>15415</v>
      </c>
    </row>
    <row r="15368" spans="12:12" ht="15" customHeight="1">
      <c r="L15368" t="s">
        <v>15416</v>
      </c>
    </row>
    <row r="15369" spans="12:12" ht="15" customHeight="1">
      <c r="L15369" t="s">
        <v>15417</v>
      </c>
    </row>
    <row r="15370" spans="12:12" ht="15" customHeight="1">
      <c r="L15370" t="s">
        <v>15418</v>
      </c>
    </row>
    <row r="15371" spans="12:12" ht="15" customHeight="1">
      <c r="L15371" t="s">
        <v>15419</v>
      </c>
    </row>
    <row r="15372" spans="12:12" ht="15" customHeight="1">
      <c r="L15372" t="s">
        <v>15420</v>
      </c>
    </row>
    <row r="15373" spans="12:12" ht="15" customHeight="1">
      <c r="L15373" t="s">
        <v>15421</v>
      </c>
    </row>
    <row r="15374" spans="12:12" ht="15" customHeight="1">
      <c r="L15374" t="s">
        <v>15422</v>
      </c>
    </row>
    <row r="15375" spans="12:12" ht="15" customHeight="1">
      <c r="L15375" t="s">
        <v>15423</v>
      </c>
    </row>
    <row r="15376" spans="12:12" ht="15" customHeight="1">
      <c r="L15376" t="s">
        <v>15424</v>
      </c>
    </row>
    <row r="15377" spans="12:12" ht="15" customHeight="1">
      <c r="L15377" t="s">
        <v>15425</v>
      </c>
    </row>
    <row r="15378" spans="12:12" ht="15" customHeight="1">
      <c r="L15378" t="s">
        <v>15426</v>
      </c>
    </row>
    <row r="15379" spans="12:12" ht="15" customHeight="1">
      <c r="L15379" t="s">
        <v>15427</v>
      </c>
    </row>
    <row r="15380" spans="12:12" ht="15" customHeight="1">
      <c r="L15380" t="s">
        <v>15428</v>
      </c>
    </row>
    <row r="15381" spans="12:12" ht="15" customHeight="1">
      <c r="L15381" t="s">
        <v>15429</v>
      </c>
    </row>
    <row r="15382" spans="12:12" ht="15" customHeight="1">
      <c r="L15382" t="s">
        <v>15430</v>
      </c>
    </row>
    <row r="15383" spans="12:12" ht="15" customHeight="1">
      <c r="L15383" t="s">
        <v>15431</v>
      </c>
    </row>
    <row r="15384" spans="12:12" ht="15" customHeight="1">
      <c r="L15384" t="s">
        <v>15432</v>
      </c>
    </row>
    <row r="15385" spans="12:12" ht="15" customHeight="1">
      <c r="L15385" t="s">
        <v>15433</v>
      </c>
    </row>
    <row r="15386" spans="12:12" ht="15" customHeight="1">
      <c r="L15386" t="s">
        <v>15434</v>
      </c>
    </row>
    <row r="15387" spans="12:12" ht="15" customHeight="1">
      <c r="L15387" t="s">
        <v>15435</v>
      </c>
    </row>
    <row r="15388" spans="12:12" ht="15" customHeight="1">
      <c r="L15388" t="s">
        <v>15436</v>
      </c>
    </row>
    <row r="15389" spans="12:12" ht="15" customHeight="1">
      <c r="L15389" t="s">
        <v>15437</v>
      </c>
    </row>
    <row r="15390" spans="12:12" ht="15" customHeight="1">
      <c r="L15390" t="s">
        <v>15438</v>
      </c>
    </row>
    <row r="15391" spans="12:12" ht="15" customHeight="1">
      <c r="L15391" t="s">
        <v>15439</v>
      </c>
    </row>
    <row r="15392" spans="12:12" ht="15" customHeight="1">
      <c r="L15392" t="s">
        <v>15440</v>
      </c>
    </row>
    <row r="15393" spans="12:12" ht="15" customHeight="1">
      <c r="L15393" t="s">
        <v>15441</v>
      </c>
    </row>
    <row r="15394" spans="12:12" ht="15" customHeight="1">
      <c r="L15394" t="s">
        <v>15442</v>
      </c>
    </row>
    <row r="15395" spans="12:12" ht="15" customHeight="1">
      <c r="L15395" t="s">
        <v>15443</v>
      </c>
    </row>
    <row r="15396" spans="12:12" ht="15" customHeight="1">
      <c r="L15396" t="s">
        <v>15444</v>
      </c>
    </row>
    <row r="15397" spans="12:12" ht="15" customHeight="1">
      <c r="L15397" t="s">
        <v>15445</v>
      </c>
    </row>
    <row r="15398" spans="12:12" ht="15" customHeight="1">
      <c r="L15398" t="s">
        <v>15446</v>
      </c>
    </row>
    <row r="15399" spans="12:12" ht="15" customHeight="1">
      <c r="L15399" t="s">
        <v>15447</v>
      </c>
    </row>
    <row r="15400" spans="12:12" ht="15" customHeight="1">
      <c r="L15400" t="s">
        <v>15448</v>
      </c>
    </row>
    <row r="15401" spans="12:12" ht="15" customHeight="1">
      <c r="L15401" t="s">
        <v>15449</v>
      </c>
    </row>
    <row r="15402" spans="12:12" ht="15" customHeight="1">
      <c r="L15402" t="s">
        <v>15450</v>
      </c>
    </row>
    <row r="15403" spans="12:12" ht="15" customHeight="1">
      <c r="L15403" t="s">
        <v>15451</v>
      </c>
    </row>
    <row r="15404" spans="12:12" ht="15" customHeight="1">
      <c r="L15404" t="s">
        <v>15452</v>
      </c>
    </row>
    <row r="15405" spans="12:12" ht="15" customHeight="1">
      <c r="L15405" t="s">
        <v>15453</v>
      </c>
    </row>
    <row r="15406" spans="12:12" ht="15" customHeight="1">
      <c r="L15406" t="s">
        <v>15454</v>
      </c>
    </row>
    <row r="15407" spans="12:12" ht="15" customHeight="1">
      <c r="L15407" t="s">
        <v>15455</v>
      </c>
    </row>
    <row r="15408" spans="12:12" ht="15" customHeight="1">
      <c r="L15408" t="s">
        <v>15456</v>
      </c>
    </row>
    <row r="15409" spans="12:12" ht="15" customHeight="1">
      <c r="L15409" t="s">
        <v>15457</v>
      </c>
    </row>
    <row r="15410" spans="12:12" ht="15" customHeight="1">
      <c r="L15410" t="s">
        <v>15458</v>
      </c>
    </row>
    <row r="15411" spans="12:12" ht="15" customHeight="1">
      <c r="L15411" t="s">
        <v>15459</v>
      </c>
    </row>
    <row r="15412" spans="12:12" ht="15" customHeight="1">
      <c r="L15412" t="s">
        <v>15460</v>
      </c>
    </row>
    <row r="15413" spans="12:12" ht="15" customHeight="1">
      <c r="L15413" t="s">
        <v>15461</v>
      </c>
    </row>
    <row r="15414" spans="12:12" ht="15" customHeight="1">
      <c r="L15414" t="s">
        <v>15462</v>
      </c>
    </row>
    <row r="15415" spans="12:12" ht="15" customHeight="1">
      <c r="L15415" t="s">
        <v>15463</v>
      </c>
    </row>
    <row r="15416" spans="12:12" ht="15" customHeight="1">
      <c r="L15416" t="s">
        <v>15464</v>
      </c>
    </row>
    <row r="15417" spans="12:12" ht="15" customHeight="1">
      <c r="L15417" t="s">
        <v>15465</v>
      </c>
    </row>
    <row r="15418" spans="12:12" ht="15" customHeight="1">
      <c r="L15418" t="s">
        <v>15466</v>
      </c>
    </row>
    <row r="15419" spans="12:12" ht="15" customHeight="1">
      <c r="L15419" t="s">
        <v>15467</v>
      </c>
    </row>
    <row r="15420" spans="12:12" ht="15" customHeight="1">
      <c r="L15420" t="s">
        <v>15468</v>
      </c>
    </row>
    <row r="15421" spans="12:12" ht="15" customHeight="1">
      <c r="L15421" t="s">
        <v>15469</v>
      </c>
    </row>
    <row r="15422" spans="12:12" ht="15" customHeight="1">
      <c r="L15422" t="s">
        <v>15470</v>
      </c>
    </row>
    <row r="15423" spans="12:12" ht="15" customHeight="1">
      <c r="L15423" t="s">
        <v>15471</v>
      </c>
    </row>
    <row r="15424" spans="12:12" ht="15" customHeight="1">
      <c r="L15424" t="s">
        <v>15472</v>
      </c>
    </row>
    <row r="15425" spans="12:12" ht="15" customHeight="1">
      <c r="L15425" t="s">
        <v>15473</v>
      </c>
    </row>
    <row r="15426" spans="12:12" ht="15" customHeight="1">
      <c r="L15426" t="s">
        <v>15474</v>
      </c>
    </row>
    <row r="15427" spans="12:12" ht="15" customHeight="1">
      <c r="L15427" t="s">
        <v>15475</v>
      </c>
    </row>
    <row r="15428" spans="12:12" ht="15" customHeight="1">
      <c r="L15428" t="s">
        <v>15476</v>
      </c>
    </row>
    <row r="15429" spans="12:12" ht="15" customHeight="1">
      <c r="L15429" t="s">
        <v>15477</v>
      </c>
    </row>
    <row r="15430" spans="12:12" ht="15" customHeight="1">
      <c r="L15430" t="s">
        <v>15478</v>
      </c>
    </row>
    <row r="15431" spans="12:12" ht="15" customHeight="1">
      <c r="L15431" t="s">
        <v>15479</v>
      </c>
    </row>
    <row r="15432" spans="12:12" ht="15" customHeight="1">
      <c r="L15432" t="s">
        <v>15480</v>
      </c>
    </row>
    <row r="15433" spans="12:12" ht="15" customHeight="1">
      <c r="L15433" t="s">
        <v>15481</v>
      </c>
    </row>
    <row r="15434" spans="12:12" ht="15" customHeight="1">
      <c r="L15434" t="s">
        <v>15482</v>
      </c>
    </row>
    <row r="15435" spans="12:12" ht="15" customHeight="1">
      <c r="L15435" t="s">
        <v>15483</v>
      </c>
    </row>
    <row r="15436" spans="12:12" ht="15" customHeight="1">
      <c r="L15436" t="s">
        <v>15484</v>
      </c>
    </row>
    <row r="15437" spans="12:12" ht="15" customHeight="1">
      <c r="L15437" t="s">
        <v>15485</v>
      </c>
    </row>
    <row r="15438" spans="12:12" ht="15" customHeight="1">
      <c r="L15438" t="s">
        <v>15486</v>
      </c>
    </row>
    <row r="15439" spans="12:12" ht="15" customHeight="1">
      <c r="L15439" t="s">
        <v>15487</v>
      </c>
    </row>
    <row r="15440" spans="12:12" ht="15" customHeight="1">
      <c r="L15440" t="s">
        <v>15488</v>
      </c>
    </row>
    <row r="15441" spans="12:12" ht="15" customHeight="1">
      <c r="L15441" t="s">
        <v>15489</v>
      </c>
    </row>
    <row r="15442" spans="12:12" ht="15" customHeight="1">
      <c r="L15442" t="s">
        <v>15490</v>
      </c>
    </row>
    <row r="15443" spans="12:12" ht="15" customHeight="1">
      <c r="L15443" t="s">
        <v>15491</v>
      </c>
    </row>
    <row r="15444" spans="12:12" ht="15" customHeight="1">
      <c r="L15444" t="s">
        <v>15492</v>
      </c>
    </row>
    <row r="15445" spans="12:12" ht="15" customHeight="1">
      <c r="L15445" t="s">
        <v>15493</v>
      </c>
    </row>
    <row r="15446" spans="12:12" ht="15" customHeight="1">
      <c r="L15446" t="s">
        <v>15494</v>
      </c>
    </row>
    <row r="15447" spans="12:12" ht="15" customHeight="1">
      <c r="L15447" t="s">
        <v>15495</v>
      </c>
    </row>
    <row r="15448" spans="12:12" ht="15" customHeight="1">
      <c r="L15448" t="s">
        <v>15496</v>
      </c>
    </row>
    <row r="15449" spans="12:12" ht="15" customHeight="1">
      <c r="L15449" t="s">
        <v>15497</v>
      </c>
    </row>
    <row r="15450" spans="12:12" ht="15" customHeight="1">
      <c r="L15450" t="s">
        <v>15498</v>
      </c>
    </row>
    <row r="15451" spans="12:12" ht="15" customHeight="1">
      <c r="L15451" t="s">
        <v>15499</v>
      </c>
    </row>
    <row r="15452" spans="12:12" ht="15" customHeight="1">
      <c r="L15452" t="s">
        <v>15500</v>
      </c>
    </row>
    <row r="15453" spans="12:12" ht="15" customHeight="1">
      <c r="L15453" t="s">
        <v>15501</v>
      </c>
    </row>
    <row r="15454" spans="12:12" ht="15" customHeight="1">
      <c r="L15454" t="s">
        <v>15502</v>
      </c>
    </row>
    <row r="15455" spans="12:12" ht="15" customHeight="1">
      <c r="L15455" t="s">
        <v>15503</v>
      </c>
    </row>
    <row r="15456" spans="12:12" ht="15" customHeight="1">
      <c r="L15456" t="s">
        <v>15504</v>
      </c>
    </row>
    <row r="15457" spans="12:12" ht="15" customHeight="1">
      <c r="L15457" t="s">
        <v>15505</v>
      </c>
    </row>
    <row r="15458" spans="12:12" ht="15" customHeight="1">
      <c r="L15458" t="s">
        <v>15506</v>
      </c>
    </row>
    <row r="15459" spans="12:12" ht="15" customHeight="1">
      <c r="L15459" t="s">
        <v>15507</v>
      </c>
    </row>
    <row r="15460" spans="12:12" ht="15" customHeight="1">
      <c r="L15460" t="s">
        <v>15508</v>
      </c>
    </row>
    <row r="15461" spans="12:12" ht="15" customHeight="1">
      <c r="L15461" t="s">
        <v>15509</v>
      </c>
    </row>
    <row r="15462" spans="12:12" ht="15" customHeight="1">
      <c r="L15462" t="s">
        <v>15510</v>
      </c>
    </row>
    <row r="15463" spans="12:12" ht="15" customHeight="1">
      <c r="L15463" t="s">
        <v>15511</v>
      </c>
    </row>
    <row r="15464" spans="12:12" ht="15" customHeight="1">
      <c r="L15464" t="s">
        <v>15512</v>
      </c>
    </row>
    <row r="15465" spans="12:12" ht="15" customHeight="1">
      <c r="L15465" t="s">
        <v>15513</v>
      </c>
    </row>
    <row r="15466" spans="12:12" ht="15" customHeight="1">
      <c r="L15466" t="s">
        <v>15514</v>
      </c>
    </row>
    <row r="15467" spans="12:12" ht="15" customHeight="1">
      <c r="L15467" t="s">
        <v>15515</v>
      </c>
    </row>
    <row r="15468" spans="12:12" ht="15" customHeight="1">
      <c r="L15468" t="s">
        <v>15516</v>
      </c>
    </row>
    <row r="15469" spans="12:12" ht="15" customHeight="1">
      <c r="L15469" t="s">
        <v>15517</v>
      </c>
    </row>
    <row r="15470" spans="12:12" ht="15" customHeight="1">
      <c r="L15470" t="s">
        <v>15518</v>
      </c>
    </row>
    <row r="15471" spans="12:12" ht="15" customHeight="1">
      <c r="L15471" t="s">
        <v>15519</v>
      </c>
    </row>
    <row r="15472" spans="12:12" ht="15" customHeight="1">
      <c r="L15472" t="s">
        <v>15520</v>
      </c>
    </row>
    <row r="15473" spans="12:12" ht="15" customHeight="1">
      <c r="L15473" t="s">
        <v>15521</v>
      </c>
    </row>
    <row r="15474" spans="12:12" ht="15" customHeight="1">
      <c r="L15474" t="s">
        <v>15522</v>
      </c>
    </row>
    <row r="15475" spans="12:12" ht="15" customHeight="1">
      <c r="L15475" t="s">
        <v>15523</v>
      </c>
    </row>
    <row r="15476" spans="12:12" ht="15" customHeight="1">
      <c r="L15476" t="s">
        <v>15524</v>
      </c>
    </row>
    <row r="15477" spans="12:12" ht="15" customHeight="1">
      <c r="L15477" t="s">
        <v>15525</v>
      </c>
    </row>
    <row r="15478" spans="12:12" ht="15" customHeight="1">
      <c r="L15478" t="s">
        <v>15526</v>
      </c>
    </row>
    <row r="15479" spans="12:12" ht="15" customHeight="1">
      <c r="L15479" t="s">
        <v>15527</v>
      </c>
    </row>
    <row r="15480" spans="12:12" ht="15" customHeight="1">
      <c r="L15480" t="s">
        <v>15528</v>
      </c>
    </row>
    <row r="15481" spans="12:12" ht="15" customHeight="1">
      <c r="L15481" t="s">
        <v>15529</v>
      </c>
    </row>
    <row r="15482" spans="12:12" ht="15" customHeight="1">
      <c r="L15482" t="s">
        <v>15530</v>
      </c>
    </row>
    <row r="15483" spans="12:12" ht="15" customHeight="1">
      <c r="L15483" t="s">
        <v>15531</v>
      </c>
    </row>
    <row r="15484" spans="12:12" ht="15" customHeight="1">
      <c r="L15484" t="s">
        <v>15532</v>
      </c>
    </row>
    <row r="15485" spans="12:12" ht="15" customHeight="1">
      <c r="L15485" t="s">
        <v>15533</v>
      </c>
    </row>
    <row r="15486" spans="12:12" ht="15" customHeight="1">
      <c r="L15486" t="s">
        <v>15534</v>
      </c>
    </row>
    <row r="15487" spans="12:12" ht="15" customHeight="1">
      <c r="L15487" t="s">
        <v>15535</v>
      </c>
    </row>
    <row r="15488" spans="12:12" ht="15" customHeight="1">
      <c r="L15488" t="s">
        <v>15536</v>
      </c>
    </row>
    <row r="15489" spans="12:12" ht="15" customHeight="1">
      <c r="L15489" t="s">
        <v>15537</v>
      </c>
    </row>
    <row r="15490" spans="12:12" ht="15" customHeight="1">
      <c r="L15490" t="s">
        <v>15538</v>
      </c>
    </row>
    <row r="15491" spans="12:12" ht="15" customHeight="1">
      <c r="L15491" t="s">
        <v>15539</v>
      </c>
    </row>
    <row r="15492" spans="12:12" ht="15" customHeight="1">
      <c r="L15492" t="s">
        <v>15540</v>
      </c>
    </row>
    <row r="15493" spans="12:12" ht="15" customHeight="1">
      <c r="L15493" t="s">
        <v>15541</v>
      </c>
    </row>
    <row r="15494" spans="12:12" ht="15" customHeight="1">
      <c r="L15494" t="s">
        <v>15542</v>
      </c>
    </row>
    <row r="15495" spans="12:12" ht="15" customHeight="1">
      <c r="L15495" t="s">
        <v>15543</v>
      </c>
    </row>
    <row r="15496" spans="12:12" ht="15" customHeight="1">
      <c r="L15496" t="s">
        <v>15544</v>
      </c>
    </row>
    <row r="15497" spans="12:12" ht="15" customHeight="1">
      <c r="L15497" t="s">
        <v>15545</v>
      </c>
    </row>
    <row r="15498" spans="12:12" ht="15" customHeight="1">
      <c r="L15498" t="s">
        <v>15546</v>
      </c>
    </row>
    <row r="15499" spans="12:12" ht="15" customHeight="1">
      <c r="L15499" t="s">
        <v>15547</v>
      </c>
    </row>
    <row r="15500" spans="12:12" ht="15" customHeight="1">
      <c r="L15500" t="s">
        <v>15548</v>
      </c>
    </row>
    <row r="15501" spans="12:12" ht="15" customHeight="1">
      <c r="L15501" t="s">
        <v>15549</v>
      </c>
    </row>
    <row r="15502" spans="12:12" ht="15" customHeight="1">
      <c r="L15502" t="s">
        <v>15550</v>
      </c>
    </row>
    <row r="15503" spans="12:12" ht="15" customHeight="1">
      <c r="L15503" t="s">
        <v>15551</v>
      </c>
    </row>
    <row r="15504" spans="12:12" ht="15" customHeight="1">
      <c r="L15504" t="s">
        <v>15552</v>
      </c>
    </row>
    <row r="15505" spans="12:12" ht="15" customHeight="1">
      <c r="L15505" t="s">
        <v>15553</v>
      </c>
    </row>
    <row r="15506" spans="12:12" ht="15" customHeight="1">
      <c r="L15506" t="s">
        <v>15554</v>
      </c>
    </row>
    <row r="15507" spans="12:12" ht="15" customHeight="1">
      <c r="L15507" t="s">
        <v>15555</v>
      </c>
    </row>
    <row r="15508" spans="12:12" ht="15" customHeight="1">
      <c r="L15508" t="s">
        <v>15556</v>
      </c>
    </row>
    <row r="15509" spans="12:12" ht="15" customHeight="1">
      <c r="L15509" t="s">
        <v>15557</v>
      </c>
    </row>
    <row r="15510" spans="12:12" ht="15" customHeight="1">
      <c r="L15510" t="s">
        <v>15558</v>
      </c>
    </row>
    <row r="15511" spans="12:12" ht="15" customHeight="1">
      <c r="L15511" t="s">
        <v>15559</v>
      </c>
    </row>
    <row r="15512" spans="12:12" ht="15" customHeight="1">
      <c r="L15512" t="s">
        <v>15560</v>
      </c>
    </row>
    <row r="15513" spans="12:12" ht="15" customHeight="1">
      <c r="L15513" t="s">
        <v>15561</v>
      </c>
    </row>
    <row r="15514" spans="12:12" ht="15" customHeight="1">
      <c r="L15514" t="s">
        <v>15562</v>
      </c>
    </row>
    <row r="15515" spans="12:12" ht="15" customHeight="1">
      <c r="L15515" t="s">
        <v>15563</v>
      </c>
    </row>
    <row r="15516" spans="12:12" ht="15" customHeight="1">
      <c r="L15516" t="s">
        <v>15564</v>
      </c>
    </row>
    <row r="15517" spans="12:12" ht="15" customHeight="1">
      <c r="L15517" t="s">
        <v>15565</v>
      </c>
    </row>
    <row r="15518" spans="12:12" ht="15" customHeight="1">
      <c r="L15518" t="s">
        <v>15566</v>
      </c>
    </row>
    <row r="15519" spans="12:12" ht="15" customHeight="1">
      <c r="L15519" t="s">
        <v>15567</v>
      </c>
    </row>
    <row r="15520" spans="12:12" ht="15" customHeight="1">
      <c r="L15520" t="s">
        <v>15568</v>
      </c>
    </row>
    <row r="15521" spans="12:12" ht="15" customHeight="1">
      <c r="L15521" t="s">
        <v>15569</v>
      </c>
    </row>
    <row r="15522" spans="12:12" ht="15" customHeight="1">
      <c r="L15522" t="s">
        <v>15570</v>
      </c>
    </row>
    <row r="15523" spans="12:12" ht="15" customHeight="1">
      <c r="L15523" t="s">
        <v>15571</v>
      </c>
    </row>
    <row r="15524" spans="12:12" ht="15" customHeight="1">
      <c r="L15524" t="s">
        <v>15572</v>
      </c>
    </row>
    <row r="15525" spans="12:12" ht="15" customHeight="1">
      <c r="L15525" t="s">
        <v>15573</v>
      </c>
    </row>
    <row r="15526" spans="12:12" ht="15" customHeight="1">
      <c r="L15526" t="s">
        <v>15574</v>
      </c>
    </row>
    <row r="15527" spans="12:12" ht="15" customHeight="1">
      <c r="L15527" t="s">
        <v>15575</v>
      </c>
    </row>
    <row r="15528" spans="12:12" ht="15" customHeight="1">
      <c r="L15528" t="s">
        <v>15576</v>
      </c>
    </row>
    <row r="15529" spans="12:12" ht="15" customHeight="1">
      <c r="L15529" t="s">
        <v>15577</v>
      </c>
    </row>
    <row r="15530" spans="12:12" ht="15" customHeight="1">
      <c r="L15530" t="s">
        <v>15578</v>
      </c>
    </row>
    <row r="15531" spans="12:12" ht="15" customHeight="1">
      <c r="L15531" t="s">
        <v>15579</v>
      </c>
    </row>
    <row r="15532" spans="12:12" ht="15" customHeight="1">
      <c r="L15532" t="s">
        <v>15580</v>
      </c>
    </row>
    <row r="15533" spans="12:12" ht="15" customHeight="1">
      <c r="L15533" t="s">
        <v>15581</v>
      </c>
    </row>
    <row r="15534" spans="12:12" ht="15" customHeight="1">
      <c r="L15534" t="s">
        <v>15582</v>
      </c>
    </row>
    <row r="15535" spans="12:12" ht="15" customHeight="1">
      <c r="L15535" t="s">
        <v>15583</v>
      </c>
    </row>
    <row r="15536" spans="12:12" ht="15" customHeight="1">
      <c r="L15536" t="s">
        <v>15584</v>
      </c>
    </row>
    <row r="15537" spans="12:12" ht="15" customHeight="1">
      <c r="L15537" t="s">
        <v>15585</v>
      </c>
    </row>
    <row r="15538" spans="12:12" ht="15" customHeight="1">
      <c r="L15538" t="s">
        <v>15586</v>
      </c>
    </row>
    <row r="15539" spans="12:12" ht="15" customHeight="1">
      <c r="L15539" t="s">
        <v>15587</v>
      </c>
    </row>
    <row r="15540" spans="12:12" ht="15" customHeight="1">
      <c r="L15540" t="s">
        <v>15588</v>
      </c>
    </row>
    <row r="15541" spans="12:12" ht="15" customHeight="1">
      <c r="L15541" t="s">
        <v>15589</v>
      </c>
    </row>
    <row r="15542" spans="12:12" ht="15" customHeight="1">
      <c r="L15542" t="s">
        <v>15590</v>
      </c>
    </row>
    <row r="15543" spans="12:12" ht="15" customHeight="1">
      <c r="L15543" t="s">
        <v>15591</v>
      </c>
    </row>
    <row r="15544" spans="12:12" ht="15" customHeight="1">
      <c r="L15544" t="s">
        <v>15592</v>
      </c>
    </row>
    <row r="15545" spans="12:12" ht="15" customHeight="1">
      <c r="L15545" t="s">
        <v>15593</v>
      </c>
    </row>
    <row r="15546" spans="12:12" ht="15" customHeight="1">
      <c r="L15546" t="s">
        <v>15594</v>
      </c>
    </row>
    <row r="15547" spans="12:12" ht="15" customHeight="1">
      <c r="L15547" t="s">
        <v>15595</v>
      </c>
    </row>
    <row r="15548" spans="12:12" ht="15" customHeight="1">
      <c r="L15548" t="s">
        <v>15596</v>
      </c>
    </row>
    <row r="15549" spans="12:12" ht="15" customHeight="1">
      <c r="L15549" t="s">
        <v>15597</v>
      </c>
    </row>
    <row r="15550" spans="12:12" ht="15" customHeight="1">
      <c r="L15550" t="s">
        <v>15598</v>
      </c>
    </row>
    <row r="15551" spans="12:12" ht="15" customHeight="1">
      <c r="L15551" t="s">
        <v>15599</v>
      </c>
    </row>
    <row r="15552" spans="12:12" ht="15" customHeight="1">
      <c r="L15552" t="s">
        <v>15600</v>
      </c>
    </row>
    <row r="15553" spans="12:12" ht="15" customHeight="1">
      <c r="L15553" t="s">
        <v>15601</v>
      </c>
    </row>
    <row r="15554" spans="12:12" ht="15" customHeight="1">
      <c r="L15554" t="s">
        <v>15602</v>
      </c>
    </row>
    <row r="15555" spans="12:12" ht="15" customHeight="1">
      <c r="L15555" t="s">
        <v>15603</v>
      </c>
    </row>
    <row r="15556" spans="12:12" ht="15" customHeight="1">
      <c r="L15556" t="s">
        <v>15604</v>
      </c>
    </row>
    <row r="15557" spans="12:12" ht="15" customHeight="1">
      <c r="L15557" t="s">
        <v>15605</v>
      </c>
    </row>
    <row r="15558" spans="12:12" ht="15" customHeight="1">
      <c r="L15558" t="s">
        <v>15606</v>
      </c>
    </row>
    <row r="15559" spans="12:12" ht="15" customHeight="1">
      <c r="L15559" t="s">
        <v>15607</v>
      </c>
    </row>
    <row r="15560" spans="12:12" ht="15" customHeight="1">
      <c r="L15560" t="s">
        <v>15608</v>
      </c>
    </row>
    <row r="15561" spans="12:12" ht="15" customHeight="1">
      <c r="L15561" t="s">
        <v>15609</v>
      </c>
    </row>
    <row r="15562" spans="12:12" ht="15" customHeight="1">
      <c r="L15562" t="s">
        <v>15610</v>
      </c>
    </row>
    <row r="15563" spans="12:12" ht="15" customHeight="1">
      <c r="L15563" t="s">
        <v>15611</v>
      </c>
    </row>
    <row r="15564" spans="12:12" ht="15" customHeight="1">
      <c r="L15564" t="s">
        <v>15612</v>
      </c>
    </row>
    <row r="15565" spans="12:12" ht="15" customHeight="1">
      <c r="L15565" t="s">
        <v>15613</v>
      </c>
    </row>
    <row r="15566" spans="12:12" ht="15" customHeight="1">
      <c r="L15566" t="s">
        <v>15614</v>
      </c>
    </row>
    <row r="15567" spans="12:12" ht="15" customHeight="1">
      <c r="L15567" t="s">
        <v>15615</v>
      </c>
    </row>
    <row r="15568" spans="12:12" ht="15" customHeight="1">
      <c r="L15568" t="s">
        <v>15616</v>
      </c>
    </row>
    <row r="15569" spans="12:12" ht="15" customHeight="1">
      <c r="L15569" t="s">
        <v>15617</v>
      </c>
    </row>
    <row r="15570" spans="12:12" ht="15" customHeight="1">
      <c r="L15570" t="s">
        <v>15618</v>
      </c>
    </row>
    <row r="15571" spans="12:12" ht="15" customHeight="1">
      <c r="L15571" t="s">
        <v>15619</v>
      </c>
    </row>
    <row r="15572" spans="12:12" ht="15" customHeight="1">
      <c r="L15572" t="s">
        <v>15620</v>
      </c>
    </row>
    <row r="15573" spans="12:12" ht="15" customHeight="1">
      <c r="L15573" t="s">
        <v>15621</v>
      </c>
    </row>
    <row r="15574" spans="12:12" ht="15" customHeight="1">
      <c r="L15574" t="s">
        <v>15622</v>
      </c>
    </row>
    <row r="15575" spans="12:12" ht="15" customHeight="1">
      <c r="L15575" t="s">
        <v>15623</v>
      </c>
    </row>
    <row r="15576" spans="12:12" ht="15" customHeight="1">
      <c r="L15576" t="s">
        <v>15624</v>
      </c>
    </row>
    <row r="15577" spans="12:12" ht="15" customHeight="1">
      <c r="L15577" t="s">
        <v>15625</v>
      </c>
    </row>
    <row r="15578" spans="12:12" ht="15" customHeight="1">
      <c r="L15578" t="s">
        <v>15626</v>
      </c>
    </row>
    <row r="15579" spans="12:12" ht="15" customHeight="1">
      <c r="L15579" t="s">
        <v>15627</v>
      </c>
    </row>
    <row r="15580" spans="12:12" ht="15" customHeight="1">
      <c r="L15580" t="s">
        <v>15628</v>
      </c>
    </row>
    <row r="15581" spans="12:12" ht="15" customHeight="1">
      <c r="L15581" t="s">
        <v>15629</v>
      </c>
    </row>
    <row r="15582" spans="12:12" ht="15" customHeight="1">
      <c r="L15582" t="s">
        <v>15630</v>
      </c>
    </row>
    <row r="15583" spans="12:12" ht="15" customHeight="1">
      <c r="L15583" t="s">
        <v>15631</v>
      </c>
    </row>
    <row r="15584" spans="12:12" ht="15" customHeight="1">
      <c r="L15584" t="s">
        <v>15632</v>
      </c>
    </row>
    <row r="15585" spans="12:12" ht="15" customHeight="1">
      <c r="L15585" t="s">
        <v>15633</v>
      </c>
    </row>
    <row r="15586" spans="12:12" ht="15" customHeight="1">
      <c r="L15586" t="s">
        <v>15634</v>
      </c>
    </row>
    <row r="15587" spans="12:12" ht="15" customHeight="1">
      <c r="L15587" t="s">
        <v>15635</v>
      </c>
    </row>
    <row r="15588" spans="12:12" ht="15" customHeight="1">
      <c r="L15588" t="s">
        <v>15636</v>
      </c>
    </row>
    <row r="15589" spans="12:12" ht="15" customHeight="1">
      <c r="L15589" t="s">
        <v>15637</v>
      </c>
    </row>
    <row r="15590" spans="12:12" ht="15" customHeight="1">
      <c r="L15590" t="s">
        <v>15638</v>
      </c>
    </row>
    <row r="15591" spans="12:12" ht="15" customHeight="1">
      <c r="L15591" t="s">
        <v>15639</v>
      </c>
    </row>
    <row r="15592" spans="12:12" ht="15" customHeight="1">
      <c r="L15592" t="s">
        <v>15640</v>
      </c>
    </row>
    <row r="15593" spans="12:12" ht="15" customHeight="1">
      <c r="L15593" t="s">
        <v>15641</v>
      </c>
    </row>
    <row r="15594" spans="12:12" ht="15" customHeight="1">
      <c r="L15594" t="s">
        <v>15642</v>
      </c>
    </row>
    <row r="15595" spans="12:12" ht="15" customHeight="1">
      <c r="L15595" t="s">
        <v>15643</v>
      </c>
    </row>
    <row r="15596" spans="12:12" ht="15" customHeight="1">
      <c r="L15596" t="s">
        <v>15644</v>
      </c>
    </row>
    <row r="15597" spans="12:12" ht="15" customHeight="1">
      <c r="L15597" t="s">
        <v>15645</v>
      </c>
    </row>
    <row r="15598" spans="12:12" ht="15" customHeight="1">
      <c r="L15598" t="s">
        <v>15646</v>
      </c>
    </row>
    <row r="15599" spans="12:12" ht="15" customHeight="1">
      <c r="L15599" t="s">
        <v>15647</v>
      </c>
    </row>
    <row r="15600" spans="12:12" ht="15" customHeight="1">
      <c r="L15600" t="s">
        <v>15648</v>
      </c>
    </row>
    <row r="15601" spans="12:12" ht="15" customHeight="1">
      <c r="L15601" t="s">
        <v>15649</v>
      </c>
    </row>
    <row r="15602" spans="12:12" ht="15" customHeight="1">
      <c r="L15602" t="s">
        <v>15650</v>
      </c>
    </row>
    <row r="15603" spans="12:12" ht="15" customHeight="1">
      <c r="L15603" t="s">
        <v>15651</v>
      </c>
    </row>
    <row r="15604" spans="12:12" ht="15" customHeight="1">
      <c r="L15604" t="s">
        <v>15652</v>
      </c>
    </row>
    <row r="15605" spans="12:12" ht="15" customHeight="1">
      <c r="L15605" t="s">
        <v>15653</v>
      </c>
    </row>
    <row r="15606" spans="12:12" ht="15" customHeight="1">
      <c r="L15606" t="s">
        <v>15654</v>
      </c>
    </row>
    <row r="15607" spans="12:12" ht="15" customHeight="1">
      <c r="L15607" t="s">
        <v>15655</v>
      </c>
    </row>
    <row r="15608" spans="12:12" ht="15" customHeight="1">
      <c r="L15608" t="s">
        <v>15656</v>
      </c>
    </row>
    <row r="15609" spans="12:12" ht="15" customHeight="1">
      <c r="L15609" t="s">
        <v>15657</v>
      </c>
    </row>
    <row r="15610" spans="12:12" ht="15" customHeight="1">
      <c r="L15610" t="s">
        <v>15658</v>
      </c>
    </row>
    <row r="15611" spans="12:12" ht="15" customHeight="1">
      <c r="L15611" t="s">
        <v>15659</v>
      </c>
    </row>
    <row r="15612" spans="12:12" ht="15" customHeight="1">
      <c r="L15612" t="s">
        <v>15660</v>
      </c>
    </row>
    <row r="15613" spans="12:12" ht="15" customHeight="1">
      <c r="L15613" t="s">
        <v>15661</v>
      </c>
    </row>
    <row r="15614" spans="12:12" ht="15" customHeight="1">
      <c r="L15614" t="s">
        <v>15662</v>
      </c>
    </row>
    <row r="15615" spans="12:12" ht="15" customHeight="1">
      <c r="L15615" t="s">
        <v>15663</v>
      </c>
    </row>
    <row r="15616" spans="12:12" ht="15" customHeight="1">
      <c r="L15616" t="s">
        <v>15664</v>
      </c>
    </row>
    <row r="15617" spans="12:12" ht="15" customHeight="1">
      <c r="L15617" t="s">
        <v>15665</v>
      </c>
    </row>
    <row r="15618" spans="12:12" ht="15" customHeight="1">
      <c r="L15618" t="s">
        <v>15666</v>
      </c>
    </row>
    <row r="15619" spans="12:12" ht="15" customHeight="1">
      <c r="L15619" t="s">
        <v>15667</v>
      </c>
    </row>
    <row r="15620" spans="12:12" ht="15" customHeight="1">
      <c r="L15620" t="s">
        <v>15668</v>
      </c>
    </row>
    <row r="15621" spans="12:12" ht="15" customHeight="1">
      <c r="L15621" t="s">
        <v>15669</v>
      </c>
    </row>
    <row r="15622" spans="12:12" ht="15" customHeight="1">
      <c r="L15622" t="s">
        <v>15670</v>
      </c>
    </row>
    <row r="15623" spans="12:12" ht="15" customHeight="1">
      <c r="L15623" t="s">
        <v>15671</v>
      </c>
    </row>
    <row r="15624" spans="12:12" ht="15" customHeight="1">
      <c r="L15624" t="s">
        <v>15672</v>
      </c>
    </row>
    <row r="15625" spans="12:12" ht="15" customHeight="1">
      <c r="L15625" t="s">
        <v>15673</v>
      </c>
    </row>
    <row r="15626" spans="12:12" ht="15" customHeight="1">
      <c r="L15626" t="s">
        <v>15674</v>
      </c>
    </row>
    <row r="15627" spans="12:12" ht="15" customHeight="1">
      <c r="L15627" t="s">
        <v>15675</v>
      </c>
    </row>
    <row r="15628" spans="12:12" ht="15" customHeight="1">
      <c r="L15628" t="s">
        <v>15676</v>
      </c>
    </row>
    <row r="15629" spans="12:12" ht="15" customHeight="1">
      <c r="L15629" t="s">
        <v>15677</v>
      </c>
    </row>
    <row r="15630" spans="12:12" ht="15" customHeight="1">
      <c r="L15630" t="s">
        <v>15678</v>
      </c>
    </row>
    <row r="15631" spans="12:12" ht="15" customHeight="1">
      <c r="L15631" t="s">
        <v>15679</v>
      </c>
    </row>
    <row r="15632" spans="12:12" ht="15" customHeight="1">
      <c r="L15632" t="s">
        <v>15680</v>
      </c>
    </row>
    <row r="15633" spans="12:12" ht="15" customHeight="1">
      <c r="L15633" t="s">
        <v>15681</v>
      </c>
    </row>
    <row r="15634" spans="12:12" ht="15" customHeight="1">
      <c r="L15634" t="s">
        <v>15682</v>
      </c>
    </row>
    <row r="15635" spans="12:12" ht="15" customHeight="1">
      <c r="L15635" t="s">
        <v>15683</v>
      </c>
    </row>
    <row r="15636" spans="12:12" ht="15" customHeight="1">
      <c r="L15636" t="s">
        <v>15684</v>
      </c>
    </row>
    <row r="15637" spans="12:12" ht="15" customHeight="1">
      <c r="L15637" t="s">
        <v>15685</v>
      </c>
    </row>
    <row r="15638" spans="12:12" ht="15" customHeight="1">
      <c r="L15638" t="s">
        <v>15686</v>
      </c>
    </row>
    <row r="15639" spans="12:12" ht="15" customHeight="1">
      <c r="L15639" t="s">
        <v>15687</v>
      </c>
    </row>
    <row r="15640" spans="12:12" ht="15" customHeight="1">
      <c r="L15640" t="s">
        <v>15688</v>
      </c>
    </row>
    <row r="15641" spans="12:12" ht="15" customHeight="1">
      <c r="L15641" t="s">
        <v>15689</v>
      </c>
    </row>
    <row r="15642" spans="12:12" ht="15" customHeight="1">
      <c r="L15642" t="s">
        <v>15690</v>
      </c>
    </row>
    <row r="15643" spans="12:12" ht="15" customHeight="1">
      <c r="L15643" t="s">
        <v>15691</v>
      </c>
    </row>
    <row r="15644" spans="12:12" ht="15" customHeight="1">
      <c r="L15644" t="s">
        <v>15692</v>
      </c>
    </row>
    <row r="15645" spans="12:12" ht="15" customHeight="1">
      <c r="L15645" t="s">
        <v>15693</v>
      </c>
    </row>
    <row r="15646" spans="12:12" ht="15" customHeight="1">
      <c r="L15646" t="s">
        <v>15694</v>
      </c>
    </row>
    <row r="15647" spans="12:12" ht="15" customHeight="1">
      <c r="L15647" t="s">
        <v>15695</v>
      </c>
    </row>
    <row r="15648" spans="12:12" ht="15" customHeight="1">
      <c r="L15648" t="s">
        <v>15696</v>
      </c>
    </row>
    <row r="15649" spans="12:12" ht="15" customHeight="1">
      <c r="L15649" t="s">
        <v>15697</v>
      </c>
    </row>
    <row r="15650" spans="12:12" ht="15" customHeight="1">
      <c r="L15650" t="s">
        <v>15698</v>
      </c>
    </row>
    <row r="15651" spans="12:12" ht="15" customHeight="1">
      <c r="L15651" t="s">
        <v>15699</v>
      </c>
    </row>
    <row r="15652" spans="12:12" ht="15" customHeight="1">
      <c r="L15652" t="s">
        <v>15700</v>
      </c>
    </row>
    <row r="15653" spans="12:12" ht="15" customHeight="1">
      <c r="L15653" t="s">
        <v>15701</v>
      </c>
    </row>
    <row r="15654" spans="12:12" ht="15" customHeight="1">
      <c r="L15654" t="s">
        <v>15702</v>
      </c>
    </row>
    <row r="15655" spans="12:12" ht="15" customHeight="1">
      <c r="L15655" t="s">
        <v>15703</v>
      </c>
    </row>
    <row r="15656" spans="12:12" ht="15" customHeight="1">
      <c r="L15656" t="s">
        <v>15704</v>
      </c>
    </row>
    <row r="15657" spans="12:12" ht="15" customHeight="1">
      <c r="L15657" t="s">
        <v>15705</v>
      </c>
    </row>
    <row r="15658" spans="12:12" ht="15" customHeight="1">
      <c r="L15658" t="s">
        <v>15706</v>
      </c>
    </row>
    <row r="15659" spans="12:12" ht="15" customHeight="1">
      <c r="L15659" t="s">
        <v>15707</v>
      </c>
    </row>
    <row r="15660" spans="12:12" ht="15" customHeight="1">
      <c r="L15660" t="s">
        <v>15708</v>
      </c>
    </row>
    <row r="15661" spans="12:12" ht="15" customHeight="1">
      <c r="L15661" t="s">
        <v>15709</v>
      </c>
    </row>
    <row r="15662" spans="12:12" ht="15" customHeight="1">
      <c r="L15662" t="s">
        <v>15710</v>
      </c>
    </row>
    <row r="15663" spans="12:12" ht="15" customHeight="1">
      <c r="L15663" t="s">
        <v>15711</v>
      </c>
    </row>
    <row r="15664" spans="12:12" ht="15" customHeight="1">
      <c r="L15664" t="s">
        <v>15712</v>
      </c>
    </row>
    <row r="15665" spans="12:12" ht="15" customHeight="1">
      <c r="L15665" t="s">
        <v>15713</v>
      </c>
    </row>
    <row r="15666" spans="12:12" ht="15" customHeight="1">
      <c r="L15666" t="s">
        <v>15714</v>
      </c>
    </row>
    <row r="15667" spans="12:12" ht="15" customHeight="1">
      <c r="L15667" t="s">
        <v>15715</v>
      </c>
    </row>
    <row r="15668" spans="12:12" ht="15" customHeight="1">
      <c r="L15668" t="s">
        <v>15716</v>
      </c>
    </row>
    <row r="15669" spans="12:12" ht="15" customHeight="1">
      <c r="L15669" t="s">
        <v>15717</v>
      </c>
    </row>
    <row r="15670" spans="12:12" ht="15" customHeight="1">
      <c r="L15670" t="s">
        <v>15718</v>
      </c>
    </row>
    <row r="15671" spans="12:12" ht="15" customHeight="1">
      <c r="L15671" t="s">
        <v>15719</v>
      </c>
    </row>
    <row r="15672" spans="12:12" ht="15" customHeight="1">
      <c r="L15672" t="s">
        <v>15720</v>
      </c>
    </row>
    <row r="15673" spans="12:12" ht="15" customHeight="1">
      <c r="L15673" t="s">
        <v>15721</v>
      </c>
    </row>
    <row r="15674" spans="12:12" ht="15" customHeight="1">
      <c r="L15674" t="s">
        <v>15722</v>
      </c>
    </row>
    <row r="15675" spans="12:12" ht="15" customHeight="1">
      <c r="L15675" t="s">
        <v>15723</v>
      </c>
    </row>
    <row r="15676" spans="12:12" ht="15" customHeight="1">
      <c r="L15676" t="s">
        <v>15724</v>
      </c>
    </row>
    <row r="15677" spans="12:12" ht="15" customHeight="1">
      <c r="L15677" t="s">
        <v>15725</v>
      </c>
    </row>
    <row r="15678" spans="12:12" ht="15" customHeight="1">
      <c r="L15678" t="s">
        <v>15726</v>
      </c>
    </row>
    <row r="15679" spans="12:12" ht="15" customHeight="1">
      <c r="L15679" t="s">
        <v>15727</v>
      </c>
    </row>
    <row r="15680" spans="12:12" ht="15" customHeight="1">
      <c r="L15680" t="s">
        <v>15728</v>
      </c>
    </row>
    <row r="15681" spans="12:12" ht="15" customHeight="1">
      <c r="L15681" t="s">
        <v>15729</v>
      </c>
    </row>
    <row r="15682" spans="12:12" ht="15" customHeight="1">
      <c r="L15682" t="s">
        <v>15730</v>
      </c>
    </row>
    <row r="15683" spans="12:12" ht="15" customHeight="1">
      <c r="L15683" t="s">
        <v>15731</v>
      </c>
    </row>
    <row r="15684" spans="12:12" ht="15" customHeight="1">
      <c r="L15684" t="s">
        <v>15732</v>
      </c>
    </row>
    <row r="15685" spans="12:12" ht="15" customHeight="1">
      <c r="L15685" t="s">
        <v>15733</v>
      </c>
    </row>
    <row r="15686" spans="12:12" ht="15" customHeight="1">
      <c r="L15686" t="s">
        <v>15734</v>
      </c>
    </row>
    <row r="15687" spans="12:12" ht="15" customHeight="1">
      <c r="L15687" t="s">
        <v>15735</v>
      </c>
    </row>
    <row r="15688" spans="12:12" ht="15" customHeight="1">
      <c r="L15688" t="s">
        <v>15736</v>
      </c>
    </row>
    <row r="15689" spans="12:12" ht="15" customHeight="1">
      <c r="L15689" t="s">
        <v>15737</v>
      </c>
    </row>
    <row r="15690" spans="12:12" ht="15" customHeight="1">
      <c r="L15690" t="s">
        <v>15738</v>
      </c>
    </row>
    <row r="15691" spans="12:12" ht="15" customHeight="1">
      <c r="L15691" t="s">
        <v>15739</v>
      </c>
    </row>
    <row r="15692" spans="12:12" ht="15" customHeight="1">
      <c r="L15692" t="s">
        <v>15740</v>
      </c>
    </row>
    <row r="15693" spans="12:12" ht="15" customHeight="1">
      <c r="L15693" t="s">
        <v>15741</v>
      </c>
    </row>
    <row r="15694" spans="12:12" ht="15" customHeight="1">
      <c r="L15694" t="s">
        <v>15742</v>
      </c>
    </row>
    <row r="15695" spans="12:12" ht="15" customHeight="1">
      <c r="L15695" t="s">
        <v>15743</v>
      </c>
    </row>
    <row r="15696" spans="12:12" ht="15" customHeight="1">
      <c r="L15696" t="s">
        <v>15744</v>
      </c>
    </row>
    <row r="15697" spans="12:12" ht="15" customHeight="1">
      <c r="L15697" t="s">
        <v>15745</v>
      </c>
    </row>
    <row r="15698" spans="12:12" ht="15" customHeight="1">
      <c r="L15698" t="s">
        <v>15746</v>
      </c>
    </row>
    <row r="15699" spans="12:12" ht="15" customHeight="1">
      <c r="L15699" t="s">
        <v>15747</v>
      </c>
    </row>
    <row r="15700" spans="12:12" ht="15" customHeight="1">
      <c r="L15700" t="s">
        <v>15748</v>
      </c>
    </row>
    <row r="15701" spans="12:12" ht="15" customHeight="1">
      <c r="L15701" t="s">
        <v>15749</v>
      </c>
    </row>
    <row r="15702" spans="12:12" ht="15" customHeight="1">
      <c r="L15702" t="s">
        <v>15750</v>
      </c>
    </row>
    <row r="15703" spans="12:12" ht="15" customHeight="1">
      <c r="L15703" t="s">
        <v>15751</v>
      </c>
    </row>
    <row r="15704" spans="12:12" ht="15" customHeight="1">
      <c r="L15704" t="s">
        <v>15752</v>
      </c>
    </row>
    <row r="15705" spans="12:12" ht="15" customHeight="1">
      <c r="L15705" t="s">
        <v>15753</v>
      </c>
    </row>
    <row r="15706" spans="12:12" ht="15" customHeight="1">
      <c r="L15706" t="s">
        <v>15754</v>
      </c>
    </row>
    <row r="15707" spans="12:12" ht="15" customHeight="1">
      <c r="L15707" t="s">
        <v>15755</v>
      </c>
    </row>
    <row r="15708" spans="12:12" ht="15" customHeight="1">
      <c r="L15708" t="s">
        <v>15756</v>
      </c>
    </row>
    <row r="15709" spans="12:12" ht="15" customHeight="1">
      <c r="L15709" t="s">
        <v>15757</v>
      </c>
    </row>
    <row r="15710" spans="12:12" ht="15" customHeight="1">
      <c r="L15710" t="s">
        <v>15758</v>
      </c>
    </row>
    <row r="15711" spans="12:12" ht="15" customHeight="1">
      <c r="L15711" t="s">
        <v>15759</v>
      </c>
    </row>
    <row r="15712" spans="12:12" ht="15" customHeight="1">
      <c r="L15712" t="s">
        <v>15760</v>
      </c>
    </row>
    <row r="15713" spans="12:12" ht="15" customHeight="1">
      <c r="L15713" t="s">
        <v>15761</v>
      </c>
    </row>
    <row r="15714" spans="12:12" ht="15" customHeight="1">
      <c r="L15714" t="s">
        <v>15762</v>
      </c>
    </row>
    <row r="15715" spans="12:12" ht="15" customHeight="1">
      <c r="L15715" t="s">
        <v>15763</v>
      </c>
    </row>
    <row r="15716" spans="12:12" ht="15" customHeight="1">
      <c r="L15716" t="s">
        <v>15764</v>
      </c>
    </row>
    <row r="15717" spans="12:12" ht="15" customHeight="1">
      <c r="L15717" t="s">
        <v>15765</v>
      </c>
    </row>
    <row r="15718" spans="12:12" ht="15" customHeight="1">
      <c r="L15718" t="s">
        <v>15766</v>
      </c>
    </row>
    <row r="15719" spans="12:12" ht="15" customHeight="1">
      <c r="L15719" t="s">
        <v>15767</v>
      </c>
    </row>
    <row r="15720" spans="12:12" ht="15" customHeight="1">
      <c r="L15720" t="s">
        <v>15768</v>
      </c>
    </row>
    <row r="15721" spans="12:12" ht="15" customHeight="1">
      <c r="L15721" t="s">
        <v>15769</v>
      </c>
    </row>
    <row r="15722" spans="12:12" ht="15" customHeight="1">
      <c r="L15722" t="s">
        <v>15770</v>
      </c>
    </row>
    <row r="15723" spans="12:12" ht="15" customHeight="1">
      <c r="L15723" t="s">
        <v>15771</v>
      </c>
    </row>
    <row r="15724" spans="12:12" ht="15" customHeight="1">
      <c r="L15724" t="s">
        <v>15772</v>
      </c>
    </row>
    <row r="15725" spans="12:12" ht="15" customHeight="1">
      <c r="L15725" t="s">
        <v>15773</v>
      </c>
    </row>
    <row r="15726" spans="12:12" ht="15" customHeight="1">
      <c r="L15726" t="s">
        <v>15774</v>
      </c>
    </row>
    <row r="15727" spans="12:12" ht="15" customHeight="1">
      <c r="L15727" t="s">
        <v>15775</v>
      </c>
    </row>
    <row r="15728" spans="12:12" ht="15" customHeight="1">
      <c r="L15728" t="s">
        <v>15776</v>
      </c>
    </row>
    <row r="15729" spans="12:12" ht="15" customHeight="1">
      <c r="L15729" t="s">
        <v>15777</v>
      </c>
    </row>
    <row r="15730" spans="12:12" ht="15" customHeight="1">
      <c r="L15730" t="s">
        <v>15778</v>
      </c>
    </row>
    <row r="15731" spans="12:12" ht="15" customHeight="1">
      <c r="L15731" t="s">
        <v>15779</v>
      </c>
    </row>
    <row r="15732" spans="12:12" ht="15" customHeight="1">
      <c r="L15732" t="s">
        <v>15780</v>
      </c>
    </row>
    <row r="15733" spans="12:12" ht="15" customHeight="1">
      <c r="L15733" t="s">
        <v>15781</v>
      </c>
    </row>
    <row r="15734" spans="12:12" ht="15" customHeight="1">
      <c r="L15734" t="s">
        <v>15782</v>
      </c>
    </row>
    <row r="15735" spans="12:12" ht="15" customHeight="1">
      <c r="L15735" t="s">
        <v>15783</v>
      </c>
    </row>
    <row r="15736" spans="12:12" ht="15" customHeight="1">
      <c r="L15736" t="s">
        <v>15784</v>
      </c>
    </row>
    <row r="15737" spans="12:12" ht="15" customHeight="1">
      <c r="L15737" t="s">
        <v>15785</v>
      </c>
    </row>
    <row r="15738" spans="12:12" ht="15" customHeight="1">
      <c r="L15738" t="s">
        <v>15786</v>
      </c>
    </row>
    <row r="15739" spans="12:12" ht="15" customHeight="1">
      <c r="L15739" t="s">
        <v>15787</v>
      </c>
    </row>
    <row r="15740" spans="12:12" ht="15" customHeight="1">
      <c r="L15740" t="s">
        <v>15788</v>
      </c>
    </row>
    <row r="15741" spans="12:12" ht="15" customHeight="1">
      <c r="L15741" t="s">
        <v>15789</v>
      </c>
    </row>
    <row r="15742" spans="12:12" ht="15" customHeight="1">
      <c r="L15742" t="s">
        <v>15790</v>
      </c>
    </row>
    <row r="15743" spans="12:12" ht="15" customHeight="1">
      <c r="L15743" t="s">
        <v>15791</v>
      </c>
    </row>
    <row r="15744" spans="12:12" ht="15" customHeight="1">
      <c r="L15744" t="s">
        <v>15792</v>
      </c>
    </row>
    <row r="15745" spans="12:12" ht="15" customHeight="1">
      <c r="L15745" t="s">
        <v>15793</v>
      </c>
    </row>
    <row r="15746" spans="12:12" ht="15" customHeight="1">
      <c r="L15746" t="s">
        <v>15794</v>
      </c>
    </row>
    <row r="15747" spans="12:12" ht="15" customHeight="1">
      <c r="L15747" t="s">
        <v>15795</v>
      </c>
    </row>
    <row r="15748" spans="12:12" ht="15" customHeight="1">
      <c r="L15748" t="s">
        <v>15796</v>
      </c>
    </row>
    <row r="15749" spans="12:12" ht="15" customHeight="1">
      <c r="L15749" t="s">
        <v>15797</v>
      </c>
    </row>
    <row r="15750" spans="12:12" ht="15" customHeight="1">
      <c r="L15750" t="s">
        <v>15798</v>
      </c>
    </row>
    <row r="15751" spans="12:12" ht="15" customHeight="1">
      <c r="L15751" t="s">
        <v>15799</v>
      </c>
    </row>
    <row r="15752" spans="12:12" ht="15" customHeight="1">
      <c r="L15752" t="s">
        <v>15800</v>
      </c>
    </row>
    <row r="15753" spans="12:12" ht="15" customHeight="1">
      <c r="L15753" t="s">
        <v>15801</v>
      </c>
    </row>
    <row r="15754" spans="12:12" ht="15" customHeight="1">
      <c r="L15754" t="s">
        <v>15802</v>
      </c>
    </row>
    <row r="15755" spans="12:12" ht="15" customHeight="1">
      <c r="L15755" t="s">
        <v>15803</v>
      </c>
    </row>
    <row r="15756" spans="12:12" ht="15" customHeight="1">
      <c r="L15756" t="s">
        <v>15804</v>
      </c>
    </row>
    <row r="15757" spans="12:12" ht="15" customHeight="1">
      <c r="L15757" t="s">
        <v>15805</v>
      </c>
    </row>
    <row r="15758" spans="12:12" ht="15" customHeight="1">
      <c r="L15758" t="s">
        <v>15806</v>
      </c>
    </row>
    <row r="15759" spans="12:12" ht="15" customHeight="1">
      <c r="L15759" t="s">
        <v>15807</v>
      </c>
    </row>
    <row r="15760" spans="12:12" ht="15" customHeight="1">
      <c r="L15760" t="s">
        <v>15808</v>
      </c>
    </row>
    <row r="15761" spans="12:12" ht="15" customHeight="1">
      <c r="L15761" t="s">
        <v>15809</v>
      </c>
    </row>
    <row r="15762" spans="12:12" ht="15" customHeight="1">
      <c r="L15762" t="s">
        <v>15810</v>
      </c>
    </row>
    <row r="15763" spans="12:12" ht="15" customHeight="1">
      <c r="L15763" t="s">
        <v>15811</v>
      </c>
    </row>
    <row r="15764" spans="12:12" ht="15" customHeight="1">
      <c r="L15764" t="s">
        <v>15812</v>
      </c>
    </row>
    <row r="15765" spans="12:12" ht="15" customHeight="1">
      <c r="L15765" t="s">
        <v>15813</v>
      </c>
    </row>
    <row r="15766" spans="12:12" ht="15" customHeight="1">
      <c r="L15766" t="s">
        <v>15814</v>
      </c>
    </row>
    <row r="15767" spans="12:12" ht="15" customHeight="1">
      <c r="L15767" t="s">
        <v>15815</v>
      </c>
    </row>
    <row r="15768" spans="12:12" ht="15" customHeight="1">
      <c r="L15768" t="s">
        <v>15816</v>
      </c>
    </row>
    <row r="15769" spans="12:12" ht="15" customHeight="1">
      <c r="L15769" t="s">
        <v>15817</v>
      </c>
    </row>
    <row r="15770" spans="12:12" ht="15" customHeight="1">
      <c r="L15770" t="s">
        <v>15818</v>
      </c>
    </row>
    <row r="15771" spans="12:12" ht="15" customHeight="1">
      <c r="L15771" t="s">
        <v>15819</v>
      </c>
    </row>
    <row r="15772" spans="12:12" ht="15" customHeight="1">
      <c r="L15772" t="s">
        <v>15820</v>
      </c>
    </row>
    <row r="15773" spans="12:12" ht="15" customHeight="1">
      <c r="L15773" t="s">
        <v>15821</v>
      </c>
    </row>
    <row r="15774" spans="12:12" ht="15" customHeight="1">
      <c r="L15774" t="s">
        <v>15822</v>
      </c>
    </row>
    <row r="15775" spans="12:12" ht="15" customHeight="1">
      <c r="L15775" t="s">
        <v>15823</v>
      </c>
    </row>
    <row r="15776" spans="12:12" ht="15" customHeight="1">
      <c r="L15776" t="s">
        <v>15824</v>
      </c>
    </row>
    <row r="15777" spans="12:12" ht="15" customHeight="1">
      <c r="L15777" t="s">
        <v>15825</v>
      </c>
    </row>
    <row r="15778" spans="12:12" ht="15" customHeight="1">
      <c r="L15778" t="s">
        <v>15826</v>
      </c>
    </row>
    <row r="15779" spans="12:12" ht="15" customHeight="1">
      <c r="L15779" t="s">
        <v>15827</v>
      </c>
    </row>
    <row r="15780" spans="12:12" ht="15" customHeight="1">
      <c r="L15780" t="s">
        <v>15828</v>
      </c>
    </row>
    <row r="15781" spans="12:12" ht="15" customHeight="1">
      <c r="L15781" t="s">
        <v>15829</v>
      </c>
    </row>
    <row r="15782" spans="12:12" ht="15" customHeight="1">
      <c r="L15782" t="s">
        <v>15830</v>
      </c>
    </row>
    <row r="15783" spans="12:12" ht="15" customHeight="1">
      <c r="L15783" t="s">
        <v>15831</v>
      </c>
    </row>
    <row r="15784" spans="12:12" ht="15" customHeight="1">
      <c r="L15784" t="s">
        <v>15832</v>
      </c>
    </row>
    <row r="15785" spans="12:12" ht="15" customHeight="1">
      <c r="L15785" t="s">
        <v>15833</v>
      </c>
    </row>
    <row r="15786" spans="12:12" ht="15" customHeight="1">
      <c r="L15786" t="s">
        <v>15834</v>
      </c>
    </row>
    <row r="15787" spans="12:12" ht="15" customHeight="1">
      <c r="L15787" t="s">
        <v>15835</v>
      </c>
    </row>
    <row r="15788" spans="12:12" ht="15" customHeight="1">
      <c r="L15788" t="s">
        <v>15836</v>
      </c>
    </row>
    <row r="15789" spans="12:12" ht="15" customHeight="1">
      <c r="L15789" t="s">
        <v>15837</v>
      </c>
    </row>
    <row r="15790" spans="12:12" ht="15" customHeight="1">
      <c r="L15790" t="s">
        <v>15838</v>
      </c>
    </row>
    <row r="15791" spans="12:12" ht="15" customHeight="1">
      <c r="L15791" t="s">
        <v>15839</v>
      </c>
    </row>
    <row r="15792" spans="12:12" ht="15" customHeight="1">
      <c r="L15792" t="s">
        <v>15840</v>
      </c>
    </row>
    <row r="15793" spans="12:12" ht="15" customHeight="1">
      <c r="L15793" t="s">
        <v>15841</v>
      </c>
    </row>
    <row r="15794" spans="12:12" ht="15" customHeight="1">
      <c r="L15794" t="s">
        <v>15842</v>
      </c>
    </row>
    <row r="15795" spans="12:12" ht="15" customHeight="1">
      <c r="L15795" t="s">
        <v>15843</v>
      </c>
    </row>
    <row r="15796" spans="12:12" ht="15" customHeight="1">
      <c r="L15796" t="s">
        <v>15844</v>
      </c>
    </row>
    <row r="15797" spans="12:12" ht="15" customHeight="1">
      <c r="L15797" t="s">
        <v>15845</v>
      </c>
    </row>
    <row r="15798" spans="12:12" ht="15" customHeight="1">
      <c r="L15798" t="s">
        <v>15846</v>
      </c>
    </row>
    <row r="15799" spans="12:12" ht="15" customHeight="1">
      <c r="L15799" t="s">
        <v>15847</v>
      </c>
    </row>
    <row r="15800" spans="12:12" ht="15" customHeight="1">
      <c r="L15800" t="s">
        <v>15848</v>
      </c>
    </row>
    <row r="15801" spans="12:12" ht="15" customHeight="1">
      <c r="L15801" t="s">
        <v>15849</v>
      </c>
    </row>
    <row r="15802" spans="12:12" ht="15" customHeight="1">
      <c r="L15802" t="s">
        <v>15850</v>
      </c>
    </row>
    <row r="15803" spans="12:12" ht="15" customHeight="1">
      <c r="L15803" t="s">
        <v>15851</v>
      </c>
    </row>
    <row r="15804" spans="12:12" ht="15" customHeight="1">
      <c r="L15804" t="s">
        <v>15852</v>
      </c>
    </row>
    <row r="15805" spans="12:12" ht="15" customHeight="1">
      <c r="L15805" t="s">
        <v>15853</v>
      </c>
    </row>
    <row r="15806" spans="12:12" ht="15" customHeight="1">
      <c r="L15806" t="s">
        <v>15854</v>
      </c>
    </row>
    <row r="15807" spans="12:12" ht="15" customHeight="1">
      <c r="L15807" t="s">
        <v>15855</v>
      </c>
    </row>
    <row r="15808" spans="12:12" ht="15" customHeight="1">
      <c r="L15808" t="s">
        <v>15856</v>
      </c>
    </row>
    <row r="15809" spans="12:12" ht="15" customHeight="1">
      <c r="L15809" t="s">
        <v>15857</v>
      </c>
    </row>
    <row r="15810" spans="12:12" ht="15" customHeight="1">
      <c r="L15810" t="s">
        <v>15858</v>
      </c>
    </row>
    <row r="15811" spans="12:12" ht="15" customHeight="1">
      <c r="L15811" t="s">
        <v>15859</v>
      </c>
    </row>
    <row r="15812" spans="12:12" ht="15" customHeight="1">
      <c r="L15812" t="s">
        <v>15860</v>
      </c>
    </row>
    <row r="15813" spans="12:12" ht="15" customHeight="1">
      <c r="L15813" t="s">
        <v>15861</v>
      </c>
    </row>
    <row r="15814" spans="12:12" ht="15" customHeight="1">
      <c r="L15814" t="s">
        <v>15862</v>
      </c>
    </row>
    <row r="15815" spans="12:12" ht="15" customHeight="1">
      <c r="L15815" t="s">
        <v>15863</v>
      </c>
    </row>
    <row r="15816" spans="12:12" ht="15" customHeight="1">
      <c r="L15816" t="s">
        <v>15864</v>
      </c>
    </row>
    <row r="15817" spans="12:12" ht="15" customHeight="1">
      <c r="L15817" t="s">
        <v>15865</v>
      </c>
    </row>
    <row r="15818" spans="12:12" ht="15" customHeight="1">
      <c r="L15818" t="s">
        <v>15866</v>
      </c>
    </row>
    <row r="15819" spans="12:12" ht="15" customHeight="1">
      <c r="L15819" t="s">
        <v>15867</v>
      </c>
    </row>
    <row r="15820" spans="12:12" ht="15" customHeight="1">
      <c r="L15820" t="s">
        <v>15868</v>
      </c>
    </row>
    <row r="15821" spans="12:12" ht="15" customHeight="1">
      <c r="L15821" t="s">
        <v>15869</v>
      </c>
    </row>
    <row r="15822" spans="12:12" ht="15" customHeight="1">
      <c r="L15822" t="s">
        <v>15870</v>
      </c>
    </row>
    <row r="15823" spans="12:12" ht="15" customHeight="1">
      <c r="L15823" t="s">
        <v>15871</v>
      </c>
    </row>
    <row r="15824" spans="12:12" ht="15" customHeight="1">
      <c r="L15824" t="s">
        <v>15872</v>
      </c>
    </row>
    <row r="15825" spans="12:12" ht="15" customHeight="1">
      <c r="L15825" t="s">
        <v>15873</v>
      </c>
    </row>
    <row r="15826" spans="12:12" ht="15" customHeight="1">
      <c r="L15826" t="s">
        <v>15874</v>
      </c>
    </row>
    <row r="15827" spans="12:12" ht="15" customHeight="1">
      <c r="L15827" t="s">
        <v>15875</v>
      </c>
    </row>
    <row r="15828" spans="12:12" ht="15" customHeight="1">
      <c r="L15828" t="s">
        <v>15876</v>
      </c>
    </row>
    <row r="15829" spans="12:12" ht="15" customHeight="1">
      <c r="L15829" t="s">
        <v>15877</v>
      </c>
    </row>
    <row r="15830" spans="12:12" ht="15" customHeight="1">
      <c r="L15830" t="s">
        <v>15878</v>
      </c>
    </row>
    <row r="15831" spans="12:12" ht="15" customHeight="1">
      <c r="L15831" t="s">
        <v>15879</v>
      </c>
    </row>
    <row r="15832" spans="12:12" ht="15" customHeight="1">
      <c r="L15832" t="s">
        <v>15880</v>
      </c>
    </row>
    <row r="15833" spans="12:12" ht="15" customHeight="1">
      <c r="L15833" t="s">
        <v>15881</v>
      </c>
    </row>
    <row r="15834" spans="12:12" ht="15" customHeight="1">
      <c r="L15834" t="s">
        <v>15882</v>
      </c>
    </row>
    <row r="15835" spans="12:12" ht="15" customHeight="1">
      <c r="L15835" t="s">
        <v>15883</v>
      </c>
    </row>
    <row r="15836" spans="12:12" ht="15" customHeight="1">
      <c r="L15836" t="s">
        <v>15884</v>
      </c>
    </row>
    <row r="15837" spans="12:12" ht="15" customHeight="1">
      <c r="L15837" t="s">
        <v>15885</v>
      </c>
    </row>
    <row r="15838" spans="12:12" ht="15" customHeight="1">
      <c r="L15838" t="s">
        <v>15886</v>
      </c>
    </row>
    <row r="15839" spans="12:12" ht="15" customHeight="1">
      <c r="L15839" t="s">
        <v>15887</v>
      </c>
    </row>
    <row r="15840" spans="12:12" ht="15" customHeight="1">
      <c r="L15840" t="s">
        <v>15888</v>
      </c>
    </row>
    <row r="15841" spans="12:12" ht="15" customHeight="1">
      <c r="L15841" t="s">
        <v>15889</v>
      </c>
    </row>
    <row r="15842" spans="12:12" ht="15" customHeight="1">
      <c r="L15842" t="s">
        <v>15890</v>
      </c>
    </row>
    <row r="15843" spans="12:12" ht="15" customHeight="1">
      <c r="L15843" t="s">
        <v>15891</v>
      </c>
    </row>
    <row r="15844" spans="12:12" ht="15" customHeight="1">
      <c r="L15844" t="s">
        <v>15892</v>
      </c>
    </row>
    <row r="15845" spans="12:12" ht="15" customHeight="1">
      <c r="L15845" t="s">
        <v>15893</v>
      </c>
    </row>
    <row r="15846" spans="12:12" ht="15" customHeight="1">
      <c r="L15846" t="s">
        <v>15894</v>
      </c>
    </row>
    <row r="15847" spans="12:12" ht="15" customHeight="1">
      <c r="L15847" t="s">
        <v>15895</v>
      </c>
    </row>
    <row r="15848" spans="12:12" ht="15" customHeight="1">
      <c r="L15848" t="s">
        <v>15896</v>
      </c>
    </row>
    <row r="15849" spans="12:12" ht="15" customHeight="1">
      <c r="L15849" t="s">
        <v>15897</v>
      </c>
    </row>
    <row r="15850" spans="12:12" ht="15" customHeight="1">
      <c r="L15850" t="s">
        <v>15898</v>
      </c>
    </row>
    <row r="15851" spans="12:12" ht="15" customHeight="1">
      <c r="L15851" t="s">
        <v>15899</v>
      </c>
    </row>
    <row r="15852" spans="12:12" ht="15" customHeight="1">
      <c r="L15852" t="s">
        <v>15900</v>
      </c>
    </row>
    <row r="15853" spans="12:12" ht="15" customHeight="1">
      <c r="L15853" t="s">
        <v>15901</v>
      </c>
    </row>
    <row r="15854" spans="12:12" ht="15" customHeight="1">
      <c r="L15854" t="s">
        <v>15902</v>
      </c>
    </row>
    <row r="15855" spans="12:12" ht="15" customHeight="1">
      <c r="L15855" t="s">
        <v>15903</v>
      </c>
    </row>
    <row r="15856" spans="12:12" ht="15" customHeight="1">
      <c r="L15856" t="s">
        <v>15904</v>
      </c>
    </row>
    <row r="15857" spans="12:12" ht="15" customHeight="1">
      <c r="L15857" t="s">
        <v>15905</v>
      </c>
    </row>
    <row r="15858" spans="12:12" ht="15" customHeight="1">
      <c r="L15858" t="s">
        <v>15906</v>
      </c>
    </row>
    <row r="15859" spans="12:12" ht="15" customHeight="1">
      <c r="L15859" t="s">
        <v>15907</v>
      </c>
    </row>
    <row r="15860" spans="12:12" ht="15" customHeight="1">
      <c r="L15860" t="s">
        <v>15908</v>
      </c>
    </row>
    <row r="15861" spans="12:12" ht="15" customHeight="1">
      <c r="L15861" t="s">
        <v>15909</v>
      </c>
    </row>
    <row r="15862" spans="12:12" ht="15" customHeight="1">
      <c r="L15862" t="s">
        <v>15910</v>
      </c>
    </row>
    <row r="15863" spans="12:12" ht="15" customHeight="1">
      <c r="L15863" t="s">
        <v>15911</v>
      </c>
    </row>
    <row r="15864" spans="12:12" ht="15" customHeight="1">
      <c r="L15864" t="s">
        <v>15912</v>
      </c>
    </row>
    <row r="15865" spans="12:12" ht="15" customHeight="1">
      <c r="L15865" t="s">
        <v>15913</v>
      </c>
    </row>
    <row r="15866" spans="12:12" ht="15" customHeight="1">
      <c r="L15866" t="s">
        <v>15914</v>
      </c>
    </row>
    <row r="15867" spans="12:12" ht="15" customHeight="1">
      <c r="L15867" t="s">
        <v>15915</v>
      </c>
    </row>
    <row r="15868" spans="12:12" ht="15" customHeight="1">
      <c r="L15868" t="s">
        <v>15916</v>
      </c>
    </row>
    <row r="15869" spans="12:12" ht="15" customHeight="1">
      <c r="L15869" t="s">
        <v>15917</v>
      </c>
    </row>
    <row r="15870" spans="12:12" ht="15" customHeight="1">
      <c r="L15870" t="s">
        <v>15918</v>
      </c>
    </row>
    <row r="15871" spans="12:12" ht="15" customHeight="1">
      <c r="L15871" t="s">
        <v>15919</v>
      </c>
    </row>
    <row r="15872" spans="12:12" ht="15" customHeight="1">
      <c r="L15872" t="s">
        <v>15920</v>
      </c>
    </row>
    <row r="15873" spans="12:12" ht="15" customHeight="1">
      <c r="L15873" t="s">
        <v>15921</v>
      </c>
    </row>
    <row r="15874" spans="12:12" ht="15" customHeight="1">
      <c r="L15874" t="s">
        <v>15922</v>
      </c>
    </row>
    <row r="15875" spans="12:12" ht="15" customHeight="1">
      <c r="L15875" t="s">
        <v>15923</v>
      </c>
    </row>
    <row r="15876" spans="12:12" ht="15" customHeight="1">
      <c r="L15876" t="s">
        <v>15924</v>
      </c>
    </row>
    <row r="15877" spans="12:12" ht="15" customHeight="1">
      <c r="L15877" t="s">
        <v>15925</v>
      </c>
    </row>
    <row r="15878" spans="12:12" ht="15" customHeight="1">
      <c r="L15878" t="s">
        <v>15926</v>
      </c>
    </row>
    <row r="15879" spans="12:12" ht="15" customHeight="1">
      <c r="L15879" t="s">
        <v>15927</v>
      </c>
    </row>
    <row r="15880" spans="12:12" ht="15" customHeight="1">
      <c r="L15880" t="s">
        <v>15928</v>
      </c>
    </row>
    <row r="15881" spans="12:12" ht="15" customHeight="1">
      <c r="L15881" t="s">
        <v>15929</v>
      </c>
    </row>
    <row r="15882" spans="12:12" ht="15" customHeight="1">
      <c r="L15882" t="s">
        <v>15930</v>
      </c>
    </row>
    <row r="15883" spans="12:12" ht="15" customHeight="1">
      <c r="L15883" t="s">
        <v>15931</v>
      </c>
    </row>
    <row r="15884" spans="12:12" ht="15" customHeight="1">
      <c r="L15884" t="s">
        <v>15932</v>
      </c>
    </row>
    <row r="15885" spans="12:12" ht="15" customHeight="1">
      <c r="L15885" t="s">
        <v>15933</v>
      </c>
    </row>
    <row r="15886" spans="12:12" ht="15" customHeight="1">
      <c r="L15886" t="s">
        <v>15934</v>
      </c>
    </row>
    <row r="15887" spans="12:12" ht="15" customHeight="1">
      <c r="L15887" t="s">
        <v>15935</v>
      </c>
    </row>
    <row r="15888" spans="12:12" ht="15" customHeight="1">
      <c r="L15888" t="s">
        <v>15936</v>
      </c>
    </row>
    <row r="15889" spans="12:12" ht="15" customHeight="1">
      <c r="L15889" t="s">
        <v>15937</v>
      </c>
    </row>
    <row r="15890" spans="12:12" ht="15" customHeight="1">
      <c r="L15890" t="s">
        <v>15938</v>
      </c>
    </row>
    <row r="15891" spans="12:12" ht="15" customHeight="1">
      <c r="L15891" t="s">
        <v>15939</v>
      </c>
    </row>
    <row r="15892" spans="12:12" ht="15" customHeight="1">
      <c r="L15892" t="s">
        <v>15940</v>
      </c>
    </row>
    <row r="15893" spans="12:12" ht="15" customHeight="1">
      <c r="L15893" t="s">
        <v>15941</v>
      </c>
    </row>
    <row r="15894" spans="12:12" ht="15" customHeight="1">
      <c r="L15894" t="s">
        <v>15942</v>
      </c>
    </row>
    <row r="15895" spans="12:12" ht="15" customHeight="1">
      <c r="L15895" t="s">
        <v>15943</v>
      </c>
    </row>
    <row r="15896" spans="12:12" ht="15" customHeight="1">
      <c r="L15896" t="s">
        <v>15944</v>
      </c>
    </row>
    <row r="15897" spans="12:12" ht="15" customHeight="1">
      <c r="L15897" t="s">
        <v>15945</v>
      </c>
    </row>
    <row r="15898" spans="12:12" ht="15" customHeight="1">
      <c r="L15898" t="s">
        <v>15946</v>
      </c>
    </row>
    <row r="15899" spans="12:12" ht="15" customHeight="1">
      <c r="L15899" t="s">
        <v>15947</v>
      </c>
    </row>
    <row r="15900" spans="12:12" ht="15" customHeight="1">
      <c r="L15900" t="s">
        <v>15948</v>
      </c>
    </row>
    <row r="15901" spans="12:12" ht="15" customHeight="1">
      <c r="L15901" t="s">
        <v>15949</v>
      </c>
    </row>
    <row r="15902" spans="12:12" ht="15" customHeight="1">
      <c r="L15902" t="s">
        <v>15950</v>
      </c>
    </row>
    <row r="15903" spans="12:12" ht="15" customHeight="1">
      <c r="L15903" t="s">
        <v>15951</v>
      </c>
    </row>
    <row r="15904" spans="12:12" ht="15" customHeight="1">
      <c r="L15904" t="s">
        <v>15952</v>
      </c>
    </row>
    <row r="15905" spans="12:12" ht="15" customHeight="1">
      <c r="L15905" t="s">
        <v>15953</v>
      </c>
    </row>
    <row r="15906" spans="12:12" ht="15" customHeight="1">
      <c r="L15906" t="s">
        <v>15954</v>
      </c>
    </row>
    <row r="15907" spans="12:12" ht="15" customHeight="1">
      <c r="L15907" t="s">
        <v>15955</v>
      </c>
    </row>
    <row r="15908" spans="12:12" ht="15" customHeight="1">
      <c r="L15908" t="s">
        <v>15956</v>
      </c>
    </row>
    <row r="15909" spans="12:12" ht="15" customHeight="1">
      <c r="L15909" t="s">
        <v>15957</v>
      </c>
    </row>
    <row r="15910" spans="12:12" ht="15" customHeight="1">
      <c r="L15910" t="s">
        <v>15958</v>
      </c>
    </row>
    <row r="15911" spans="12:12" ht="15" customHeight="1">
      <c r="L15911" t="s">
        <v>15959</v>
      </c>
    </row>
    <row r="15912" spans="12:12" ht="15" customHeight="1">
      <c r="L15912" t="s">
        <v>15960</v>
      </c>
    </row>
    <row r="15913" spans="12:12" ht="15" customHeight="1">
      <c r="L15913" t="s">
        <v>15961</v>
      </c>
    </row>
    <row r="15914" spans="12:12" ht="15" customHeight="1">
      <c r="L15914" t="s">
        <v>15962</v>
      </c>
    </row>
    <row r="15915" spans="12:12" ht="15" customHeight="1">
      <c r="L15915" t="s">
        <v>15963</v>
      </c>
    </row>
    <row r="15916" spans="12:12" ht="15" customHeight="1">
      <c r="L15916" t="s">
        <v>15964</v>
      </c>
    </row>
    <row r="15917" spans="12:12" ht="15" customHeight="1">
      <c r="L15917" t="s">
        <v>15965</v>
      </c>
    </row>
    <row r="15918" spans="12:12" ht="15" customHeight="1">
      <c r="L15918" t="s">
        <v>15966</v>
      </c>
    </row>
    <row r="15919" spans="12:12" ht="15" customHeight="1">
      <c r="L15919" t="s">
        <v>15967</v>
      </c>
    </row>
    <row r="15920" spans="12:12" ht="15" customHeight="1">
      <c r="L15920" t="s">
        <v>15968</v>
      </c>
    </row>
    <row r="15921" spans="12:12" ht="15" customHeight="1">
      <c r="L15921" t="s">
        <v>15969</v>
      </c>
    </row>
    <row r="15922" spans="12:12" ht="15" customHeight="1">
      <c r="L15922" t="s">
        <v>15970</v>
      </c>
    </row>
    <row r="15923" spans="12:12" ht="15" customHeight="1">
      <c r="L15923" t="s">
        <v>15971</v>
      </c>
    </row>
    <row r="15924" spans="12:12" ht="15" customHeight="1">
      <c r="L15924" t="s">
        <v>15972</v>
      </c>
    </row>
    <row r="15925" spans="12:12" ht="15" customHeight="1">
      <c r="L15925" t="s">
        <v>15973</v>
      </c>
    </row>
    <row r="15926" spans="12:12" ht="15" customHeight="1">
      <c r="L15926" t="s">
        <v>15974</v>
      </c>
    </row>
    <row r="15927" spans="12:12" ht="15" customHeight="1">
      <c r="L15927" t="s">
        <v>15975</v>
      </c>
    </row>
    <row r="15928" spans="12:12" ht="15" customHeight="1">
      <c r="L15928" t="s">
        <v>15976</v>
      </c>
    </row>
    <row r="15929" spans="12:12" ht="15" customHeight="1">
      <c r="L15929" t="s">
        <v>15977</v>
      </c>
    </row>
    <row r="15930" spans="12:12" ht="15" customHeight="1">
      <c r="L15930" t="s">
        <v>15978</v>
      </c>
    </row>
    <row r="15931" spans="12:12" ht="15" customHeight="1">
      <c r="L15931" t="s">
        <v>15979</v>
      </c>
    </row>
    <row r="15932" spans="12:12" ht="15" customHeight="1">
      <c r="L15932" t="s">
        <v>15980</v>
      </c>
    </row>
    <row r="15933" spans="12:12" ht="15" customHeight="1">
      <c r="L15933" t="s">
        <v>15981</v>
      </c>
    </row>
    <row r="15934" spans="12:12" ht="15" customHeight="1">
      <c r="L15934" t="s">
        <v>15982</v>
      </c>
    </row>
    <row r="15935" spans="12:12" ht="15" customHeight="1">
      <c r="L15935" t="s">
        <v>15983</v>
      </c>
    </row>
    <row r="15936" spans="12:12" ht="15" customHeight="1">
      <c r="L15936" t="s">
        <v>15984</v>
      </c>
    </row>
    <row r="15937" spans="12:12" ht="15" customHeight="1">
      <c r="L15937" t="s">
        <v>15985</v>
      </c>
    </row>
    <row r="15938" spans="12:12" ht="15" customHeight="1">
      <c r="L15938" t="s">
        <v>15986</v>
      </c>
    </row>
    <row r="15939" spans="12:12" ht="15" customHeight="1">
      <c r="L15939" t="s">
        <v>15987</v>
      </c>
    </row>
    <row r="15940" spans="12:12" ht="15" customHeight="1">
      <c r="L15940" t="s">
        <v>15988</v>
      </c>
    </row>
    <row r="15941" spans="12:12" ht="15" customHeight="1">
      <c r="L15941" t="s">
        <v>15989</v>
      </c>
    </row>
    <row r="15942" spans="12:12" ht="15" customHeight="1">
      <c r="L15942" t="s">
        <v>15990</v>
      </c>
    </row>
    <row r="15943" spans="12:12" ht="15" customHeight="1">
      <c r="L15943" t="s">
        <v>15991</v>
      </c>
    </row>
    <row r="15944" spans="12:12" ht="15" customHeight="1">
      <c r="L15944" t="s">
        <v>15992</v>
      </c>
    </row>
    <row r="15945" spans="12:12" ht="15" customHeight="1">
      <c r="L15945" t="s">
        <v>15993</v>
      </c>
    </row>
    <row r="15946" spans="12:12" ht="15" customHeight="1">
      <c r="L15946" t="s">
        <v>15994</v>
      </c>
    </row>
    <row r="15947" spans="12:12" ht="15" customHeight="1">
      <c r="L15947" t="s">
        <v>15995</v>
      </c>
    </row>
    <row r="15948" spans="12:12" ht="15" customHeight="1">
      <c r="L15948" t="s">
        <v>15996</v>
      </c>
    </row>
    <row r="15949" spans="12:12" ht="15" customHeight="1">
      <c r="L15949" t="s">
        <v>15997</v>
      </c>
    </row>
    <row r="15950" spans="12:12" ht="15" customHeight="1">
      <c r="L15950" t="s">
        <v>15998</v>
      </c>
    </row>
    <row r="15951" spans="12:12" ht="15" customHeight="1">
      <c r="L15951" t="s">
        <v>15999</v>
      </c>
    </row>
    <row r="15952" spans="12:12" ht="15" customHeight="1">
      <c r="L15952" t="s">
        <v>16000</v>
      </c>
    </row>
    <row r="15953" spans="12:12" ht="15" customHeight="1">
      <c r="L15953" t="s">
        <v>16001</v>
      </c>
    </row>
    <row r="15954" spans="12:12" ht="15" customHeight="1">
      <c r="L15954" t="s">
        <v>16002</v>
      </c>
    </row>
    <row r="15955" spans="12:12" ht="15" customHeight="1">
      <c r="L15955" t="s">
        <v>16003</v>
      </c>
    </row>
    <row r="15956" spans="12:12" ht="15" customHeight="1">
      <c r="L15956" t="s">
        <v>16004</v>
      </c>
    </row>
    <row r="15957" spans="12:12" ht="15" customHeight="1">
      <c r="L15957" t="s">
        <v>16005</v>
      </c>
    </row>
    <row r="15958" spans="12:12" ht="15" customHeight="1">
      <c r="L15958" t="s">
        <v>16006</v>
      </c>
    </row>
    <row r="15959" spans="12:12" ht="15" customHeight="1">
      <c r="L15959" t="s">
        <v>16007</v>
      </c>
    </row>
    <row r="15960" spans="12:12" ht="15" customHeight="1">
      <c r="L15960" t="s">
        <v>16008</v>
      </c>
    </row>
    <row r="15961" spans="12:12" ht="15" customHeight="1">
      <c r="L15961" t="s">
        <v>16009</v>
      </c>
    </row>
    <row r="15962" spans="12:12" ht="15" customHeight="1">
      <c r="L15962" t="s">
        <v>16010</v>
      </c>
    </row>
    <row r="15963" spans="12:12" ht="15" customHeight="1">
      <c r="L15963" t="s">
        <v>16011</v>
      </c>
    </row>
    <row r="15964" spans="12:12" ht="15" customHeight="1">
      <c r="L15964" t="s">
        <v>16012</v>
      </c>
    </row>
    <row r="15965" spans="12:12" ht="15" customHeight="1">
      <c r="L15965" t="s">
        <v>16013</v>
      </c>
    </row>
    <row r="15966" spans="12:12" ht="15" customHeight="1">
      <c r="L15966" t="s">
        <v>16014</v>
      </c>
    </row>
    <row r="15967" spans="12:12" ht="15" customHeight="1">
      <c r="L15967" t="s">
        <v>16015</v>
      </c>
    </row>
    <row r="15968" spans="12:12" ht="15" customHeight="1">
      <c r="L15968" t="s">
        <v>16016</v>
      </c>
    </row>
    <row r="15969" spans="12:12" ht="15" customHeight="1">
      <c r="L15969" t="s">
        <v>16017</v>
      </c>
    </row>
    <row r="15970" spans="12:12" ht="15" customHeight="1">
      <c r="L15970" t="s">
        <v>16018</v>
      </c>
    </row>
    <row r="15971" spans="12:12" ht="15" customHeight="1">
      <c r="L15971" t="s">
        <v>16019</v>
      </c>
    </row>
    <row r="15972" spans="12:12" ht="15" customHeight="1">
      <c r="L15972" t="s">
        <v>16020</v>
      </c>
    </row>
    <row r="15973" spans="12:12" ht="15" customHeight="1">
      <c r="L15973" t="s">
        <v>16021</v>
      </c>
    </row>
    <row r="15974" spans="12:12" ht="15" customHeight="1">
      <c r="L15974" t="s">
        <v>16022</v>
      </c>
    </row>
    <row r="15975" spans="12:12" ht="15" customHeight="1">
      <c r="L15975" t="s">
        <v>16023</v>
      </c>
    </row>
    <row r="15976" spans="12:12" ht="15" customHeight="1">
      <c r="L15976" t="s">
        <v>16024</v>
      </c>
    </row>
    <row r="15977" spans="12:12" ht="15" customHeight="1">
      <c r="L15977" t="s">
        <v>16025</v>
      </c>
    </row>
    <row r="15978" spans="12:12" ht="15" customHeight="1">
      <c r="L15978" t="s">
        <v>16026</v>
      </c>
    </row>
    <row r="15979" spans="12:12" ht="15" customHeight="1">
      <c r="L15979" t="s">
        <v>16027</v>
      </c>
    </row>
    <row r="15980" spans="12:12" ht="15" customHeight="1">
      <c r="L15980" t="s">
        <v>16028</v>
      </c>
    </row>
    <row r="15981" spans="12:12" ht="15" customHeight="1">
      <c r="L15981" t="s">
        <v>16029</v>
      </c>
    </row>
    <row r="15982" spans="12:12" ht="15" customHeight="1">
      <c r="L15982" t="s">
        <v>16030</v>
      </c>
    </row>
    <row r="15983" spans="12:12" ht="15" customHeight="1">
      <c r="L15983" t="s">
        <v>16031</v>
      </c>
    </row>
    <row r="15984" spans="12:12" ht="15" customHeight="1">
      <c r="L15984" t="s">
        <v>16032</v>
      </c>
    </row>
    <row r="15985" spans="12:12" ht="15" customHeight="1">
      <c r="L15985" t="s">
        <v>16033</v>
      </c>
    </row>
    <row r="15986" spans="12:12" ht="15" customHeight="1">
      <c r="L15986" t="s">
        <v>16034</v>
      </c>
    </row>
    <row r="15987" spans="12:12" ht="15" customHeight="1">
      <c r="L15987" t="s">
        <v>16035</v>
      </c>
    </row>
    <row r="15988" spans="12:12" ht="15" customHeight="1">
      <c r="L15988" t="s">
        <v>16036</v>
      </c>
    </row>
    <row r="15989" spans="12:12" ht="15" customHeight="1">
      <c r="L15989" t="s">
        <v>16037</v>
      </c>
    </row>
    <row r="15990" spans="12:12" ht="15" customHeight="1">
      <c r="L15990" t="s">
        <v>16038</v>
      </c>
    </row>
    <row r="15991" spans="12:12" ht="15" customHeight="1">
      <c r="L15991" t="s">
        <v>16039</v>
      </c>
    </row>
    <row r="15992" spans="12:12" ht="15" customHeight="1">
      <c r="L15992" t="s">
        <v>16040</v>
      </c>
    </row>
    <row r="15993" spans="12:12" ht="15" customHeight="1">
      <c r="L15993" t="s">
        <v>16041</v>
      </c>
    </row>
    <row r="15994" spans="12:12" ht="15" customHeight="1">
      <c r="L15994" t="s">
        <v>16042</v>
      </c>
    </row>
    <row r="15995" spans="12:12" ht="15" customHeight="1">
      <c r="L15995" t="s">
        <v>16043</v>
      </c>
    </row>
    <row r="15996" spans="12:12" ht="15" customHeight="1">
      <c r="L15996" t="s">
        <v>16044</v>
      </c>
    </row>
    <row r="15997" spans="12:12" ht="15" customHeight="1">
      <c r="L15997" t="s">
        <v>16045</v>
      </c>
    </row>
    <row r="15998" spans="12:12" ht="15" customHeight="1">
      <c r="L15998" t="s">
        <v>16046</v>
      </c>
    </row>
    <row r="15999" spans="12:12" ht="15" customHeight="1">
      <c r="L15999" t="s">
        <v>16047</v>
      </c>
    </row>
    <row r="16000" spans="12:12" ht="15" customHeight="1">
      <c r="L16000" t="s">
        <v>16048</v>
      </c>
    </row>
    <row r="16001" spans="12:12" ht="15" customHeight="1">
      <c r="L16001" t="s">
        <v>16049</v>
      </c>
    </row>
    <row r="16002" spans="12:12" ht="15" customHeight="1">
      <c r="L16002" t="s">
        <v>16050</v>
      </c>
    </row>
    <row r="16003" spans="12:12" ht="15" customHeight="1">
      <c r="L16003" t="s">
        <v>16051</v>
      </c>
    </row>
    <row r="16004" spans="12:12" ht="15" customHeight="1">
      <c r="L16004" t="s">
        <v>16052</v>
      </c>
    </row>
    <row r="16005" spans="12:12" ht="15" customHeight="1">
      <c r="L16005" t="s">
        <v>16053</v>
      </c>
    </row>
    <row r="16006" spans="12:12" ht="15" customHeight="1">
      <c r="L16006" t="s">
        <v>16054</v>
      </c>
    </row>
    <row r="16007" spans="12:12" ht="15" customHeight="1">
      <c r="L16007" t="s">
        <v>16055</v>
      </c>
    </row>
    <row r="16008" spans="12:12" ht="15" customHeight="1">
      <c r="L16008" t="s">
        <v>16056</v>
      </c>
    </row>
    <row r="16009" spans="12:12" ht="15" customHeight="1">
      <c r="L16009" t="s">
        <v>16057</v>
      </c>
    </row>
    <row r="16010" spans="12:12" ht="15" customHeight="1">
      <c r="L16010" t="s">
        <v>16058</v>
      </c>
    </row>
    <row r="16011" spans="12:12" ht="15" customHeight="1">
      <c r="L16011" t="s">
        <v>16059</v>
      </c>
    </row>
    <row r="16012" spans="12:12" ht="15" customHeight="1">
      <c r="L16012" t="s">
        <v>16060</v>
      </c>
    </row>
    <row r="16013" spans="12:12" ht="15" customHeight="1">
      <c r="L16013" t="s">
        <v>16061</v>
      </c>
    </row>
    <row r="16014" spans="12:12" ht="15" customHeight="1">
      <c r="L16014" t="s">
        <v>16062</v>
      </c>
    </row>
    <row r="16015" spans="12:12" ht="15" customHeight="1">
      <c r="L16015" t="s">
        <v>16063</v>
      </c>
    </row>
    <row r="16016" spans="12:12" ht="15" customHeight="1">
      <c r="L16016" t="s">
        <v>16064</v>
      </c>
    </row>
    <row r="16017" spans="12:12" ht="15" customHeight="1">
      <c r="L16017" t="s">
        <v>16065</v>
      </c>
    </row>
    <row r="16018" spans="12:12" ht="15" customHeight="1">
      <c r="L16018" t="s">
        <v>16066</v>
      </c>
    </row>
    <row r="16019" spans="12:12" ht="15" customHeight="1">
      <c r="L16019" t="s">
        <v>16067</v>
      </c>
    </row>
    <row r="16020" spans="12:12" ht="15" customHeight="1">
      <c r="L16020" t="s">
        <v>16068</v>
      </c>
    </row>
    <row r="16021" spans="12:12" ht="15" customHeight="1">
      <c r="L16021" t="s">
        <v>16069</v>
      </c>
    </row>
    <row r="16022" spans="12:12" ht="15" customHeight="1">
      <c r="L16022" t="s">
        <v>16070</v>
      </c>
    </row>
    <row r="16023" spans="12:12" ht="15" customHeight="1">
      <c r="L16023" t="s">
        <v>16071</v>
      </c>
    </row>
    <row r="16024" spans="12:12" ht="15" customHeight="1">
      <c r="L16024" t="s">
        <v>16072</v>
      </c>
    </row>
    <row r="16025" spans="12:12" ht="15" customHeight="1">
      <c r="L16025" t="s">
        <v>16073</v>
      </c>
    </row>
    <row r="16026" spans="12:12" ht="15" customHeight="1">
      <c r="L16026" t="s">
        <v>16074</v>
      </c>
    </row>
    <row r="16027" spans="12:12" ht="15" customHeight="1">
      <c r="L16027" t="s">
        <v>16075</v>
      </c>
    </row>
    <row r="16028" spans="12:12" ht="15" customHeight="1">
      <c r="L16028" t="s">
        <v>16076</v>
      </c>
    </row>
    <row r="16029" spans="12:12" ht="15" customHeight="1">
      <c r="L16029" t="s">
        <v>16077</v>
      </c>
    </row>
    <row r="16030" spans="12:12" ht="15" customHeight="1">
      <c r="L16030" t="s">
        <v>16078</v>
      </c>
    </row>
    <row r="16031" spans="12:12" ht="15" customHeight="1">
      <c r="L16031" t="s">
        <v>16079</v>
      </c>
    </row>
    <row r="16032" spans="12:12" ht="15" customHeight="1">
      <c r="L16032" t="s">
        <v>16080</v>
      </c>
    </row>
    <row r="16033" spans="12:12" ht="15" customHeight="1">
      <c r="L16033" t="s">
        <v>16081</v>
      </c>
    </row>
    <row r="16034" spans="12:12" ht="15" customHeight="1">
      <c r="L16034" t="s">
        <v>16082</v>
      </c>
    </row>
    <row r="16035" spans="12:12" ht="15" customHeight="1">
      <c r="L16035" t="s">
        <v>16083</v>
      </c>
    </row>
    <row r="16036" spans="12:12" ht="15" customHeight="1">
      <c r="L16036" t="s">
        <v>16084</v>
      </c>
    </row>
    <row r="16037" spans="12:12" ht="15" customHeight="1">
      <c r="L16037" t="s">
        <v>16085</v>
      </c>
    </row>
    <row r="16038" spans="12:12" ht="15" customHeight="1">
      <c r="L16038" t="s">
        <v>16086</v>
      </c>
    </row>
    <row r="16039" spans="12:12" ht="15" customHeight="1">
      <c r="L16039" t="s">
        <v>16087</v>
      </c>
    </row>
    <row r="16040" spans="12:12" ht="15" customHeight="1">
      <c r="L16040" t="s">
        <v>16088</v>
      </c>
    </row>
    <row r="16041" spans="12:12" ht="15" customHeight="1">
      <c r="L16041" t="s">
        <v>16089</v>
      </c>
    </row>
    <row r="16042" spans="12:12" ht="15" customHeight="1">
      <c r="L16042" t="s">
        <v>16090</v>
      </c>
    </row>
    <row r="16043" spans="12:12" ht="15" customHeight="1">
      <c r="L16043" t="s">
        <v>16091</v>
      </c>
    </row>
    <row r="16044" spans="12:12" ht="15" customHeight="1">
      <c r="L16044" t="s">
        <v>16092</v>
      </c>
    </row>
    <row r="16045" spans="12:12" ht="15" customHeight="1">
      <c r="L16045" t="s">
        <v>16093</v>
      </c>
    </row>
    <row r="16046" spans="12:12" ht="15" customHeight="1">
      <c r="L16046" t="s">
        <v>16094</v>
      </c>
    </row>
    <row r="16047" spans="12:12" ht="15" customHeight="1">
      <c r="L16047" t="s">
        <v>16095</v>
      </c>
    </row>
    <row r="16048" spans="12:12" ht="15" customHeight="1">
      <c r="L16048" t="s">
        <v>16096</v>
      </c>
    </row>
    <row r="16049" spans="12:12" ht="15" customHeight="1">
      <c r="L16049" t="s">
        <v>16097</v>
      </c>
    </row>
    <row r="16050" spans="12:12" ht="15" customHeight="1">
      <c r="L16050" t="s">
        <v>16098</v>
      </c>
    </row>
    <row r="16051" spans="12:12" ht="15" customHeight="1">
      <c r="L16051" t="s">
        <v>16099</v>
      </c>
    </row>
    <row r="16052" spans="12:12" ht="15" customHeight="1">
      <c r="L16052" t="s">
        <v>16100</v>
      </c>
    </row>
    <row r="16053" spans="12:12" ht="15" customHeight="1">
      <c r="L16053" t="s">
        <v>16101</v>
      </c>
    </row>
    <row r="16054" spans="12:12" ht="15" customHeight="1">
      <c r="L16054" t="s">
        <v>16102</v>
      </c>
    </row>
    <row r="16055" spans="12:12" ht="15" customHeight="1">
      <c r="L16055" t="s">
        <v>16103</v>
      </c>
    </row>
    <row r="16056" spans="12:12" ht="15" customHeight="1">
      <c r="L16056" t="s">
        <v>16104</v>
      </c>
    </row>
    <row r="16057" spans="12:12" ht="15" customHeight="1">
      <c r="L16057" t="s">
        <v>16105</v>
      </c>
    </row>
    <row r="16058" spans="12:12" ht="15" customHeight="1">
      <c r="L16058" t="s">
        <v>16106</v>
      </c>
    </row>
    <row r="16059" spans="12:12" ht="15" customHeight="1">
      <c r="L16059" t="s">
        <v>16107</v>
      </c>
    </row>
    <row r="16060" spans="12:12" ht="15" customHeight="1">
      <c r="L16060" t="s">
        <v>16108</v>
      </c>
    </row>
    <row r="16061" spans="12:12" ht="15" customHeight="1">
      <c r="L16061" t="s">
        <v>16109</v>
      </c>
    </row>
    <row r="16062" spans="12:12" ht="15" customHeight="1">
      <c r="L16062" t="s">
        <v>16110</v>
      </c>
    </row>
    <row r="16063" spans="12:12" ht="15" customHeight="1">
      <c r="L16063" t="s">
        <v>16111</v>
      </c>
    </row>
    <row r="16064" spans="12:12" ht="15" customHeight="1">
      <c r="L16064" t="s">
        <v>16112</v>
      </c>
    </row>
    <row r="16065" spans="12:12" ht="15" customHeight="1">
      <c r="L16065" t="s">
        <v>16113</v>
      </c>
    </row>
    <row r="16066" spans="12:12" ht="15" customHeight="1">
      <c r="L16066" t="s">
        <v>16114</v>
      </c>
    </row>
    <row r="16067" spans="12:12" ht="15" customHeight="1">
      <c r="L16067" t="s">
        <v>16115</v>
      </c>
    </row>
    <row r="16068" spans="12:12" ht="15" customHeight="1">
      <c r="L16068" t="s">
        <v>16116</v>
      </c>
    </row>
    <row r="16069" spans="12:12" ht="15" customHeight="1">
      <c r="L16069" t="s">
        <v>16117</v>
      </c>
    </row>
    <row r="16070" spans="12:12" ht="15" customHeight="1">
      <c r="L16070" t="s">
        <v>16118</v>
      </c>
    </row>
    <row r="16071" spans="12:12" ht="15" customHeight="1">
      <c r="L16071" t="s">
        <v>16119</v>
      </c>
    </row>
    <row r="16072" spans="12:12" ht="15" customHeight="1">
      <c r="L16072" t="s">
        <v>16120</v>
      </c>
    </row>
    <row r="16073" spans="12:12" ht="15" customHeight="1">
      <c r="L16073" t="s">
        <v>16121</v>
      </c>
    </row>
    <row r="16074" spans="12:12" ht="15" customHeight="1">
      <c r="L16074" t="s">
        <v>16122</v>
      </c>
    </row>
    <row r="16075" spans="12:12" ht="15" customHeight="1">
      <c r="L16075" t="s">
        <v>16123</v>
      </c>
    </row>
    <row r="16076" spans="12:12" ht="15" customHeight="1">
      <c r="L16076" t="s">
        <v>16124</v>
      </c>
    </row>
    <row r="16077" spans="12:12" ht="15" customHeight="1">
      <c r="L16077" t="s">
        <v>16125</v>
      </c>
    </row>
    <row r="16078" spans="12:12" ht="15" customHeight="1">
      <c r="L16078" t="s">
        <v>16126</v>
      </c>
    </row>
    <row r="16079" spans="12:12" ht="15" customHeight="1">
      <c r="L16079" t="s">
        <v>16127</v>
      </c>
    </row>
    <row r="16080" spans="12:12" ht="15" customHeight="1">
      <c r="L16080" t="s">
        <v>16128</v>
      </c>
    </row>
    <row r="16081" spans="12:12" ht="15" customHeight="1">
      <c r="L16081" t="s">
        <v>16129</v>
      </c>
    </row>
    <row r="16082" spans="12:12" ht="15" customHeight="1">
      <c r="L16082" t="s">
        <v>16130</v>
      </c>
    </row>
    <row r="16083" spans="12:12" ht="15" customHeight="1">
      <c r="L16083" t="s">
        <v>16131</v>
      </c>
    </row>
    <row r="16084" spans="12:12" ht="15" customHeight="1">
      <c r="L16084" t="s">
        <v>16132</v>
      </c>
    </row>
    <row r="16085" spans="12:12" ht="15" customHeight="1">
      <c r="L16085" t="s">
        <v>16133</v>
      </c>
    </row>
    <row r="16086" spans="12:12" ht="15" customHeight="1">
      <c r="L16086" t="s">
        <v>16134</v>
      </c>
    </row>
    <row r="16087" spans="12:12" ht="15" customHeight="1">
      <c r="L16087" t="s">
        <v>16135</v>
      </c>
    </row>
    <row r="16088" spans="12:12" ht="15" customHeight="1">
      <c r="L16088" t="s">
        <v>16136</v>
      </c>
    </row>
    <row r="16089" spans="12:12" ht="15" customHeight="1">
      <c r="L16089" t="s">
        <v>16137</v>
      </c>
    </row>
    <row r="16090" spans="12:12" ht="15" customHeight="1">
      <c r="L16090" t="s">
        <v>16138</v>
      </c>
    </row>
    <row r="16091" spans="12:12" ht="15" customHeight="1">
      <c r="L16091" t="s">
        <v>16139</v>
      </c>
    </row>
    <row r="16092" spans="12:12" ht="15" customHeight="1">
      <c r="L16092" t="s">
        <v>16140</v>
      </c>
    </row>
    <row r="16093" spans="12:12" ht="15" customHeight="1">
      <c r="L16093" t="s">
        <v>16141</v>
      </c>
    </row>
    <row r="16094" spans="12:12" ht="15" customHeight="1">
      <c r="L16094" t="s">
        <v>16142</v>
      </c>
    </row>
    <row r="16095" spans="12:12" ht="15" customHeight="1">
      <c r="L16095" t="s">
        <v>16143</v>
      </c>
    </row>
    <row r="16096" spans="12:12" ht="15" customHeight="1">
      <c r="L16096" t="s">
        <v>16144</v>
      </c>
    </row>
    <row r="16097" spans="12:12" ht="15" customHeight="1">
      <c r="L16097" t="s">
        <v>16145</v>
      </c>
    </row>
    <row r="16098" spans="12:12" ht="15" customHeight="1">
      <c r="L16098" t="s">
        <v>16146</v>
      </c>
    </row>
    <row r="16099" spans="12:12" ht="15" customHeight="1">
      <c r="L16099" t="s">
        <v>16147</v>
      </c>
    </row>
    <row r="16100" spans="12:12" ht="15" customHeight="1">
      <c r="L16100" t="s">
        <v>16148</v>
      </c>
    </row>
    <row r="16101" spans="12:12" ht="15" customHeight="1">
      <c r="L16101" t="s">
        <v>16149</v>
      </c>
    </row>
    <row r="16102" spans="12:12" ht="15" customHeight="1">
      <c r="L16102" t="s">
        <v>16150</v>
      </c>
    </row>
    <row r="16103" spans="12:12" ht="15" customHeight="1">
      <c r="L16103" t="s">
        <v>16151</v>
      </c>
    </row>
    <row r="16104" spans="12:12" ht="15" customHeight="1">
      <c r="L16104" t="s">
        <v>16152</v>
      </c>
    </row>
    <row r="16105" spans="12:12" ht="15" customHeight="1">
      <c r="L16105" t="s">
        <v>16153</v>
      </c>
    </row>
    <row r="16106" spans="12:12" ht="15" customHeight="1">
      <c r="L16106" t="s">
        <v>16154</v>
      </c>
    </row>
    <row r="16107" spans="12:12" ht="15" customHeight="1">
      <c r="L16107" t="s">
        <v>16155</v>
      </c>
    </row>
    <row r="16108" spans="12:12" ht="15" customHeight="1">
      <c r="L16108" t="s">
        <v>16156</v>
      </c>
    </row>
    <row r="16109" spans="12:12" ht="15" customHeight="1">
      <c r="L16109" t="s">
        <v>16157</v>
      </c>
    </row>
    <row r="16110" spans="12:12" ht="15" customHeight="1">
      <c r="L16110" t="s">
        <v>16158</v>
      </c>
    </row>
    <row r="16111" spans="12:12" ht="15" customHeight="1">
      <c r="L16111" t="s">
        <v>16159</v>
      </c>
    </row>
    <row r="16112" spans="12:12" ht="15" customHeight="1">
      <c r="L16112" t="s">
        <v>16160</v>
      </c>
    </row>
    <row r="16113" spans="12:12" ht="15" customHeight="1">
      <c r="L16113" t="s">
        <v>16161</v>
      </c>
    </row>
    <row r="16114" spans="12:12" ht="15" customHeight="1">
      <c r="L16114" t="s">
        <v>16162</v>
      </c>
    </row>
    <row r="16115" spans="12:12" ht="15" customHeight="1">
      <c r="L16115" t="s">
        <v>16163</v>
      </c>
    </row>
    <row r="16116" spans="12:12" ht="15" customHeight="1">
      <c r="L16116" t="s">
        <v>16164</v>
      </c>
    </row>
    <row r="16117" spans="12:12" ht="15" customHeight="1">
      <c r="L16117" t="s">
        <v>16165</v>
      </c>
    </row>
    <row r="16118" spans="12:12" ht="15" customHeight="1">
      <c r="L16118" t="s">
        <v>16166</v>
      </c>
    </row>
    <row r="16119" spans="12:12" ht="15" customHeight="1">
      <c r="L16119" t="s">
        <v>16167</v>
      </c>
    </row>
    <row r="16120" spans="12:12" ht="15" customHeight="1">
      <c r="L16120" t="s">
        <v>16168</v>
      </c>
    </row>
    <row r="16121" spans="12:12" ht="15" customHeight="1">
      <c r="L16121" t="s">
        <v>16169</v>
      </c>
    </row>
    <row r="16122" spans="12:12" ht="15" customHeight="1">
      <c r="L16122" t="s">
        <v>16170</v>
      </c>
    </row>
    <row r="16123" spans="12:12" ht="15" customHeight="1">
      <c r="L16123" t="s">
        <v>16171</v>
      </c>
    </row>
    <row r="16124" spans="12:12" ht="15" customHeight="1">
      <c r="L16124" t="s">
        <v>16172</v>
      </c>
    </row>
    <row r="16125" spans="12:12" ht="15" customHeight="1">
      <c r="L16125" t="s">
        <v>16173</v>
      </c>
    </row>
    <row r="16126" spans="12:12" ht="15" customHeight="1">
      <c r="L16126" t="s">
        <v>16174</v>
      </c>
    </row>
    <row r="16127" spans="12:12" ht="15" customHeight="1">
      <c r="L16127" t="s">
        <v>16175</v>
      </c>
    </row>
    <row r="16128" spans="12:12" ht="15" customHeight="1">
      <c r="L16128" t="s">
        <v>16176</v>
      </c>
    </row>
    <row r="16129" spans="12:12" ht="15" customHeight="1">
      <c r="L16129" t="s">
        <v>16177</v>
      </c>
    </row>
    <row r="16130" spans="12:12" ht="15" customHeight="1">
      <c r="L16130" t="s">
        <v>16178</v>
      </c>
    </row>
    <row r="16131" spans="12:12" ht="15" customHeight="1">
      <c r="L16131" t="s">
        <v>16179</v>
      </c>
    </row>
    <row r="16132" spans="12:12" ht="15" customHeight="1">
      <c r="L16132" t="s">
        <v>16180</v>
      </c>
    </row>
    <row r="16133" spans="12:12" ht="15" customHeight="1">
      <c r="L16133" t="s">
        <v>16181</v>
      </c>
    </row>
    <row r="16134" spans="12:12" ht="15" customHeight="1">
      <c r="L16134" t="s">
        <v>16182</v>
      </c>
    </row>
    <row r="16135" spans="12:12" ht="15" customHeight="1">
      <c r="L16135" t="s">
        <v>16183</v>
      </c>
    </row>
    <row r="16136" spans="12:12" ht="15" customHeight="1">
      <c r="L16136" t="s">
        <v>16184</v>
      </c>
    </row>
    <row r="16137" spans="12:12" ht="15" customHeight="1">
      <c r="L16137" t="s">
        <v>16185</v>
      </c>
    </row>
    <row r="16138" spans="12:12" ht="15" customHeight="1">
      <c r="L16138" t="s">
        <v>16186</v>
      </c>
    </row>
    <row r="16139" spans="12:12" ht="15" customHeight="1">
      <c r="L16139" t="s">
        <v>16187</v>
      </c>
    </row>
    <row r="16140" spans="12:12" ht="15" customHeight="1">
      <c r="L16140" t="s">
        <v>16188</v>
      </c>
    </row>
    <row r="16141" spans="12:12" ht="15" customHeight="1">
      <c r="L16141" t="s">
        <v>16189</v>
      </c>
    </row>
    <row r="16142" spans="12:12" ht="15" customHeight="1">
      <c r="L16142" t="s">
        <v>16190</v>
      </c>
    </row>
    <row r="16143" spans="12:12" ht="15" customHeight="1">
      <c r="L16143" t="s">
        <v>16191</v>
      </c>
    </row>
    <row r="16144" spans="12:12" ht="15" customHeight="1">
      <c r="L16144" t="s">
        <v>16192</v>
      </c>
    </row>
    <row r="16145" spans="12:12" ht="15" customHeight="1">
      <c r="L16145" t="s">
        <v>16193</v>
      </c>
    </row>
    <row r="16146" spans="12:12" ht="15" customHeight="1">
      <c r="L16146" t="s">
        <v>16194</v>
      </c>
    </row>
    <row r="16147" spans="12:12" ht="15" customHeight="1">
      <c r="L16147" t="s">
        <v>16195</v>
      </c>
    </row>
    <row r="16148" spans="12:12" ht="15" customHeight="1">
      <c r="L16148" t="s">
        <v>16196</v>
      </c>
    </row>
    <row r="16149" spans="12:12" ht="15" customHeight="1">
      <c r="L16149" t="s">
        <v>16197</v>
      </c>
    </row>
    <row r="16150" spans="12:12" ht="15" customHeight="1">
      <c r="L16150" t="s">
        <v>16198</v>
      </c>
    </row>
    <row r="16151" spans="12:12" ht="15" customHeight="1">
      <c r="L16151" t="s">
        <v>16199</v>
      </c>
    </row>
    <row r="16152" spans="12:12" ht="15" customHeight="1">
      <c r="L16152" t="s">
        <v>16200</v>
      </c>
    </row>
    <row r="16153" spans="12:12" ht="15" customHeight="1">
      <c r="L16153" t="s">
        <v>16201</v>
      </c>
    </row>
    <row r="16154" spans="12:12" ht="15" customHeight="1">
      <c r="L16154" t="s">
        <v>16202</v>
      </c>
    </row>
    <row r="16155" spans="12:12" ht="15" customHeight="1">
      <c r="L16155" t="s">
        <v>16203</v>
      </c>
    </row>
    <row r="16156" spans="12:12" ht="15" customHeight="1">
      <c r="L16156" t="s">
        <v>16204</v>
      </c>
    </row>
    <row r="16157" spans="12:12" ht="15" customHeight="1">
      <c r="L16157" t="s">
        <v>16205</v>
      </c>
    </row>
    <row r="16158" spans="12:12" ht="15" customHeight="1">
      <c r="L16158" t="s">
        <v>16206</v>
      </c>
    </row>
    <row r="16159" spans="12:12" ht="15" customHeight="1">
      <c r="L16159" t="s">
        <v>16207</v>
      </c>
    </row>
    <row r="16160" spans="12:12" ht="15" customHeight="1">
      <c r="L16160" t="s">
        <v>16208</v>
      </c>
    </row>
    <row r="16161" spans="12:12" ht="15" customHeight="1">
      <c r="L16161" t="s">
        <v>16209</v>
      </c>
    </row>
    <row r="16162" spans="12:12" ht="15" customHeight="1">
      <c r="L16162" t="s">
        <v>16210</v>
      </c>
    </row>
    <row r="16163" spans="12:12" ht="15" customHeight="1">
      <c r="L16163" t="s">
        <v>16211</v>
      </c>
    </row>
    <row r="16164" spans="12:12" ht="15" customHeight="1">
      <c r="L16164" t="s">
        <v>16212</v>
      </c>
    </row>
    <row r="16165" spans="12:12" ht="15" customHeight="1">
      <c r="L16165" t="s">
        <v>16213</v>
      </c>
    </row>
    <row r="16166" spans="12:12" ht="15" customHeight="1">
      <c r="L16166" t="s">
        <v>16214</v>
      </c>
    </row>
    <row r="16167" spans="12:12" ht="15" customHeight="1">
      <c r="L16167" t="s">
        <v>16215</v>
      </c>
    </row>
    <row r="16168" spans="12:12" ht="15" customHeight="1">
      <c r="L16168" t="s">
        <v>16216</v>
      </c>
    </row>
    <row r="16169" spans="12:12" ht="15" customHeight="1">
      <c r="L16169" t="s">
        <v>16217</v>
      </c>
    </row>
    <row r="16170" spans="12:12" ht="15" customHeight="1">
      <c r="L16170" t="s">
        <v>16218</v>
      </c>
    </row>
    <row r="16171" spans="12:12" ht="15" customHeight="1">
      <c r="L16171" t="s">
        <v>16219</v>
      </c>
    </row>
    <row r="16172" spans="12:12" ht="15" customHeight="1">
      <c r="L16172" t="s">
        <v>16220</v>
      </c>
    </row>
    <row r="16173" spans="12:12" ht="15" customHeight="1">
      <c r="L16173" t="s">
        <v>16221</v>
      </c>
    </row>
    <row r="16174" spans="12:12" ht="15" customHeight="1">
      <c r="L16174" t="s">
        <v>16222</v>
      </c>
    </row>
    <row r="16175" spans="12:12" ht="15" customHeight="1">
      <c r="L16175" t="s">
        <v>16223</v>
      </c>
    </row>
    <row r="16176" spans="12:12" ht="15" customHeight="1">
      <c r="L16176" t="s">
        <v>16224</v>
      </c>
    </row>
    <row r="16177" spans="12:12" ht="15" customHeight="1">
      <c r="L16177" t="s">
        <v>16225</v>
      </c>
    </row>
    <row r="16178" spans="12:12" ht="15" customHeight="1">
      <c r="L16178" t="s">
        <v>16226</v>
      </c>
    </row>
    <row r="16179" spans="12:12" ht="15" customHeight="1">
      <c r="L16179" t="s">
        <v>16227</v>
      </c>
    </row>
    <row r="16180" spans="12:12" ht="15" customHeight="1">
      <c r="L16180" t="s">
        <v>16228</v>
      </c>
    </row>
    <row r="16181" spans="12:12" ht="15" customHeight="1">
      <c r="L16181" t="s">
        <v>16229</v>
      </c>
    </row>
    <row r="16182" spans="12:12" ht="15" customHeight="1">
      <c r="L16182" t="s">
        <v>16230</v>
      </c>
    </row>
    <row r="16183" spans="12:12" ht="15" customHeight="1">
      <c r="L16183" t="s">
        <v>16231</v>
      </c>
    </row>
    <row r="16184" spans="12:12" ht="15" customHeight="1">
      <c r="L16184" t="s">
        <v>16232</v>
      </c>
    </row>
    <row r="16185" spans="12:12" ht="15" customHeight="1">
      <c r="L16185" t="s">
        <v>16233</v>
      </c>
    </row>
    <row r="16186" spans="12:12" ht="15" customHeight="1">
      <c r="L16186" t="s">
        <v>16234</v>
      </c>
    </row>
    <row r="16187" spans="12:12" ht="15" customHeight="1">
      <c r="L16187" t="s">
        <v>16235</v>
      </c>
    </row>
    <row r="16188" spans="12:12" ht="15" customHeight="1">
      <c r="L16188" t="s">
        <v>16236</v>
      </c>
    </row>
    <row r="16189" spans="12:12" ht="15" customHeight="1">
      <c r="L16189" t="s">
        <v>16237</v>
      </c>
    </row>
    <row r="16190" spans="12:12" ht="15" customHeight="1">
      <c r="L16190" t="s">
        <v>16238</v>
      </c>
    </row>
    <row r="16191" spans="12:12" ht="15" customHeight="1">
      <c r="L16191" t="s">
        <v>16239</v>
      </c>
    </row>
    <row r="16192" spans="12:12" ht="15" customHeight="1">
      <c r="L16192" t="s">
        <v>16240</v>
      </c>
    </row>
    <row r="16193" spans="12:12" ht="15" customHeight="1">
      <c r="L16193" t="s">
        <v>16241</v>
      </c>
    </row>
    <row r="16194" spans="12:12" ht="15" customHeight="1">
      <c r="L16194" t="s">
        <v>16242</v>
      </c>
    </row>
    <row r="16195" spans="12:12" ht="15" customHeight="1">
      <c r="L16195" t="s">
        <v>16243</v>
      </c>
    </row>
    <row r="16196" spans="12:12" ht="15" customHeight="1">
      <c r="L16196" t="s">
        <v>16244</v>
      </c>
    </row>
    <row r="16197" spans="12:12" ht="15" customHeight="1">
      <c r="L16197" t="s">
        <v>16245</v>
      </c>
    </row>
    <row r="16198" spans="12:12" ht="15" customHeight="1">
      <c r="L16198" t="s">
        <v>16246</v>
      </c>
    </row>
    <row r="16199" spans="12:12" ht="15" customHeight="1">
      <c r="L16199" t="s">
        <v>16247</v>
      </c>
    </row>
    <row r="16200" spans="12:12" ht="15" customHeight="1">
      <c r="L16200" t="s">
        <v>16248</v>
      </c>
    </row>
    <row r="16201" spans="12:12" ht="15" customHeight="1">
      <c r="L16201" t="s">
        <v>16249</v>
      </c>
    </row>
    <row r="16202" spans="12:12" ht="15" customHeight="1">
      <c r="L16202" t="s">
        <v>16250</v>
      </c>
    </row>
    <row r="16203" spans="12:12" ht="15" customHeight="1">
      <c r="L16203" t="s">
        <v>16251</v>
      </c>
    </row>
    <row r="16204" spans="12:12" ht="15" customHeight="1">
      <c r="L16204" t="s">
        <v>16252</v>
      </c>
    </row>
    <row r="16205" spans="12:12" ht="15" customHeight="1">
      <c r="L16205" t="s">
        <v>16253</v>
      </c>
    </row>
    <row r="16206" spans="12:12" ht="15" customHeight="1">
      <c r="L16206" t="s">
        <v>16254</v>
      </c>
    </row>
    <row r="16207" spans="12:12" ht="15" customHeight="1">
      <c r="L16207" t="s">
        <v>16255</v>
      </c>
    </row>
    <row r="16208" spans="12:12" ht="15" customHeight="1">
      <c r="L16208" t="s">
        <v>16256</v>
      </c>
    </row>
    <row r="16209" spans="12:12" ht="15" customHeight="1">
      <c r="L16209" t="s">
        <v>16257</v>
      </c>
    </row>
    <row r="16210" spans="12:12" ht="15" customHeight="1">
      <c r="L16210" t="s">
        <v>16258</v>
      </c>
    </row>
    <row r="16211" spans="12:12" ht="15" customHeight="1">
      <c r="L16211" t="s">
        <v>16259</v>
      </c>
    </row>
    <row r="16212" spans="12:12" ht="15" customHeight="1">
      <c r="L16212" t="s">
        <v>16260</v>
      </c>
    </row>
    <row r="16213" spans="12:12" ht="15" customHeight="1">
      <c r="L16213" t="s">
        <v>16261</v>
      </c>
    </row>
    <row r="16214" spans="12:12" ht="15" customHeight="1">
      <c r="L16214" t="s">
        <v>16262</v>
      </c>
    </row>
    <row r="16215" spans="12:12" ht="15" customHeight="1">
      <c r="L16215" t="s">
        <v>16263</v>
      </c>
    </row>
    <row r="16216" spans="12:12" ht="15" customHeight="1">
      <c r="L16216" t="s">
        <v>16264</v>
      </c>
    </row>
    <row r="16217" spans="12:12" ht="15" customHeight="1">
      <c r="L16217" t="s">
        <v>16265</v>
      </c>
    </row>
    <row r="16218" spans="12:12" ht="15" customHeight="1">
      <c r="L16218" t="s">
        <v>16266</v>
      </c>
    </row>
    <row r="16219" spans="12:12" ht="15" customHeight="1">
      <c r="L16219" t="s">
        <v>16267</v>
      </c>
    </row>
    <row r="16220" spans="12:12" ht="15" customHeight="1">
      <c r="L16220" t="s">
        <v>16268</v>
      </c>
    </row>
    <row r="16221" spans="12:12" ht="15" customHeight="1">
      <c r="L16221" t="s">
        <v>16269</v>
      </c>
    </row>
    <row r="16222" spans="12:12" ht="15" customHeight="1">
      <c r="L16222" t="s">
        <v>16270</v>
      </c>
    </row>
    <row r="16223" spans="12:12" ht="15" customHeight="1">
      <c r="L16223" t="s">
        <v>16271</v>
      </c>
    </row>
    <row r="16224" spans="12:12" ht="15" customHeight="1">
      <c r="L16224" t="s">
        <v>16272</v>
      </c>
    </row>
    <row r="16225" spans="12:12" ht="15" customHeight="1">
      <c r="L16225" t="s">
        <v>16273</v>
      </c>
    </row>
    <row r="16226" spans="12:12" ht="15" customHeight="1">
      <c r="L16226" t="s">
        <v>16274</v>
      </c>
    </row>
    <row r="16227" spans="12:12" ht="15" customHeight="1">
      <c r="L16227" t="s">
        <v>16275</v>
      </c>
    </row>
    <row r="16228" spans="12:12" ht="15" customHeight="1">
      <c r="L16228" t="s">
        <v>16276</v>
      </c>
    </row>
    <row r="16229" spans="12:12" ht="15" customHeight="1">
      <c r="L16229" t="s">
        <v>16277</v>
      </c>
    </row>
    <row r="16230" spans="12:12" ht="15" customHeight="1">
      <c r="L16230" t="s">
        <v>16278</v>
      </c>
    </row>
    <row r="16231" spans="12:12" ht="15" customHeight="1">
      <c r="L16231" t="s">
        <v>16279</v>
      </c>
    </row>
    <row r="16232" spans="12:12" ht="15" customHeight="1">
      <c r="L16232" t="s">
        <v>16280</v>
      </c>
    </row>
    <row r="16233" spans="12:12" ht="15" customHeight="1">
      <c r="L16233" t="s">
        <v>16281</v>
      </c>
    </row>
    <row r="16234" spans="12:12" ht="15" customHeight="1">
      <c r="L16234" t="s">
        <v>16282</v>
      </c>
    </row>
    <row r="16235" spans="12:12" ht="15" customHeight="1">
      <c r="L16235" t="s">
        <v>16283</v>
      </c>
    </row>
    <row r="16236" spans="12:12" ht="15" customHeight="1">
      <c r="L16236" t="s">
        <v>16284</v>
      </c>
    </row>
    <row r="16237" spans="12:12" ht="15" customHeight="1">
      <c r="L16237" t="s">
        <v>16285</v>
      </c>
    </row>
    <row r="16238" spans="12:12" ht="15" customHeight="1">
      <c r="L16238" t="s">
        <v>16286</v>
      </c>
    </row>
    <row r="16239" spans="12:12" ht="15" customHeight="1">
      <c r="L16239" t="s">
        <v>16287</v>
      </c>
    </row>
    <row r="16240" spans="12:12" ht="15" customHeight="1">
      <c r="L16240" t="s">
        <v>16288</v>
      </c>
    </row>
    <row r="16241" spans="12:12" ht="15" customHeight="1">
      <c r="L16241" t="s">
        <v>16289</v>
      </c>
    </row>
    <row r="16242" spans="12:12" ht="15" customHeight="1">
      <c r="L16242" t="s">
        <v>16290</v>
      </c>
    </row>
    <row r="16243" spans="12:12" ht="15" customHeight="1">
      <c r="L16243" t="s">
        <v>16291</v>
      </c>
    </row>
    <row r="16244" spans="12:12" ht="15" customHeight="1">
      <c r="L16244" t="s">
        <v>16292</v>
      </c>
    </row>
    <row r="16245" spans="12:12" ht="15" customHeight="1">
      <c r="L16245" t="s">
        <v>16293</v>
      </c>
    </row>
    <row r="16246" spans="12:12" ht="15" customHeight="1">
      <c r="L16246" t="s">
        <v>16294</v>
      </c>
    </row>
    <row r="16247" spans="12:12" ht="15" customHeight="1">
      <c r="L16247" t="s">
        <v>16295</v>
      </c>
    </row>
    <row r="16248" spans="12:12" ht="15" customHeight="1">
      <c r="L16248" t="s">
        <v>16296</v>
      </c>
    </row>
    <row r="16249" spans="12:12" ht="15" customHeight="1">
      <c r="L16249" t="s">
        <v>16297</v>
      </c>
    </row>
    <row r="16250" spans="12:12" ht="15" customHeight="1">
      <c r="L16250" t="s">
        <v>16298</v>
      </c>
    </row>
    <row r="16251" spans="12:12" ht="15" customHeight="1">
      <c r="L16251" t="s">
        <v>16299</v>
      </c>
    </row>
    <row r="16252" spans="12:12" ht="15" customHeight="1">
      <c r="L16252" t="s">
        <v>16300</v>
      </c>
    </row>
    <row r="16253" spans="12:12" ht="15" customHeight="1">
      <c r="L16253" t="s">
        <v>16301</v>
      </c>
    </row>
    <row r="16254" spans="12:12" ht="15" customHeight="1">
      <c r="L16254" t="s">
        <v>16302</v>
      </c>
    </row>
    <row r="16255" spans="12:12" ht="15" customHeight="1">
      <c r="L16255" t="s">
        <v>16303</v>
      </c>
    </row>
    <row r="16256" spans="12:12" ht="15" customHeight="1">
      <c r="L16256" t="s">
        <v>16304</v>
      </c>
    </row>
    <row r="16257" spans="12:12" ht="15" customHeight="1">
      <c r="L16257" t="s">
        <v>16305</v>
      </c>
    </row>
    <row r="16258" spans="12:12" ht="15" customHeight="1">
      <c r="L16258" t="s">
        <v>16306</v>
      </c>
    </row>
    <row r="16259" spans="12:12" ht="15" customHeight="1">
      <c r="L16259" t="s">
        <v>16307</v>
      </c>
    </row>
    <row r="16260" spans="12:12" ht="15" customHeight="1">
      <c r="L16260" t="s">
        <v>16308</v>
      </c>
    </row>
    <row r="16261" spans="12:12" ht="15" customHeight="1">
      <c r="L16261" t="s">
        <v>16309</v>
      </c>
    </row>
    <row r="16262" spans="12:12" ht="15" customHeight="1">
      <c r="L16262" t="s">
        <v>16310</v>
      </c>
    </row>
    <row r="16263" spans="12:12" ht="15" customHeight="1">
      <c r="L16263" t="s">
        <v>16311</v>
      </c>
    </row>
    <row r="16264" spans="12:12" ht="15" customHeight="1">
      <c r="L16264" t="s">
        <v>16312</v>
      </c>
    </row>
    <row r="16265" spans="12:12" ht="15" customHeight="1">
      <c r="L16265" t="s">
        <v>16313</v>
      </c>
    </row>
    <row r="16266" spans="12:12" ht="15" customHeight="1">
      <c r="L16266" t="s">
        <v>16314</v>
      </c>
    </row>
    <row r="16267" spans="12:12" ht="15" customHeight="1">
      <c r="L16267" t="s">
        <v>16315</v>
      </c>
    </row>
    <row r="16268" spans="12:12" ht="15" customHeight="1">
      <c r="L16268" t="s">
        <v>16316</v>
      </c>
    </row>
    <row r="16269" spans="12:12" ht="15" customHeight="1">
      <c r="L16269" t="s">
        <v>16317</v>
      </c>
    </row>
    <row r="16270" spans="12:12" ht="15" customHeight="1">
      <c r="L16270" t="s">
        <v>16318</v>
      </c>
    </row>
    <row r="16271" spans="12:12" ht="15" customHeight="1">
      <c r="L16271" t="s">
        <v>16319</v>
      </c>
    </row>
    <row r="16272" spans="12:12" ht="15" customHeight="1">
      <c r="L16272" t="s">
        <v>16320</v>
      </c>
    </row>
    <row r="16273" spans="12:12" ht="15" customHeight="1">
      <c r="L16273" t="s">
        <v>16321</v>
      </c>
    </row>
    <row r="16274" spans="12:12" ht="15" customHeight="1">
      <c r="L16274" t="s">
        <v>16322</v>
      </c>
    </row>
    <row r="16275" spans="12:12" ht="15" customHeight="1">
      <c r="L16275" t="s">
        <v>16323</v>
      </c>
    </row>
    <row r="16276" spans="12:12" ht="15" customHeight="1">
      <c r="L16276" t="s">
        <v>16324</v>
      </c>
    </row>
    <row r="16277" spans="12:12" ht="15" customHeight="1">
      <c r="L16277" t="s">
        <v>16325</v>
      </c>
    </row>
    <row r="16278" spans="12:12" ht="15" customHeight="1">
      <c r="L16278" t="s">
        <v>16326</v>
      </c>
    </row>
    <row r="16279" spans="12:12" ht="15" customHeight="1">
      <c r="L16279" t="s">
        <v>16327</v>
      </c>
    </row>
    <row r="16280" spans="12:12" ht="15" customHeight="1">
      <c r="L16280" t="s">
        <v>16328</v>
      </c>
    </row>
    <row r="16281" spans="12:12" ht="15" customHeight="1">
      <c r="L16281" t="s">
        <v>16329</v>
      </c>
    </row>
    <row r="16282" spans="12:12" ht="15" customHeight="1">
      <c r="L16282" t="s">
        <v>16330</v>
      </c>
    </row>
    <row r="16283" spans="12:12" ht="15" customHeight="1">
      <c r="L16283" t="s">
        <v>16331</v>
      </c>
    </row>
    <row r="16284" spans="12:12" ht="15" customHeight="1">
      <c r="L16284" t="s">
        <v>16332</v>
      </c>
    </row>
    <row r="16285" spans="12:12" ht="15" customHeight="1">
      <c r="L16285" t="s">
        <v>16333</v>
      </c>
    </row>
    <row r="16286" spans="12:12" ht="15" customHeight="1">
      <c r="L16286" t="s">
        <v>16334</v>
      </c>
    </row>
    <row r="16287" spans="12:12" ht="15" customHeight="1">
      <c r="L16287" t="s">
        <v>16335</v>
      </c>
    </row>
    <row r="16288" spans="12:12" ht="15" customHeight="1">
      <c r="L16288" t="s">
        <v>16336</v>
      </c>
    </row>
    <row r="16289" spans="12:12" ht="15" customHeight="1">
      <c r="L16289" t="s">
        <v>16337</v>
      </c>
    </row>
    <row r="16290" spans="12:12" ht="15" customHeight="1">
      <c r="L16290" t="s">
        <v>16338</v>
      </c>
    </row>
    <row r="16291" spans="12:12" ht="15" customHeight="1">
      <c r="L16291" t="s">
        <v>16339</v>
      </c>
    </row>
    <row r="16292" spans="12:12" ht="15" customHeight="1">
      <c r="L16292" t="s">
        <v>16340</v>
      </c>
    </row>
    <row r="16293" spans="12:12" ht="15" customHeight="1">
      <c r="L16293" t="s">
        <v>16341</v>
      </c>
    </row>
    <row r="16294" spans="12:12" ht="15" customHeight="1">
      <c r="L16294" t="s">
        <v>16342</v>
      </c>
    </row>
    <row r="16295" spans="12:12" ht="15" customHeight="1">
      <c r="L16295" t="s">
        <v>16343</v>
      </c>
    </row>
    <row r="16296" spans="12:12" ht="15" customHeight="1">
      <c r="L16296" t="s">
        <v>16344</v>
      </c>
    </row>
    <row r="16297" spans="12:12" ht="15" customHeight="1">
      <c r="L16297" t="s">
        <v>16345</v>
      </c>
    </row>
    <row r="16298" spans="12:12" ht="15" customHeight="1">
      <c r="L16298" t="s">
        <v>16346</v>
      </c>
    </row>
    <row r="16299" spans="12:12" ht="15" customHeight="1">
      <c r="L16299" t="s">
        <v>16347</v>
      </c>
    </row>
    <row r="16300" spans="12:12" ht="15" customHeight="1">
      <c r="L16300" t="s">
        <v>16348</v>
      </c>
    </row>
    <row r="16301" spans="12:12" ht="15" customHeight="1">
      <c r="L16301" t="s">
        <v>16349</v>
      </c>
    </row>
    <row r="16302" spans="12:12" ht="15" customHeight="1">
      <c r="L16302" t="s">
        <v>16350</v>
      </c>
    </row>
    <row r="16303" spans="12:12" ht="15" customHeight="1">
      <c r="L16303" t="s">
        <v>16351</v>
      </c>
    </row>
    <row r="16304" spans="12:12" ht="15" customHeight="1">
      <c r="L16304" t="s">
        <v>16352</v>
      </c>
    </row>
    <row r="16305" spans="12:12" ht="15" customHeight="1">
      <c r="L16305" t="s">
        <v>16353</v>
      </c>
    </row>
    <row r="16306" spans="12:12" ht="15" customHeight="1">
      <c r="L16306" t="s">
        <v>16354</v>
      </c>
    </row>
    <row r="16307" spans="12:12" ht="15" customHeight="1">
      <c r="L16307" t="s">
        <v>16355</v>
      </c>
    </row>
    <row r="16308" spans="12:12" ht="15" customHeight="1">
      <c r="L16308" t="s">
        <v>16356</v>
      </c>
    </row>
    <row r="16309" spans="12:12" ht="15" customHeight="1">
      <c r="L16309" t="s">
        <v>16357</v>
      </c>
    </row>
    <row r="16310" spans="12:12" ht="15" customHeight="1">
      <c r="L16310" t="s">
        <v>16358</v>
      </c>
    </row>
    <row r="16311" spans="12:12" ht="15" customHeight="1">
      <c r="L16311" t="s">
        <v>16359</v>
      </c>
    </row>
    <row r="16312" spans="12:12" ht="15" customHeight="1">
      <c r="L16312" t="s">
        <v>16360</v>
      </c>
    </row>
    <row r="16313" spans="12:12" ht="15" customHeight="1">
      <c r="L16313" t="s">
        <v>16361</v>
      </c>
    </row>
    <row r="16314" spans="12:12" ht="15" customHeight="1">
      <c r="L16314" t="s">
        <v>16362</v>
      </c>
    </row>
    <row r="16315" spans="12:12" ht="15" customHeight="1">
      <c r="L16315" t="s">
        <v>16363</v>
      </c>
    </row>
    <row r="16316" spans="12:12" ht="15" customHeight="1">
      <c r="L16316" t="s">
        <v>16364</v>
      </c>
    </row>
    <row r="16317" spans="12:12" ht="15" customHeight="1">
      <c r="L16317" t="s">
        <v>16365</v>
      </c>
    </row>
    <row r="16318" spans="12:12" ht="15" customHeight="1">
      <c r="L16318" t="s">
        <v>16366</v>
      </c>
    </row>
    <row r="16319" spans="12:12" ht="15" customHeight="1">
      <c r="L16319" t="s">
        <v>16367</v>
      </c>
    </row>
    <row r="16320" spans="12:12" ht="15" customHeight="1">
      <c r="L16320" t="s">
        <v>16368</v>
      </c>
    </row>
    <row r="16321" spans="12:12" ht="15" customHeight="1">
      <c r="L16321" t="s">
        <v>16369</v>
      </c>
    </row>
    <row r="16322" spans="12:12" ht="15" customHeight="1">
      <c r="L16322" t="s">
        <v>16370</v>
      </c>
    </row>
    <row r="16323" spans="12:12" ht="15" customHeight="1">
      <c r="L16323" t="s">
        <v>16371</v>
      </c>
    </row>
    <row r="16324" spans="12:12" ht="15" customHeight="1">
      <c r="L16324" t="s">
        <v>16372</v>
      </c>
    </row>
    <row r="16325" spans="12:12" ht="15" customHeight="1">
      <c r="L16325" t="s">
        <v>16373</v>
      </c>
    </row>
    <row r="16326" spans="12:12" ht="15" customHeight="1">
      <c r="L16326" t="s">
        <v>16374</v>
      </c>
    </row>
    <row r="16327" spans="12:12" ht="15" customHeight="1">
      <c r="L16327" t="s">
        <v>16375</v>
      </c>
    </row>
    <row r="16328" spans="12:12" ht="15" customHeight="1">
      <c r="L16328" t="s">
        <v>16376</v>
      </c>
    </row>
    <row r="16329" spans="12:12" ht="15" customHeight="1">
      <c r="L16329" t="s">
        <v>16377</v>
      </c>
    </row>
    <row r="16330" spans="12:12" ht="15" customHeight="1">
      <c r="L16330" t="s">
        <v>16378</v>
      </c>
    </row>
    <row r="16331" spans="12:12" ht="15" customHeight="1">
      <c r="L16331" t="s">
        <v>16379</v>
      </c>
    </row>
    <row r="16332" spans="12:12" ht="15" customHeight="1">
      <c r="L16332" t="s">
        <v>16380</v>
      </c>
    </row>
    <row r="16333" spans="12:12" ht="15" customHeight="1">
      <c r="L16333" t="s">
        <v>16381</v>
      </c>
    </row>
    <row r="16334" spans="12:12" ht="15" customHeight="1">
      <c r="L16334" t="s">
        <v>16382</v>
      </c>
    </row>
    <row r="16335" spans="12:12" ht="15" customHeight="1">
      <c r="L16335" t="s">
        <v>16383</v>
      </c>
    </row>
    <row r="16336" spans="12:12" ht="15" customHeight="1">
      <c r="L16336" t="s">
        <v>16384</v>
      </c>
    </row>
    <row r="16337" spans="12:12" ht="15" customHeight="1">
      <c r="L16337" t="s">
        <v>16385</v>
      </c>
    </row>
    <row r="16338" spans="12:12" ht="15" customHeight="1">
      <c r="L16338" t="s">
        <v>16386</v>
      </c>
    </row>
    <row r="16339" spans="12:12" ht="15" customHeight="1">
      <c r="L16339" t="s">
        <v>16387</v>
      </c>
    </row>
    <row r="16340" spans="12:12" ht="15" customHeight="1">
      <c r="L16340" t="s">
        <v>16388</v>
      </c>
    </row>
    <row r="16341" spans="12:12" ht="15" customHeight="1">
      <c r="L16341" t="s">
        <v>16389</v>
      </c>
    </row>
    <row r="16342" spans="12:12" ht="15" customHeight="1">
      <c r="L16342" t="s">
        <v>16390</v>
      </c>
    </row>
    <row r="16343" spans="12:12" ht="15" customHeight="1">
      <c r="L16343" t="s">
        <v>16391</v>
      </c>
    </row>
    <row r="16344" spans="12:12" ht="15" customHeight="1">
      <c r="L16344" t="s">
        <v>16392</v>
      </c>
    </row>
    <row r="16345" spans="12:12" ht="15" customHeight="1">
      <c r="L16345" t="s">
        <v>16393</v>
      </c>
    </row>
    <row r="16346" spans="12:12" ht="15" customHeight="1">
      <c r="L16346" t="s">
        <v>16394</v>
      </c>
    </row>
    <row r="16347" spans="12:12" ht="15" customHeight="1">
      <c r="L16347" t="s">
        <v>16395</v>
      </c>
    </row>
    <row r="16348" spans="12:12" ht="15" customHeight="1">
      <c r="L16348" t="s">
        <v>16396</v>
      </c>
    </row>
    <row r="16349" spans="12:12" ht="15" customHeight="1">
      <c r="L16349" t="s">
        <v>16397</v>
      </c>
    </row>
    <row r="16350" spans="12:12" ht="15" customHeight="1">
      <c r="L16350" t="s">
        <v>16398</v>
      </c>
    </row>
    <row r="16351" spans="12:12" ht="15" customHeight="1">
      <c r="L16351" t="s">
        <v>16399</v>
      </c>
    </row>
    <row r="16352" spans="12:12" ht="15" customHeight="1">
      <c r="L16352" t="s">
        <v>16400</v>
      </c>
    </row>
    <row r="16353" spans="12:12" ht="15" customHeight="1">
      <c r="L16353" t="s">
        <v>16401</v>
      </c>
    </row>
    <row r="16354" spans="12:12" ht="15" customHeight="1">
      <c r="L16354" t="s">
        <v>16402</v>
      </c>
    </row>
    <row r="16355" spans="12:12" ht="15" customHeight="1">
      <c r="L16355" t="s">
        <v>16403</v>
      </c>
    </row>
    <row r="16356" spans="12:12" ht="15" customHeight="1">
      <c r="L16356" t="s">
        <v>16404</v>
      </c>
    </row>
    <row r="16357" spans="12:12" ht="15" customHeight="1">
      <c r="L16357" t="s">
        <v>16405</v>
      </c>
    </row>
    <row r="16358" spans="12:12" ht="15" customHeight="1">
      <c r="L16358" t="s">
        <v>16406</v>
      </c>
    </row>
    <row r="16359" spans="12:12" ht="15" customHeight="1">
      <c r="L16359" t="s">
        <v>16407</v>
      </c>
    </row>
    <row r="16360" spans="12:12" ht="15" customHeight="1">
      <c r="L16360" t="s">
        <v>16408</v>
      </c>
    </row>
    <row r="16361" spans="12:12" ht="15" customHeight="1">
      <c r="L16361" t="s">
        <v>16409</v>
      </c>
    </row>
    <row r="16362" spans="12:12" ht="15" customHeight="1">
      <c r="L16362" t="s">
        <v>16410</v>
      </c>
    </row>
    <row r="16363" spans="12:12" ht="15" customHeight="1">
      <c r="L16363" t="s">
        <v>16411</v>
      </c>
    </row>
    <row r="16364" spans="12:12" ht="15" customHeight="1">
      <c r="L16364" t="s">
        <v>16412</v>
      </c>
    </row>
    <row r="16365" spans="12:12" ht="15" customHeight="1">
      <c r="L16365" t="s">
        <v>16413</v>
      </c>
    </row>
    <row r="16366" spans="12:12" ht="15" customHeight="1">
      <c r="L16366" t="s">
        <v>16414</v>
      </c>
    </row>
    <row r="16367" spans="12:12" ht="15" customHeight="1">
      <c r="L16367" t="s">
        <v>16415</v>
      </c>
    </row>
    <row r="16368" spans="12:12" ht="15" customHeight="1">
      <c r="L16368" t="s">
        <v>16416</v>
      </c>
    </row>
    <row r="16369" spans="12:12" ht="15" customHeight="1">
      <c r="L16369" t="s">
        <v>16417</v>
      </c>
    </row>
    <row r="16370" spans="12:12" ht="15" customHeight="1">
      <c r="L16370" t="s">
        <v>16418</v>
      </c>
    </row>
    <row r="16371" spans="12:12" ht="15" customHeight="1">
      <c r="L16371" t="s">
        <v>16419</v>
      </c>
    </row>
    <row r="16372" spans="12:12" ht="15" customHeight="1">
      <c r="L16372" t="s">
        <v>16420</v>
      </c>
    </row>
    <row r="16373" spans="12:12" ht="15" customHeight="1">
      <c r="L16373" t="s">
        <v>16421</v>
      </c>
    </row>
    <row r="16374" spans="12:12" ht="15" customHeight="1">
      <c r="L16374" t="s">
        <v>16422</v>
      </c>
    </row>
    <row r="16375" spans="12:12" ht="15" customHeight="1">
      <c r="L16375" t="s">
        <v>16423</v>
      </c>
    </row>
    <row r="16376" spans="12:12" ht="15" customHeight="1">
      <c r="L16376" t="s">
        <v>16424</v>
      </c>
    </row>
    <row r="16377" spans="12:12" ht="15" customHeight="1">
      <c r="L16377" t="s">
        <v>16425</v>
      </c>
    </row>
    <row r="16378" spans="12:12" ht="15" customHeight="1">
      <c r="L16378" t="s">
        <v>16426</v>
      </c>
    </row>
    <row r="16379" spans="12:12" ht="15" customHeight="1">
      <c r="L16379" t="s">
        <v>16427</v>
      </c>
    </row>
    <row r="16380" spans="12:12" ht="15" customHeight="1">
      <c r="L16380" t="s">
        <v>16428</v>
      </c>
    </row>
    <row r="16381" spans="12:12" ht="15" customHeight="1">
      <c r="L16381" t="s">
        <v>16429</v>
      </c>
    </row>
    <row r="16382" spans="12:12" ht="15" customHeight="1">
      <c r="L16382" t="s">
        <v>16430</v>
      </c>
    </row>
    <row r="16383" spans="12:12" ht="15" customHeight="1">
      <c r="L16383" t="s">
        <v>16431</v>
      </c>
    </row>
    <row r="16384" spans="12:12" ht="15" customHeight="1">
      <c r="L16384" t="s">
        <v>16432</v>
      </c>
    </row>
    <row r="16385" spans="12:12" ht="15" customHeight="1">
      <c r="L16385" t="s">
        <v>16433</v>
      </c>
    </row>
    <row r="16386" spans="12:12" ht="15" customHeight="1">
      <c r="L16386" t="s">
        <v>16434</v>
      </c>
    </row>
    <row r="16387" spans="12:12" ht="15" customHeight="1">
      <c r="L16387" t="s">
        <v>16435</v>
      </c>
    </row>
    <row r="16388" spans="12:12" ht="15" customHeight="1">
      <c r="L16388" t="s">
        <v>16436</v>
      </c>
    </row>
    <row r="16389" spans="12:12" ht="15" customHeight="1">
      <c r="L16389" t="s">
        <v>16437</v>
      </c>
    </row>
    <row r="16390" spans="12:12" ht="15" customHeight="1">
      <c r="L16390" t="s">
        <v>16438</v>
      </c>
    </row>
    <row r="16391" spans="12:12" ht="15" customHeight="1">
      <c r="L16391" t="s">
        <v>16439</v>
      </c>
    </row>
    <row r="16392" spans="12:12" ht="15" customHeight="1">
      <c r="L16392" t="s">
        <v>16440</v>
      </c>
    </row>
    <row r="16393" spans="12:12" ht="15" customHeight="1">
      <c r="L16393" t="s">
        <v>16441</v>
      </c>
    </row>
    <row r="16394" spans="12:12" ht="15" customHeight="1">
      <c r="L16394" t="s">
        <v>16442</v>
      </c>
    </row>
    <row r="16395" spans="12:12" ht="15" customHeight="1">
      <c r="L16395" t="s">
        <v>16443</v>
      </c>
    </row>
    <row r="16396" spans="12:12" ht="15" customHeight="1">
      <c r="L16396" t="s">
        <v>16444</v>
      </c>
    </row>
    <row r="16397" spans="12:12" ht="15" customHeight="1">
      <c r="L16397" t="s">
        <v>16445</v>
      </c>
    </row>
    <row r="16398" spans="12:12" ht="15" customHeight="1">
      <c r="L16398" t="s">
        <v>16446</v>
      </c>
    </row>
    <row r="16399" spans="12:12" ht="15" customHeight="1">
      <c r="L16399" t="s">
        <v>16447</v>
      </c>
    </row>
    <row r="16400" spans="12:12" ht="15" customHeight="1">
      <c r="L16400" t="s">
        <v>16448</v>
      </c>
    </row>
    <row r="16401" spans="12:12" ht="15" customHeight="1">
      <c r="L16401" t="s">
        <v>16449</v>
      </c>
    </row>
    <row r="16402" spans="12:12" ht="15" customHeight="1">
      <c r="L16402" t="s">
        <v>16450</v>
      </c>
    </row>
    <row r="16403" spans="12:12" ht="15" customHeight="1">
      <c r="L16403" t="s">
        <v>16451</v>
      </c>
    </row>
    <row r="16404" spans="12:12" ht="15" customHeight="1">
      <c r="L16404" t="s">
        <v>16452</v>
      </c>
    </row>
    <row r="16405" spans="12:12" ht="15" customHeight="1">
      <c r="L16405" t="s">
        <v>16453</v>
      </c>
    </row>
    <row r="16406" spans="12:12" ht="15" customHeight="1">
      <c r="L16406" t="s">
        <v>16454</v>
      </c>
    </row>
    <row r="16407" spans="12:12" ht="15" customHeight="1">
      <c r="L16407" t="s">
        <v>16455</v>
      </c>
    </row>
    <row r="16408" spans="12:12" ht="15" customHeight="1">
      <c r="L16408" t="s">
        <v>16456</v>
      </c>
    </row>
    <row r="16409" spans="12:12" ht="15" customHeight="1">
      <c r="L16409" t="s">
        <v>16457</v>
      </c>
    </row>
    <row r="16410" spans="12:12" ht="15" customHeight="1">
      <c r="L16410" t="s">
        <v>16458</v>
      </c>
    </row>
    <row r="16411" spans="12:12" ht="15" customHeight="1">
      <c r="L16411" t="s">
        <v>16459</v>
      </c>
    </row>
    <row r="16412" spans="12:12" ht="15" customHeight="1">
      <c r="L16412" t="s">
        <v>16460</v>
      </c>
    </row>
    <row r="16413" spans="12:12" ht="15" customHeight="1">
      <c r="L16413" t="s">
        <v>16461</v>
      </c>
    </row>
    <row r="16414" spans="12:12" ht="15" customHeight="1">
      <c r="L16414" t="s">
        <v>16462</v>
      </c>
    </row>
    <row r="16415" spans="12:12" ht="15" customHeight="1">
      <c r="L16415" t="s">
        <v>16463</v>
      </c>
    </row>
    <row r="16416" spans="12:12" ht="15" customHeight="1">
      <c r="L16416" t="s">
        <v>16464</v>
      </c>
    </row>
    <row r="16417" spans="12:12" ht="15" customHeight="1">
      <c r="L16417" t="s">
        <v>16465</v>
      </c>
    </row>
    <row r="16418" spans="12:12" ht="15" customHeight="1">
      <c r="L16418" t="s">
        <v>16466</v>
      </c>
    </row>
    <row r="16419" spans="12:12" ht="15" customHeight="1">
      <c r="L16419" t="s">
        <v>16467</v>
      </c>
    </row>
    <row r="16420" spans="12:12" ht="15" customHeight="1">
      <c r="L16420" t="s">
        <v>16468</v>
      </c>
    </row>
    <row r="16421" spans="12:12" ht="15" customHeight="1">
      <c r="L16421" t="s">
        <v>16469</v>
      </c>
    </row>
    <row r="16422" spans="12:12" ht="15" customHeight="1">
      <c r="L16422" t="s">
        <v>16470</v>
      </c>
    </row>
    <row r="16423" spans="12:12" ht="15" customHeight="1">
      <c r="L16423" t="s">
        <v>16471</v>
      </c>
    </row>
    <row r="16424" spans="12:12" ht="15" customHeight="1">
      <c r="L16424" t="s">
        <v>16472</v>
      </c>
    </row>
    <row r="16425" spans="12:12" ht="15" customHeight="1">
      <c r="L16425" t="s">
        <v>16473</v>
      </c>
    </row>
    <row r="16426" spans="12:12" ht="15" customHeight="1">
      <c r="L16426" t="s">
        <v>16474</v>
      </c>
    </row>
    <row r="16427" spans="12:12" ht="15" customHeight="1">
      <c r="L16427" t="s">
        <v>16475</v>
      </c>
    </row>
    <row r="16428" spans="12:12" ht="15" customHeight="1">
      <c r="L16428" t="s">
        <v>16476</v>
      </c>
    </row>
    <row r="16429" spans="12:12" ht="15" customHeight="1">
      <c r="L16429" t="s">
        <v>16477</v>
      </c>
    </row>
    <row r="16430" spans="12:12" ht="15" customHeight="1">
      <c r="L16430" t="s">
        <v>16478</v>
      </c>
    </row>
    <row r="16431" spans="12:12" ht="15" customHeight="1">
      <c r="L16431" t="s">
        <v>16479</v>
      </c>
    </row>
    <row r="16432" spans="12:12" ht="15" customHeight="1">
      <c r="L16432" t="s">
        <v>16480</v>
      </c>
    </row>
    <row r="16433" spans="12:12" ht="15" customHeight="1">
      <c r="L16433" t="s">
        <v>16481</v>
      </c>
    </row>
    <row r="16434" spans="12:12" ht="15" customHeight="1">
      <c r="L16434" t="s">
        <v>16482</v>
      </c>
    </row>
    <row r="16435" spans="12:12" ht="15" customHeight="1">
      <c r="L16435" t="s">
        <v>16483</v>
      </c>
    </row>
    <row r="16436" spans="12:12" ht="15" customHeight="1">
      <c r="L16436" t="s">
        <v>16484</v>
      </c>
    </row>
    <row r="16437" spans="12:12" ht="15" customHeight="1">
      <c r="L16437" t="s">
        <v>16485</v>
      </c>
    </row>
    <row r="16438" spans="12:12" ht="15" customHeight="1">
      <c r="L16438" t="s">
        <v>16486</v>
      </c>
    </row>
    <row r="16439" spans="12:12" ht="15" customHeight="1">
      <c r="L16439" t="s">
        <v>16487</v>
      </c>
    </row>
    <row r="16440" spans="12:12" ht="15" customHeight="1">
      <c r="L16440" t="s">
        <v>16488</v>
      </c>
    </row>
    <row r="16441" spans="12:12" ht="15" customHeight="1">
      <c r="L16441" t="s">
        <v>16489</v>
      </c>
    </row>
    <row r="16442" spans="12:12" ht="15" customHeight="1">
      <c r="L16442" t="s">
        <v>16490</v>
      </c>
    </row>
    <row r="16443" spans="12:12" ht="15" customHeight="1">
      <c r="L16443" t="s">
        <v>16491</v>
      </c>
    </row>
    <row r="16444" spans="12:12" ht="15" customHeight="1">
      <c r="L16444" t="s">
        <v>16492</v>
      </c>
    </row>
    <row r="16445" spans="12:12" ht="15" customHeight="1">
      <c r="L16445" t="s">
        <v>16493</v>
      </c>
    </row>
    <row r="16446" spans="12:12" ht="15" customHeight="1">
      <c r="L16446" t="s">
        <v>16494</v>
      </c>
    </row>
    <row r="16447" spans="12:12" ht="15" customHeight="1">
      <c r="L16447" t="s">
        <v>16495</v>
      </c>
    </row>
    <row r="16448" spans="12:12" ht="15" customHeight="1">
      <c r="L16448" t="s">
        <v>16496</v>
      </c>
    </row>
    <row r="16449" spans="12:12" ht="15" customHeight="1">
      <c r="L16449" t="s">
        <v>16497</v>
      </c>
    </row>
    <row r="16450" spans="12:12" ht="15" customHeight="1">
      <c r="L16450" t="s">
        <v>16498</v>
      </c>
    </row>
    <row r="16451" spans="12:12" ht="15" customHeight="1">
      <c r="L16451" t="s">
        <v>16499</v>
      </c>
    </row>
    <row r="16452" spans="12:12" ht="15" customHeight="1">
      <c r="L16452" t="s">
        <v>16500</v>
      </c>
    </row>
    <row r="16453" spans="12:12" ht="15" customHeight="1">
      <c r="L16453" t="s">
        <v>16501</v>
      </c>
    </row>
    <row r="16454" spans="12:12" ht="15" customHeight="1">
      <c r="L16454" t="s">
        <v>16502</v>
      </c>
    </row>
    <row r="16455" spans="12:12" ht="15" customHeight="1">
      <c r="L16455" t="s">
        <v>16503</v>
      </c>
    </row>
    <row r="16456" spans="12:12" ht="15" customHeight="1">
      <c r="L16456" t="s">
        <v>16504</v>
      </c>
    </row>
    <row r="16457" spans="12:12" ht="15" customHeight="1">
      <c r="L16457" t="s">
        <v>16505</v>
      </c>
    </row>
    <row r="16458" spans="12:12" ht="15" customHeight="1">
      <c r="L16458" t="s">
        <v>16506</v>
      </c>
    </row>
    <row r="16459" spans="12:12" ht="15" customHeight="1">
      <c r="L16459" t="s">
        <v>16507</v>
      </c>
    </row>
    <row r="16460" spans="12:12" ht="15" customHeight="1">
      <c r="L16460" t="s">
        <v>16508</v>
      </c>
    </row>
    <row r="16461" spans="12:12" ht="15" customHeight="1">
      <c r="L16461" t="s">
        <v>16509</v>
      </c>
    </row>
    <row r="16462" spans="12:12" ht="15" customHeight="1">
      <c r="L16462" t="s">
        <v>16510</v>
      </c>
    </row>
    <row r="16463" spans="12:12" ht="15" customHeight="1">
      <c r="L16463" t="s">
        <v>16511</v>
      </c>
    </row>
    <row r="16464" spans="12:12" ht="15" customHeight="1">
      <c r="L16464" t="s">
        <v>16512</v>
      </c>
    </row>
    <row r="16465" spans="12:12" ht="15" customHeight="1">
      <c r="L16465" t="s">
        <v>16513</v>
      </c>
    </row>
    <row r="16466" spans="12:12" ht="15" customHeight="1">
      <c r="L16466" t="s">
        <v>16514</v>
      </c>
    </row>
    <row r="16467" spans="12:12" ht="15" customHeight="1">
      <c r="L16467" t="s">
        <v>16515</v>
      </c>
    </row>
    <row r="16468" spans="12:12" ht="15" customHeight="1">
      <c r="L16468" t="s">
        <v>16516</v>
      </c>
    </row>
    <row r="16469" spans="12:12" ht="15" customHeight="1">
      <c r="L16469" t="s">
        <v>16517</v>
      </c>
    </row>
    <row r="16470" spans="12:12" ht="15" customHeight="1">
      <c r="L16470" t="s">
        <v>16518</v>
      </c>
    </row>
    <row r="16471" spans="12:12" ht="15" customHeight="1">
      <c r="L16471" t="s">
        <v>16519</v>
      </c>
    </row>
    <row r="16472" spans="12:12" ht="15" customHeight="1">
      <c r="L16472" t="s">
        <v>16520</v>
      </c>
    </row>
    <row r="16473" spans="12:12" ht="15" customHeight="1">
      <c r="L16473" t="s">
        <v>16521</v>
      </c>
    </row>
    <row r="16474" spans="12:12" ht="15" customHeight="1">
      <c r="L16474" t="s">
        <v>16522</v>
      </c>
    </row>
    <row r="16475" spans="12:12" ht="15" customHeight="1">
      <c r="L16475" t="s">
        <v>16523</v>
      </c>
    </row>
    <row r="16476" spans="12:12" ht="15" customHeight="1">
      <c r="L16476" t="s">
        <v>16524</v>
      </c>
    </row>
    <row r="16477" spans="12:12" ht="15" customHeight="1">
      <c r="L16477" t="s">
        <v>16525</v>
      </c>
    </row>
    <row r="16478" spans="12:12" ht="15" customHeight="1">
      <c r="L16478" t="s">
        <v>16526</v>
      </c>
    </row>
    <row r="16479" spans="12:12" ht="15" customHeight="1">
      <c r="L16479" t="s">
        <v>16527</v>
      </c>
    </row>
    <row r="16480" spans="12:12" ht="15" customHeight="1">
      <c r="L16480" t="s">
        <v>16528</v>
      </c>
    </row>
    <row r="16481" spans="12:12" ht="15" customHeight="1">
      <c r="L16481" t="s">
        <v>16529</v>
      </c>
    </row>
    <row r="16482" spans="12:12" ht="15" customHeight="1">
      <c r="L16482" t="s">
        <v>16530</v>
      </c>
    </row>
    <row r="16483" spans="12:12" ht="15" customHeight="1">
      <c r="L16483" t="s">
        <v>16531</v>
      </c>
    </row>
    <row r="16484" spans="12:12" ht="15" customHeight="1">
      <c r="L16484" t="s">
        <v>16532</v>
      </c>
    </row>
    <row r="16485" spans="12:12" ht="15" customHeight="1">
      <c r="L16485" t="s">
        <v>16533</v>
      </c>
    </row>
    <row r="16486" spans="12:12" ht="15" customHeight="1">
      <c r="L16486" t="s">
        <v>16534</v>
      </c>
    </row>
    <row r="16487" spans="12:12" ht="15" customHeight="1">
      <c r="L16487" t="s">
        <v>16535</v>
      </c>
    </row>
    <row r="16488" spans="12:12" ht="15" customHeight="1">
      <c r="L16488" t="s">
        <v>16536</v>
      </c>
    </row>
    <row r="16489" spans="12:12" ht="15" customHeight="1">
      <c r="L16489" t="s">
        <v>16537</v>
      </c>
    </row>
    <row r="16490" spans="12:12" ht="15" customHeight="1">
      <c r="L16490" t="s">
        <v>16538</v>
      </c>
    </row>
    <row r="16491" spans="12:12" ht="15" customHeight="1">
      <c r="L16491" t="s">
        <v>16539</v>
      </c>
    </row>
    <row r="16492" spans="12:12" ht="15" customHeight="1">
      <c r="L16492" t="s">
        <v>16540</v>
      </c>
    </row>
    <row r="16493" spans="12:12" ht="15" customHeight="1">
      <c r="L16493" t="s">
        <v>16541</v>
      </c>
    </row>
    <row r="16494" spans="12:12" ht="15" customHeight="1">
      <c r="L16494" t="s">
        <v>16542</v>
      </c>
    </row>
    <row r="16495" spans="12:12" ht="15" customHeight="1">
      <c r="L16495" t="s">
        <v>16543</v>
      </c>
    </row>
    <row r="16496" spans="12:12" ht="15" customHeight="1">
      <c r="L16496" t="s">
        <v>16544</v>
      </c>
    </row>
    <row r="16497" spans="12:12" ht="15" customHeight="1">
      <c r="L16497" t="s">
        <v>16545</v>
      </c>
    </row>
    <row r="16498" spans="12:12" ht="15" customHeight="1">
      <c r="L16498" t="s">
        <v>16546</v>
      </c>
    </row>
    <row r="16499" spans="12:12" ht="15" customHeight="1">
      <c r="L16499" t="s">
        <v>16547</v>
      </c>
    </row>
    <row r="16500" spans="12:12" ht="15" customHeight="1">
      <c r="L16500" t="s">
        <v>16548</v>
      </c>
    </row>
    <row r="16501" spans="12:12" ht="15" customHeight="1">
      <c r="L16501" t="s">
        <v>16549</v>
      </c>
    </row>
    <row r="16502" spans="12:12" ht="15" customHeight="1">
      <c r="L16502" t="s">
        <v>16550</v>
      </c>
    </row>
    <row r="16503" spans="12:12" ht="15" customHeight="1">
      <c r="L16503" t="s">
        <v>16551</v>
      </c>
    </row>
    <row r="16504" spans="12:12" ht="15" customHeight="1">
      <c r="L16504" t="s">
        <v>16552</v>
      </c>
    </row>
    <row r="16505" spans="12:12" ht="15" customHeight="1">
      <c r="L16505" t="s">
        <v>16553</v>
      </c>
    </row>
    <row r="16506" spans="12:12" ht="15" customHeight="1">
      <c r="L16506" t="s">
        <v>16554</v>
      </c>
    </row>
    <row r="16507" spans="12:12" ht="15" customHeight="1">
      <c r="L16507" t="s">
        <v>16555</v>
      </c>
    </row>
    <row r="16508" spans="12:12" ht="15" customHeight="1">
      <c r="L16508" t="s">
        <v>16556</v>
      </c>
    </row>
    <row r="16509" spans="12:12" ht="15" customHeight="1">
      <c r="L16509" t="s">
        <v>16557</v>
      </c>
    </row>
    <row r="16510" spans="12:12" ht="15" customHeight="1">
      <c r="L16510" t="s">
        <v>16558</v>
      </c>
    </row>
    <row r="16511" spans="12:12" ht="15" customHeight="1">
      <c r="L16511" t="s">
        <v>16559</v>
      </c>
    </row>
    <row r="16512" spans="12:12" ht="15" customHeight="1">
      <c r="L16512" t="s">
        <v>16560</v>
      </c>
    </row>
    <row r="16513" spans="12:12" ht="15" customHeight="1">
      <c r="L16513" t="s">
        <v>16561</v>
      </c>
    </row>
    <row r="16514" spans="12:12" ht="15" customHeight="1">
      <c r="L16514" t="s">
        <v>16562</v>
      </c>
    </row>
    <row r="16515" spans="12:12" ht="15" customHeight="1">
      <c r="L16515" t="s">
        <v>16563</v>
      </c>
    </row>
    <row r="16516" spans="12:12" ht="15" customHeight="1">
      <c r="L16516" t="s">
        <v>16564</v>
      </c>
    </row>
    <row r="16517" spans="12:12" ht="15" customHeight="1">
      <c r="L16517" t="s">
        <v>16565</v>
      </c>
    </row>
    <row r="16518" spans="12:12" ht="15" customHeight="1">
      <c r="L16518" t="s">
        <v>16566</v>
      </c>
    </row>
    <row r="16519" spans="12:12" ht="15" customHeight="1">
      <c r="L16519" t="s">
        <v>16567</v>
      </c>
    </row>
    <row r="16520" spans="12:12" ht="15" customHeight="1">
      <c r="L16520" t="s">
        <v>16568</v>
      </c>
    </row>
    <row r="16521" spans="12:12" ht="15" customHeight="1">
      <c r="L16521" t="s">
        <v>16569</v>
      </c>
    </row>
    <row r="16522" spans="12:12" ht="15" customHeight="1">
      <c r="L16522" t="s">
        <v>16570</v>
      </c>
    </row>
    <row r="16523" spans="12:12" ht="15" customHeight="1">
      <c r="L16523" t="s">
        <v>16571</v>
      </c>
    </row>
    <row r="16524" spans="12:12" ht="15" customHeight="1">
      <c r="L16524" t="s">
        <v>16572</v>
      </c>
    </row>
    <row r="16525" spans="12:12" ht="15" customHeight="1">
      <c r="L16525" t="s">
        <v>16573</v>
      </c>
    </row>
    <row r="16526" spans="12:12" ht="15" customHeight="1">
      <c r="L16526" t="s">
        <v>16574</v>
      </c>
    </row>
    <row r="16527" spans="12:12" ht="15" customHeight="1">
      <c r="L16527" t="s">
        <v>16575</v>
      </c>
    </row>
    <row r="16528" spans="12:12" ht="15" customHeight="1">
      <c r="L16528" t="s">
        <v>16576</v>
      </c>
    </row>
    <row r="16529" spans="12:12" ht="15" customHeight="1">
      <c r="L16529" t="s">
        <v>16577</v>
      </c>
    </row>
    <row r="16530" spans="12:12" ht="15" customHeight="1">
      <c r="L16530" t="s">
        <v>16578</v>
      </c>
    </row>
    <row r="16531" spans="12:12" ht="15" customHeight="1">
      <c r="L16531" t="s">
        <v>16579</v>
      </c>
    </row>
    <row r="16532" spans="12:12" ht="15" customHeight="1">
      <c r="L16532" t="s">
        <v>16580</v>
      </c>
    </row>
    <row r="16533" spans="12:12" ht="15" customHeight="1">
      <c r="L16533" t="s">
        <v>16581</v>
      </c>
    </row>
    <row r="16534" spans="12:12" ht="15" customHeight="1">
      <c r="L16534" t="s">
        <v>16582</v>
      </c>
    </row>
    <row r="16535" spans="12:12" ht="15" customHeight="1">
      <c r="L16535" t="s">
        <v>16583</v>
      </c>
    </row>
    <row r="16536" spans="12:12" ht="15" customHeight="1">
      <c r="L16536" t="s">
        <v>16584</v>
      </c>
    </row>
    <row r="16537" spans="12:12" ht="15" customHeight="1">
      <c r="L16537" t="s">
        <v>16585</v>
      </c>
    </row>
    <row r="16538" spans="12:12" ht="15" customHeight="1">
      <c r="L16538" t="s">
        <v>16586</v>
      </c>
    </row>
    <row r="16539" spans="12:12" ht="15" customHeight="1">
      <c r="L16539" t="s">
        <v>16587</v>
      </c>
    </row>
    <row r="16540" spans="12:12" ht="15" customHeight="1">
      <c r="L16540" t="s">
        <v>16588</v>
      </c>
    </row>
    <row r="16541" spans="12:12" ht="15" customHeight="1">
      <c r="L16541" t="s">
        <v>16589</v>
      </c>
    </row>
    <row r="16542" spans="12:12" ht="15" customHeight="1">
      <c r="L16542" t="s">
        <v>16590</v>
      </c>
    </row>
    <row r="16543" spans="12:12" ht="15" customHeight="1">
      <c r="L16543" t="s">
        <v>16591</v>
      </c>
    </row>
    <row r="16544" spans="12:12" ht="15" customHeight="1">
      <c r="L16544" t="s">
        <v>16592</v>
      </c>
    </row>
    <row r="16545" spans="12:12" ht="15" customHeight="1">
      <c r="L16545" t="s">
        <v>16593</v>
      </c>
    </row>
    <row r="16546" spans="12:12" ht="15" customHeight="1">
      <c r="L16546" t="s">
        <v>16594</v>
      </c>
    </row>
    <row r="16547" spans="12:12" ht="15" customHeight="1">
      <c r="L16547" t="s">
        <v>16595</v>
      </c>
    </row>
    <row r="16548" spans="12:12" ht="15" customHeight="1">
      <c r="L16548" t="s">
        <v>16596</v>
      </c>
    </row>
    <row r="16549" spans="12:12" ht="15" customHeight="1">
      <c r="L16549" t="s">
        <v>16597</v>
      </c>
    </row>
    <row r="16550" spans="12:12" ht="15" customHeight="1">
      <c r="L16550" t="s">
        <v>16598</v>
      </c>
    </row>
    <row r="16551" spans="12:12" ht="15" customHeight="1">
      <c r="L16551" t="s">
        <v>16599</v>
      </c>
    </row>
    <row r="16552" spans="12:12" ht="15" customHeight="1">
      <c r="L16552" t="s">
        <v>16600</v>
      </c>
    </row>
    <row r="16553" spans="12:12" ht="15" customHeight="1">
      <c r="L16553" t="s">
        <v>16601</v>
      </c>
    </row>
    <row r="16554" spans="12:12" ht="15" customHeight="1">
      <c r="L16554" t="s">
        <v>16602</v>
      </c>
    </row>
    <row r="16555" spans="12:12" ht="15" customHeight="1">
      <c r="L16555" t="s">
        <v>16603</v>
      </c>
    </row>
    <row r="16556" spans="12:12" ht="15" customHeight="1">
      <c r="L16556" t="s">
        <v>16604</v>
      </c>
    </row>
    <row r="16557" spans="12:12" ht="15" customHeight="1">
      <c r="L16557" t="s">
        <v>16605</v>
      </c>
    </row>
    <row r="16558" spans="12:12" ht="15" customHeight="1">
      <c r="L16558" t="s">
        <v>16606</v>
      </c>
    </row>
    <row r="16559" spans="12:12" ht="15" customHeight="1">
      <c r="L16559" t="s">
        <v>16607</v>
      </c>
    </row>
    <row r="16560" spans="12:12" ht="15" customHeight="1">
      <c r="L16560" t="s">
        <v>16608</v>
      </c>
    </row>
    <row r="16561" spans="12:12" ht="15" customHeight="1">
      <c r="L16561" t="s">
        <v>16609</v>
      </c>
    </row>
    <row r="16562" spans="12:12" ht="15" customHeight="1">
      <c r="L16562" t="s">
        <v>16610</v>
      </c>
    </row>
    <row r="16563" spans="12:12" ht="15" customHeight="1">
      <c r="L16563" t="s">
        <v>16611</v>
      </c>
    </row>
    <row r="16564" spans="12:12" ht="15" customHeight="1">
      <c r="L16564" t="s">
        <v>16612</v>
      </c>
    </row>
    <row r="16565" spans="12:12" ht="15" customHeight="1">
      <c r="L16565" t="s">
        <v>16613</v>
      </c>
    </row>
    <row r="16566" spans="12:12" ht="15" customHeight="1">
      <c r="L16566" t="s">
        <v>16614</v>
      </c>
    </row>
    <row r="16567" spans="12:12" ht="15" customHeight="1">
      <c r="L16567" t="s">
        <v>16615</v>
      </c>
    </row>
    <row r="16568" spans="12:12" ht="15" customHeight="1">
      <c r="L16568" t="s">
        <v>16616</v>
      </c>
    </row>
    <row r="16569" spans="12:12" ht="15" customHeight="1">
      <c r="L16569" t="s">
        <v>16617</v>
      </c>
    </row>
    <row r="16570" spans="12:12" ht="15" customHeight="1">
      <c r="L16570" t="s">
        <v>16618</v>
      </c>
    </row>
    <row r="16571" spans="12:12" ht="15" customHeight="1">
      <c r="L16571" t="s">
        <v>16619</v>
      </c>
    </row>
    <row r="16572" spans="12:12" ht="15" customHeight="1">
      <c r="L16572" t="s">
        <v>16620</v>
      </c>
    </row>
    <row r="16573" spans="12:12" ht="15" customHeight="1">
      <c r="L16573" t="s">
        <v>16621</v>
      </c>
    </row>
    <row r="16574" spans="12:12" ht="15" customHeight="1">
      <c r="L16574" t="s">
        <v>16622</v>
      </c>
    </row>
    <row r="16575" spans="12:12" ht="15" customHeight="1">
      <c r="L16575" t="s">
        <v>16623</v>
      </c>
    </row>
    <row r="16576" spans="12:12" ht="15" customHeight="1">
      <c r="L16576" t="s">
        <v>16624</v>
      </c>
    </row>
    <row r="16577" spans="12:12" ht="15" customHeight="1">
      <c r="L16577" t="s">
        <v>16625</v>
      </c>
    </row>
    <row r="16578" spans="12:12" ht="15" customHeight="1">
      <c r="L16578" t="s">
        <v>16626</v>
      </c>
    </row>
    <row r="16579" spans="12:12" ht="15" customHeight="1">
      <c r="L16579" t="s">
        <v>16627</v>
      </c>
    </row>
    <row r="16580" spans="12:12" ht="15" customHeight="1">
      <c r="L16580" t="s">
        <v>16628</v>
      </c>
    </row>
    <row r="16581" spans="12:12" ht="15" customHeight="1">
      <c r="L16581" t="s">
        <v>16629</v>
      </c>
    </row>
    <row r="16582" spans="12:12" ht="15" customHeight="1">
      <c r="L16582" t="s">
        <v>16630</v>
      </c>
    </row>
    <row r="16583" spans="12:12" ht="15" customHeight="1">
      <c r="L16583" t="s">
        <v>16631</v>
      </c>
    </row>
    <row r="16584" spans="12:12" ht="15" customHeight="1">
      <c r="L16584" t="s">
        <v>16632</v>
      </c>
    </row>
    <row r="16585" spans="12:12" ht="15" customHeight="1">
      <c r="L16585" t="s">
        <v>16633</v>
      </c>
    </row>
    <row r="16586" spans="12:12" ht="15" customHeight="1">
      <c r="L16586" t="s">
        <v>16634</v>
      </c>
    </row>
    <row r="16587" spans="12:12" ht="15" customHeight="1">
      <c r="L16587" t="s">
        <v>16635</v>
      </c>
    </row>
    <row r="16588" spans="12:12" ht="15" customHeight="1">
      <c r="L16588" t="s">
        <v>16636</v>
      </c>
    </row>
    <row r="16589" spans="12:12" ht="15" customHeight="1">
      <c r="L16589" t="s">
        <v>16637</v>
      </c>
    </row>
    <row r="16590" spans="12:12" ht="15" customHeight="1">
      <c r="L16590" t="s">
        <v>16638</v>
      </c>
    </row>
    <row r="16591" spans="12:12" ht="15" customHeight="1">
      <c r="L16591" t="s">
        <v>16639</v>
      </c>
    </row>
    <row r="16592" spans="12:12" ht="15" customHeight="1">
      <c r="L16592" t="s">
        <v>16640</v>
      </c>
    </row>
    <row r="16593" spans="12:12" ht="15" customHeight="1">
      <c r="L16593" t="s">
        <v>16641</v>
      </c>
    </row>
    <row r="16594" spans="12:12" ht="15" customHeight="1">
      <c r="L16594" t="s">
        <v>16642</v>
      </c>
    </row>
    <row r="16595" spans="12:12" ht="15" customHeight="1">
      <c r="L16595" t="s">
        <v>16643</v>
      </c>
    </row>
    <row r="16596" spans="12:12" ht="15" customHeight="1">
      <c r="L16596" t="s">
        <v>16644</v>
      </c>
    </row>
    <row r="16597" spans="12:12" ht="15" customHeight="1">
      <c r="L16597" t="s">
        <v>16645</v>
      </c>
    </row>
    <row r="16598" spans="12:12" ht="15" customHeight="1">
      <c r="L16598" t="s">
        <v>16646</v>
      </c>
    </row>
    <row r="16599" spans="12:12" ht="15" customHeight="1">
      <c r="L16599" t="s">
        <v>16647</v>
      </c>
    </row>
    <row r="16600" spans="12:12" ht="15" customHeight="1">
      <c r="L16600" t="s">
        <v>16648</v>
      </c>
    </row>
    <row r="16601" spans="12:12" ht="15" customHeight="1">
      <c r="L16601" t="s">
        <v>16649</v>
      </c>
    </row>
    <row r="16602" spans="12:12" ht="15" customHeight="1">
      <c r="L16602" t="s">
        <v>16650</v>
      </c>
    </row>
    <row r="16603" spans="12:12" ht="15" customHeight="1">
      <c r="L16603" t="s">
        <v>16651</v>
      </c>
    </row>
    <row r="16604" spans="12:12" ht="15" customHeight="1">
      <c r="L16604" t="s">
        <v>16652</v>
      </c>
    </row>
    <row r="16605" spans="12:12" ht="15" customHeight="1">
      <c r="L16605" t="s">
        <v>16653</v>
      </c>
    </row>
    <row r="16606" spans="12:12" ht="15" customHeight="1">
      <c r="L16606" t="s">
        <v>16654</v>
      </c>
    </row>
    <row r="16607" spans="12:12" ht="15" customHeight="1">
      <c r="L16607" t="s">
        <v>16655</v>
      </c>
    </row>
    <row r="16608" spans="12:12" ht="15" customHeight="1">
      <c r="L16608" t="s">
        <v>16656</v>
      </c>
    </row>
    <row r="16609" spans="12:12" ht="15" customHeight="1">
      <c r="L16609" t="s">
        <v>16657</v>
      </c>
    </row>
    <row r="16610" spans="12:12" ht="15" customHeight="1">
      <c r="L16610" t="s">
        <v>16658</v>
      </c>
    </row>
    <row r="16611" spans="12:12" ht="15" customHeight="1">
      <c r="L16611" t="s">
        <v>16659</v>
      </c>
    </row>
    <row r="16612" spans="12:12" ht="15" customHeight="1">
      <c r="L16612" t="s">
        <v>16660</v>
      </c>
    </row>
    <row r="16613" spans="12:12" ht="15" customHeight="1">
      <c r="L16613" t="s">
        <v>16661</v>
      </c>
    </row>
    <row r="16614" spans="12:12" ht="15" customHeight="1">
      <c r="L16614" t="s">
        <v>16662</v>
      </c>
    </row>
    <row r="16615" spans="12:12" ht="15" customHeight="1">
      <c r="L16615" t="s">
        <v>16663</v>
      </c>
    </row>
    <row r="16616" spans="12:12" ht="15" customHeight="1">
      <c r="L16616" t="s">
        <v>16664</v>
      </c>
    </row>
    <row r="16617" spans="12:12" ht="15" customHeight="1">
      <c r="L16617" t="s">
        <v>16665</v>
      </c>
    </row>
    <row r="16618" spans="12:12" ht="15" customHeight="1">
      <c r="L16618" t="s">
        <v>16666</v>
      </c>
    </row>
    <row r="16619" spans="12:12" ht="15" customHeight="1">
      <c r="L16619" t="s">
        <v>16667</v>
      </c>
    </row>
    <row r="16620" spans="12:12" ht="15" customHeight="1">
      <c r="L16620" t="s">
        <v>16668</v>
      </c>
    </row>
    <row r="16621" spans="12:12" ht="15" customHeight="1">
      <c r="L16621" t="s">
        <v>16669</v>
      </c>
    </row>
    <row r="16622" spans="12:12" ht="15" customHeight="1">
      <c r="L16622" t="s">
        <v>16670</v>
      </c>
    </row>
    <row r="16623" spans="12:12" ht="15" customHeight="1">
      <c r="L16623" t="s">
        <v>16671</v>
      </c>
    </row>
    <row r="16624" spans="12:12" ht="15" customHeight="1">
      <c r="L16624" t="s">
        <v>16672</v>
      </c>
    </row>
    <row r="16625" spans="12:12" ht="15" customHeight="1">
      <c r="L16625" t="s">
        <v>16673</v>
      </c>
    </row>
    <row r="16626" spans="12:12" ht="15" customHeight="1">
      <c r="L16626" t="s">
        <v>16674</v>
      </c>
    </row>
    <row r="16627" spans="12:12" ht="15" customHeight="1">
      <c r="L16627" t="s">
        <v>16675</v>
      </c>
    </row>
    <row r="16628" spans="12:12" ht="15" customHeight="1">
      <c r="L16628" t="s">
        <v>16676</v>
      </c>
    </row>
    <row r="16629" spans="12:12" ht="15" customHeight="1">
      <c r="L16629" t="s">
        <v>16677</v>
      </c>
    </row>
    <row r="16630" spans="12:12" ht="15" customHeight="1">
      <c r="L16630" t="s">
        <v>16678</v>
      </c>
    </row>
    <row r="16631" spans="12:12" ht="15" customHeight="1">
      <c r="L16631" t="s">
        <v>16679</v>
      </c>
    </row>
    <row r="16632" spans="12:12" ht="15" customHeight="1">
      <c r="L16632" t="s">
        <v>16680</v>
      </c>
    </row>
    <row r="16633" spans="12:12" ht="15" customHeight="1">
      <c r="L16633" t="s">
        <v>16681</v>
      </c>
    </row>
    <row r="16634" spans="12:12" ht="15" customHeight="1">
      <c r="L16634" t="s">
        <v>16682</v>
      </c>
    </row>
    <row r="16635" spans="12:12" ht="15" customHeight="1">
      <c r="L16635" t="s">
        <v>16683</v>
      </c>
    </row>
    <row r="16636" spans="12:12" ht="15" customHeight="1">
      <c r="L16636" t="s">
        <v>16684</v>
      </c>
    </row>
    <row r="16637" spans="12:12" ht="15" customHeight="1">
      <c r="L16637" t="s">
        <v>16685</v>
      </c>
    </row>
    <row r="16638" spans="12:12" ht="15" customHeight="1">
      <c r="L16638" t="s">
        <v>16686</v>
      </c>
    </row>
    <row r="16639" spans="12:12" ht="15" customHeight="1">
      <c r="L16639" t="s">
        <v>16687</v>
      </c>
    </row>
    <row r="16640" spans="12:12" ht="15" customHeight="1">
      <c r="L16640" t="s">
        <v>16688</v>
      </c>
    </row>
    <row r="16641" spans="12:12" ht="15" customHeight="1">
      <c r="L16641" t="s">
        <v>16689</v>
      </c>
    </row>
    <row r="16642" spans="12:12" ht="15" customHeight="1">
      <c r="L16642" t="s">
        <v>16690</v>
      </c>
    </row>
    <row r="16643" spans="12:12" ht="15" customHeight="1">
      <c r="L16643" t="s">
        <v>16691</v>
      </c>
    </row>
    <row r="16644" spans="12:12" ht="15" customHeight="1">
      <c r="L16644" t="s">
        <v>16692</v>
      </c>
    </row>
    <row r="16645" spans="12:12" ht="15" customHeight="1">
      <c r="L16645" t="s">
        <v>16693</v>
      </c>
    </row>
    <row r="16646" spans="12:12" ht="15" customHeight="1">
      <c r="L16646" t="s">
        <v>16694</v>
      </c>
    </row>
    <row r="16647" spans="12:12" ht="15" customHeight="1">
      <c r="L16647" t="s">
        <v>16695</v>
      </c>
    </row>
    <row r="16648" spans="12:12" ht="15" customHeight="1">
      <c r="L16648" t="s">
        <v>16696</v>
      </c>
    </row>
    <row r="16649" spans="12:12" ht="15" customHeight="1">
      <c r="L16649" t="s">
        <v>16697</v>
      </c>
    </row>
    <row r="16650" spans="12:12" ht="15" customHeight="1">
      <c r="L16650" t="s">
        <v>16698</v>
      </c>
    </row>
    <row r="16651" spans="12:12" ht="15" customHeight="1">
      <c r="L16651" t="s">
        <v>16699</v>
      </c>
    </row>
    <row r="16652" spans="12:12" ht="15" customHeight="1">
      <c r="L16652" t="s">
        <v>16700</v>
      </c>
    </row>
    <row r="16653" spans="12:12" ht="15" customHeight="1">
      <c r="L16653" t="s">
        <v>16701</v>
      </c>
    </row>
    <row r="16654" spans="12:12" ht="15" customHeight="1">
      <c r="L16654" t="s">
        <v>16702</v>
      </c>
    </row>
    <row r="16655" spans="12:12" ht="15" customHeight="1">
      <c r="L16655" t="s">
        <v>16703</v>
      </c>
    </row>
    <row r="16656" spans="12:12" ht="15" customHeight="1">
      <c r="L16656" t="s">
        <v>16704</v>
      </c>
    </row>
    <row r="16657" spans="12:12" ht="15" customHeight="1">
      <c r="L16657" t="s">
        <v>16705</v>
      </c>
    </row>
    <row r="16658" spans="12:12" ht="15" customHeight="1">
      <c r="L16658" t="s">
        <v>16706</v>
      </c>
    </row>
    <row r="16659" spans="12:12" ht="15" customHeight="1">
      <c r="L16659" t="s">
        <v>16707</v>
      </c>
    </row>
    <row r="16660" spans="12:12" ht="15" customHeight="1">
      <c r="L16660" t="s">
        <v>16708</v>
      </c>
    </row>
    <row r="16661" spans="12:12" ht="15" customHeight="1">
      <c r="L16661" t="s">
        <v>16709</v>
      </c>
    </row>
    <row r="16662" spans="12:12" ht="15" customHeight="1">
      <c r="L16662" t="s">
        <v>16710</v>
      </c>
    </row>
    <row r="16663" spans="12:12" ht="15" customHeight="1">
      <c r="L16663" t="s">
        <v>16711</v>
      </c>
    </row>
    <row r="16664" spans="12:12" ht="15" customHeight="1">
      <c r="L16664" t="s">
        <v>16712</v>
      </c>
    </row>
    <row r="16665" spans="12:12" ht="15" customHeight="1">
      <c r="L16665" t="s">
        <v>16713</v>
      </c>
    </row>
    <row r="16666" spans="12:12" ht="15" customHeight="1">
      <c r="L16666" t="s">
        <v>16714</v>
      </c>
    </row>
    <row r="16667" spans="12:12" ht="15" customHeight="1">
      <c r="L16667" t="s">
        <v>16715</v>
      </c>
    </row>
    <row r="16668" spans="12:12" ht="15" customHeight="1">
      <c r="L16668" t="s">
        <v>16716</v>
      </c>
    </row>
    <row r="16669" spans="12:12" ht="15" customHeight="1">
      <c r="L16669" t="s">
        <v>16717</v>
      </c>
    </row>
    <row r="16670" spans="12:12" ht="15" customHeight="1">
      <c r="L16670" t="s">
        <v>16718</v>
      </c>
    </row>
    <row r="16671" spans="12:12" ht="15" customHeight="1">
      <c r="L16671" t="s">
        <v>16719</v>
      </c>
    </row>
    <row r="16672" spans="12:12" ht="15" customHeight="1">
      <c r="L16672" t="s">
        <v>16720</v>
      </c>
    </row>
    <row r="16673" spans="12:12" ht="15" customHeight="1">
      <c r="L16673" t="s">
        <v>16721</v>
      </c>
    </row>
    <row r="16674" spans="12:12" ht="15" customHeight="1">
      <c r="L16674" t="s">
        <v>16722</v>
      </c>
    </row>
    <row r="16675" spans="12:12" ht="15" customHeight="1">
      <c r="L16675" t="s">
        <v>16723</v>
      </c>
    </row>
    <row r="16676" spans="12:12" ht="15" customHeight="1">
      <c r="L16676" t="s">
        <v>16724</v>
      </c>
    </row>
    <row r="16677" spans="12:12" ht="15" customHeight="1">
      <c r="L16677" t="s">
        <v>16725</v>
      </c>
    </row>
    <row r="16678" spans="12:12" ht="15" customHeight="1">
      <c r="L16678" t="s">
        <v>16726</v>
      </c>
    </row>
    <row r="16679" spans="12:12" ht="15" customHeight="1">
      <c r="L16679" t="s">
        <v>16727</v>
      </c>
    </row>
    <row r="16680" spans="12:12" ht="15" customHeight="1">
      <c r="L16680" t="s">
        <v>16728</v>
      </c>
    </row>
    <row r="16681" spans="12:12" ht="15" customHeight="1">
      <c r="L16681" t="s">
        <v>16729</v>
      </c>
    </row>
    <row r="16682" spans="12:12" ht="15" customHeight="1">
      <c r="L16682" t="s">
        <v>16730</v>
      </c>
    </row>
    <row r="16683" spans="12:12" ht="15" customHeight="1">
      <c r="L16683" t="s">
        <v>16731</v>
      </c>
    </row>
    <row r="16684" spans="12:12" ht="15" customHeight="1">
      <c r="L16684" t="s">
        <v>16732</v>
      </c>
    </row>
    <row r="16685" spans="12:12" ht="15" customHeight="1">
      <c r="L16685" t="s">
        <v>16733</v>
      </c>
    </row>
    <row r="16686" spans="12:12" ht="15" customHeight="1">
      <c r="L16686" t="s">
        <v>16734</v>
      </c>
    </row>
    <row r="16687" spans="12:12" ht="15" customHeight="1">
      <c r="L16687" t="s">
        <v>16735</v>
      </c>
    </row>
    <row r="16688" spans="12:12" ht="15" customHeight="1">
      <c r="L16688" t="s">
        <v>16736</v>
      </c>
    </row>
    <row r="16689" spans="12:12" ht="15" customHeight="1">
      <c r="L16689" t="s">
        <v>16737</v>
      </c>
    </row>
    <row r="16690" spans="12:12" ht="15" customHeight="1">
      <c r="L16690" t="s">
        <v>16738</v>
      </c>
    </row>
    <row r="16691" spans="12:12" ht="15" customHeight="1">
      <c r="L16691" t="s">
        <v>16739</v>
      </c>
    </row>
    <row r="16692" spans="12:12" ht="15" customHeight="1">
      <c r="L16692" t="s">
        <v>16740</v>
      </c>
    </row>
    <row r="16693" spans="12:12" ht="15" customHeight="1">
      <c r="L16693" t="s">
        <v>16741</v>
      </c>
    </row>
    <row r="16694" spans="12:12" ht="15" customHeight="1">
      <c r="L16694" t="s">
        <v>16742</v>
      </c>
    </row>
    <row r="16695" spans="12:12" ht="15" customHeight="1">
      <c r="L16695" t="s">
        <v>16743</v>
      </c>
    </row>
    <row r="16696" spans="12:12" ht="15" customHeight="1">
      <c r="L16696" t="s">
        <v>16744</v>
      </c>
    </row>
    <row r="16697" spans="12:12" ht="15" customHeight="1">
      <c r="L16697" t="s">
        <v>16745</v>
      </c>
    </row>
    <row r="16698" spans="12:12" ht="15" customHeight="1">
      <c r="L16698" t="s">
        <v>16746</v>
      </c>
    </row>
    <row r="16699" spans="12:12" ht="15" customHeight="1">
      <c r="L16699" t="s">
        <v>16747</v>
      </c>
    </row>
    <row r="16700" spans="12:12" ht="15" customHeight="1">
      <c r="L16700" t="s">
        <v>16748</v>
      </c>
    </row>
    <row r="16701" spans="12:12" ht="15" customHeight="1">
      <c r="L16701" t="s">
        <v>16749</v>
      </c>
    </row>
    <row r="16702" spans="12:12" ht="15" customHeight="1">
      <c r="L16702" t="s">
        <v>16750</v>
      </c>
    </row>
    <row r="16703" spans="12:12" ht="15" customHeight="1">
      <c r="L16703" t="s">
        <v>16751</v>
      </c>
    </row>
    <row r="16704" spans="12:12" ht="15" customHeight="1">
      <c r="L16704" t="s">
        <v>16752</v>
      </c>
    </row>
    <row r="16705" spans="12:12" ht="15" customHeight="1">
      <c r="L16705" t="s">
        <v>16753</v>
      </c>
    </row>
    <row r="16706" spans="12:12" ht="15" customHeight="1">
      <c r="L16706" t="s">
        <v>16754</v>
      </c>
    </row>
    <row r="16707" spans="12:12" ht="15" customHeight="1">
      <c r="L16707" t="s">
        <v>16755</v>
      </c>
    </row>
    <row r="16708" spans="12:12" ht="15" customHeight="1">
      <c r="L16708" t="s">
        <v>16756</v>
      </c>
    </row>
    <row r="16709" spans="12:12" ht="15" customHeight="1">
      <c r="L16709" t="s">
        <v>16757</v>
      </c>
    </row>
    <row r="16710" spans="12:12" ht="15" customHeight="1">
      <c r="L16710" t="s">
        <v>16758</v>
      </c>
    </row>
    <row r="16711" spans="12:12" ht="15" customHeight="1">
      <c r="L16711" t="s">
        <v>16759</v>
      </c>
    </row>
    <row r="16712" spans="12:12" ht="15" customHeight="1">
      <c r="L16712" t="s">
        <v>16760</v>
      </c>
    </row>
    <row r="16713" spans="12:12" ht="15" customHeight="1">
      <c r="L16713" t="s">
        <v>16761</v>
      </c>
    </row>
    <row r="16714" spans="12:12" ht="15" customHeight="1">
      <c r="L16714" t="s">
        <v>16762</v>
      </c>
    </row>
    <row r="16715" spans="12:12" ht="15" customHeight="1">
      <c r="L16715" t="s">
        <v>16763</v>
      </c>
    </row>
    <row r="16716" spans="12:12" ht="15" customHeight="1">
      <c r="L16716" t="s">
        <v>16764</v>
      </c>
    </row>
    <row r="16717" spans="12:12" ht="15" customHeight="1">
      <c r="L16717" t="s">
        <v>16765</v>
      </c>
    </row>
    <row r="16718" spans="12:12" ht="15" customHeight="1">
      <c r="L16718" t="s">
        <v>16766</v>
      </c>
    </row>
    <row r="16719" spans="12:12" ht="15" customHeight="1">
      <c r="L16719" t="s">
        <v>16767</v>
      </c>
    </row>
    <row r="16720" spans="12:12" ht="15" customHeight="1">
      <c r="L16720" t="s">
        <v>16768</v>
      </c>
    </row>
    <row r="16721" spans="12:12" ht="15" customHeight="1">
      <c r="L16721" t="s">
        <v>16769</v>
      </c>
    </row>
    <row r="16722" spans="12:12" ht="15" customHeight="1">
      <c r="L16722" t="s">
        <v>16770</v>
      </c>
    </row>
    <row r="16723" spans="12:12" ht="15" customHeight="1">
      <c r="L16723" t="s">
        <v>16771</v>
      </c>
    </row>
    <row r="16724" spans="12:12" ht="15" customHeight="1">
      <c r="L16724" t="s">
        <v>16772</v>
      </c>
    </row>
    <row r="16725" spans="12:12" ht="15" customHeight="1">
      <c r="L16725" t="s">
        <v>16773</v>
      </c>
    </row>
    <row r="16726" spans="12:12" ht="15" customHeight="1">
      <c r="L16726" t="s">
        <v>16774</v>
      </c>
    </row>
    <row r="16727" spans="12:12" ht="15" customHeight="1">
      <c r="L16727" t="s">
        <v>16775</v>
      </c>
    </row>
    <row r="16728" spans="12:12" ht="15" customHeight="1">
      <c r="L16728" t="s">
        <v>16776</v>
      </c>
    </row>
    <row r="16729" spans="12:12" ht="15" customHeight="1">
      <c r="L16729" t="s">
        <v>16777</v>
      </c>
    </row>
    <row r="16730" spans="12:12" ht="15" customHeight="1">
      <c r="L16730" t="s">
        <v>16778</v>
      </c>
    </row>
    <row r="16731" spans="12:12" ht="15" customHeight="1">
      <c r="L16731" t="s">
        <v>16779</v>
      </c>
    </row>
    <row r="16732" spans="12:12" ht="15" customHeight="1">
      <c r="L16732" t="s">
        <v>16780</v>
      </c>
    </row>
    <row r="16733" spans="12:12" ht="15" customHeight="1">
      <c r="L16733" t="s">
        <v>16781</v>
      </c>
    </row>
    <row r="16734" spans="12:12" ht="15" customHeight="1">
      <c r="L16734" t="s">
        <v>16782</v>
      </c>
    </row>
    <row r="16735" spans="12:12" ht="15" customHeight="1">
      <c r="L16735" t="s">
        <v>16783</v>
      </c>
    </row>
    <row r="16736" spans="12:12" ht="15" customHeight="1">
      <c r="L16736" t="s">
        <v>16784</v>
      </c>
    </row>
    <row r="16737" spans="12:12" ht="15" customHeight="1">
      <c r="L16737" t="s">
        <v>16785</v>
      </c>
    </row>
    <row r="16738" spans="12:12" ht="15" customHeight="1">
      <c r="L16738" t="s">
        <v>16786</v>
      </c>
    </row>
    <row r="16739" spans="12:12" ht="15" customHeight="1">
      <c r="L16739" t="s">
        <v>16787</v>
      </c>
    </row>
    <row r="16740" spans="12:12" ht="15" customHeight="1">
      <c r="L16740" t="s">
        <v>16788</v>
      </c>
    </row>
    <row r="16741" spans="12:12" ht="15" customHeight="1">
      <c r="L16741" t="s">
        <v>16789</v>
      </c>
    </row>
    <row r="16742" spans="12:12" ht="15" customHeight="1">
      <c r="L16742" t="s">
        <v>16790</v>
      </c>
    </row>
    <row r="16743" spans="12:12" ht="15" customHeight="1">
      <c r="L16743" t="s">
        <v>16791</v>
      </c>
    </row>
    <row r="16744" spans="12:12" ht="15" customHeight="1">
      <c r="L16744" t="s">
        <v>16792</v>
      </c>
    </row>
    <row r="16745" spans="12:12" ht="15" customHeight="1">
      <c r="L16745" t="s">
        <v>16793</v>
      </c>
    </row>
    <row r="16746" spans="12:12" ht="15" customHeight="1">
      <c r="L16746" t="s">
        <v>16794</v>
      </c>
    </row>
    <row r="16747" spans="12:12" ht="15" customHeight="1">
      <c r="L16747" t="s">
        <v>16795</v>
      </c>
    </row>
    <row r="16748" spans="12:12" ht="15" customHeight="1">
      <c r="L16748" t="s">
        <v>16796</v>
      </c>
    </row>
    <row r="16749" spans="12:12" ht="15" customHeight="1">
      <c r="L16749" t="s">
        <v>16797</v>
      </c>
    </row>
    <row r="16750" spans="12:12" ht="15" customHeight="1">
      <c r="L16750" t="s">
        <v>16798</v>
      </c>
    </row>
    <row r="16751" spans="12:12" ht="15" customHeight="1">
      <c r="L16751" t="s">
        <v>16799</v>
      </c>
    </row>
    <row r="16752" spans="12:12" ht="15" customHeight="1">
      <c r="L16752" t="s">
        <v>16800</v>
      </c>
    </row>
    <row r="16753" spans="12:12" ht="15" customHeight="1">
      <c r="L16753" t="s">
        <v>16801</v>
      </c>
    </row>
    <row r="16754" spans="12:12" ht="15" customHeight="1">
      <c r="L16754" t="s">
        <v>16802</v>
      </c>
    </row>
    <row r="16755" spans="12:12" ht="15" customHeight="1">
      <c r="L16755" t="s">
        <v>16803</v>
      </c>
    </row>
    <row r="16756" spans="12:12" ht="15" customHeight="1">
      <c r="L16756" t="s">
        <v>16804</v>
      </c>
    </row>
    <row r="16757" spans="12:12" ht="15" customHeight="1">
      <c r="L16757" t="s">
        <v>16805</v>
      </c>
    </row>
    <row r="16758" spans="12:12" ht="15" customHeight="1">
      <c r="L16758" t="s">
        <v>16806</v>
      </c>
    </row>
    <row r="16759" spans="12:12" ht="15" customHeight="1">
      <c r="L16759" t="s">
        <v>16807</v>
      </c>
    </row>
    <row r="16760" spans="12:12" ht="15" customHeight="1">
      <c r="L16760" t="s">
        <v>16808</v>
      </c>
    </row>
    <row r="16761" spans="12:12" ht="15" customHeight="1">
      <c r="L16761" t="s">
        <v>16809</v>
      </c>
    </row>
    <row r="16762" spans="12:12" ht="15" customHeight="1">
      <c r="L16762" t="s">
        <v>16810</v>
      </c>
    </row>
    <row r="16763" spans="12:12" ht="15" customHeight="1">
      <c r="L16763" t="s">
        <v>16811</v>
      </c>
    </row>
    <row r="16764" spans="12:12" ht="15" customHeight="1">
      <c r="L16764" t="s">
        <v>16812</v>
      </c>
    </row>
    <row r="16765" spans="12:12" ht="15" customHeight="1">
      <c r="L16765" t="s">
        <v>16813</v>
      </c>
    </row>
    <row r="16766" spans="12:12" ht="15" customHeight="1">
      <c r="L16766" t="s">
        <v>16814</v>
      </c>
    </row>
    <row r="16767" spans="12:12" ht="15" customHeight="1">
      <c r="L16767" t="s">
        <v>16815</v>
      </c>
    </row>
    <row r="16768" spans="12:12" ht="15" customHeight="1">
      <c r="L16768" t="s">
        <v>16816</v>
      </c>
    </row>
    <row r="16769" spans="12:12" ht="15" customHeight="1">
      <c r="L16769" t="s">
        <v>16817</v>
      </c>
    </row>
    <row r="16770" spans="12:12" ht="15" customHeight="1">
      <c r="L16770" t="s">
        <v>16818</v>
      </c>
    </row>
    <row r="16771" spans="12:12" ht="15" customHeight="1">
      <c r="L16771" t="s">
        <v>16819</v>
      </c>
    </row>
    <row r="16772" spans="12:12" ht="15" customHeight="1">
      <c r="L16772" t="s">
        <v>16820</v>
      </c>
    </row>
    <row r="16773" spans="12:12" ht="15" customHeight="1">
      <c r="L16773" t="s">
        <v>16821</v>
      </c>
    </row>
    <row r="16774" spans="12:12" ht="15" customHeight="1">
      <c r="L16774" t="s">
        <v>16822</v>
      </c>
    </row>
    <row r="16775" spans="12:12" ht="15" customHeight="1">
      <c r="L16775" t="s">
        <v>16823</v>
      </c>
    </row>
    <row r="16776" spans="12:12" ht="15" customHeight="1">
      <c r="L16776" t="s">
        <v>16824</v>
      </c>
    </row>
    <row r="16777" spans="12:12" ht="15" customHeight="1">
      <c r="L16777" t="s">
        <v>16825</v>
      </c>
    </row>
    <row r="16778" spans="12:12" ht="15" customHeight="1">
      <c r="L16778" t="s">
        <v>16826</v>
      </c>
    </row>
    <row r="16779" spans="12:12" ht="15" customHeight="1">
      <c r="L16779" t="s">
        <v>16827</v>
      </c>
    </row>
    <row r="16780" spans="12:12" ht="15" customHeight="1">
      <c r="L16780" t="s">
        <v>16828</v>
      </c>
    </row>
    <row r="16781" spans="12:12" ht="15" customHeight="1">
      <c r="L16781" t="s">
        <v>16829</v>
      </c>
    </row>
    <row r="16782" spans="12:12" ht="15" customHeight="1">
      <c r="L16782" t="s">
        <v>16830</v>
      </c>
    </row>
    <row r="16783" spans="12:12" ht="15" customHeight="1">
      <c r="L16783" t="s">
        <v>16831</v>
      </c>
    </row>
    <row r="16784" spans="12:12" ht="15" customHeight="1">
      <c r="L16784" t="s">
        <v>16832</v>
      </c>
    </row>
    <row r="16785" spans="12:12" ht="15" customHeight="1">
      <c r="L16785" t="s">
        <v>16833</v>
      </c>
    </row>
    <row r="16786" spans="12:12" ht="15" customHeight="1">
      <c r="L16786" t="s">
        <v>16834</v>
      </c>
    </row>
    <row r="16787" spans="12:12" ht="15" customHeight="1">
      <c r="L16787" t="s">
        <v>16835</v>
      </c>
    </row>
    <row r="16788" spans="12:12" ht="15" customHeight="1">
      <c r="L16788" t="s">
        <v>16836</v>
      </c>
    </row>
    <row r="16789" spans="12:12" ht="15" customHeight="1">
      <c r="L16789" t="s">
        <v>16837</v>
      </c>
    </row>
    <row r="16790" spans="12:12" ht="15" customHeight="1">
      <c r="L16790" t="s">
        <v>16838</v>
      </c>
    </row>
    <row r="16791" spans="12:12" ht="15" customHeight="1">
      <c r="L16791" t="s">
        <v>16839</v>
      </c>
    </row>
    <row r="16792" spans="12:12" ht="15" customHeight="1">
      <c r="L16792" t="s">
        <v>16840</v>
      </c>
    </row>
    <row r="16793" spans="12:12" ht="15" customHeight="1">
      <c r="L16793" t="s">
        <v>16841</v>
      </c>
    </row>
    <row r="16794" spans="12:12" ht="15" customHeight="1">
      <c r="L16794" t="s">
        <v>16842</v>
      </c>
    </row>
    <row r="16795" spans="12:12" ht="15" customHeight="1">
      <c r="L16795" t="s">
        <v>16843</v>
      </c>
    </row>
    <row r="16796" spans="12:12" ht="15" customHeight="1">
      <c r="L16796" t="s">
        <v>16844</v>
      </c>
    </row>
    <row r="16797" spans="12:12" ht="15" customHeight="1">
      <c r="L16797" t="s">
        <v>16845</v>
      </c>
    </row>
    <row r="16798" spans="12:12" ht="15" customHeight="1">
      <c r="L16798" t="s">
        <v>16846</v>
      </c>
    </row>
    <row r="16799" spans="12:12" ht="15" customHeight="1">
      <c r="L16799" t="s">
        <v>16847</v>
      </c>
    </row>
    <row r="16800" spans="12:12" ht="15" customHeight="1">
      <c r="L16800" t="s">
        <v>16848</v>
      </c>
    </row>
    <row r="16801" spans="12:12" ht="15" customHeight="1">
      <c r="L16801" t="s">
        <v>16849</v>
      </c>
    </row>
    <row r="16802" spans="12:12" ht="15" customHeight="1">
      <c r="L16802" t="s">
        <v>16850</v>
      </c>
    </row>
    <row r="16803" spans="12:12" ht="15" customHeight="1">
      <c r="L16803" t="s">
        <v>16851</v>
      </c>
    </row>
    <row r="16804" spans="12:12" ht="15" customHeight="1">
      <c r="L16804" t="s">
        <v>16852</v>
      </c>
    </row>
    <row r="16805" spans="12:12" ht="15" customHeight="1">
      <c r="L16805" t="s">
        <v>16853</v>
      </c>
    </row>
    <row r="16806" spans="12:12" ht="15" customHeight="1">
      <c r="L16806" t="s">
        <v>16854</v>
      </c>
    </row>
    <row r="16807" spans="12:12" ht="15" customHeight="1">
      <c r="L16807" t="s">
        <v>16855</v>
      </c>
    </row>
    <row r="16808" spans="12:12" ht="15" customHeight="1">
      <c r="L16808" t="s">
        <v>16856</v>
      </c>
    </row>
    <row r="16809" spans="12:12" ht="15" customHeight="1">
      <c r="L16809" t="s">
        <v>16857</v>
      </c>
    </row>
    <row r="16810" spans="12:12" ht="15" customHeight="1">
      <c r="L16810" t="s">
        <v>16858</v>
      </c>
    </row>
    <row r="16811" spans="12:12" ht="15" customHeight="1">
      <c r="L16811" t="s">
        <v>16859</v>
      </c>
    </row>
    <row r="16812" spans="12:12" ht="15" customHeight="1">
      <c r="L16812" t="s">
        <v>16860</v>
      </c>
    </row>
    <row r="16813" spans="12:12" ht="15" customHeight="1">
      <c r="L16813" t="s">
        <v>16861</v>
      </c>
    </row>
    <row r="16814" spans="12:12" ht="15" customHeight="1">
      <c r="L16814" t="s">
        <v>16862</v>
      </c>
    </row>
    <row r="16815" spans="12:12" ht="15" customHeight="1">
      <c r="L16815" t="s">
        <v>16863</v>
      </c>
    </row>
    <row r="16816" spans="12:12" ht="15" customHeight="1">
      <c r="L16816" t="s">
        <v>16864</v>
      </c>
    </row>
    <row r="16817" spans="12:12" ht="15" customHeight="1">
      <c r="L16817" t="s">
        <v>16865</v>
      </c>
    </row>
    <row r="16818" spans="12:12" ht="15" customHeight="1">
      <c r="L16818" t="s">
        <v>16866</v>
      </c>
    </row>
    <row r="16819" spans="12:12" ht="15" customHeight="1">
      <c r="L16819" t="s">
        <v>16867</v>
      </c>
    </row>
    <row r="16820" spans="12:12" ht="15" customHeight="1">
      <c r="L16820" t="s">
        <v>16868</v>
      </c>
    </row>
    <row r="16821" spans="12:12" ht="15" customHeight="1">
      <c r="L16821" t="s">
        <v>16869</v>
      </c>
    </row>
    <row r="16822" spans="12:12" ht="15" customHeight="1">
      <c r="L16822" t="s">
        <v>16870</v>
      </c>
    </row>
    <row r="16823" spans="12:12" ht="15" customHeight="1">
      <c r="L16823" t="s">
        <v>16871</v>
      </c>
    </row>
    <row r="16824" spans="12:12" ht="15" customHeight="1">
      <c r="L16824" t="s">
        <v>16872</v>
      </c>
    </row>
    <row r="16825" spans="12:12" ht="15" customHeight="1">
      <c r="L16825" t="s">
        <v>16873</v>
      </c>
    </row>
    <row r="16826" spans="12:12" ht="15" customHeight="1">
      <c r="L16826" t="s">
        <v>16874</v>
      </c>
    </row>
    <row r="16827" spans="12:12" ht="15" customHeight="1">
      <c r="L16827" t="s">
        <v>16875</v>
      </c>
    </row>
    <row r="16828" spans="12:12" ht="15" customHeight="1">
      <c r="L16828" t="s">
        <v>16876</v>
      </c>
    </row>
    <row r="16829" spans="12:12" ht="15" customHeight="1">
      <c r="L16829" t="s">
        <v>16877</v>
      </c>
    </row>
    <row r="16830" spans="12:12" ht="15" customHeight="1">
      <c r="L16830" t="s">
        <v>16878</v>
      </c>
    </row>
    <row r="16831" spans="12:12" ht="15" customHeight="1">
      <c r="L16831" t="s">
        <v>16879</v>
      </c>
    </row>
    <row r="16832" spans="12:12" ht="15" customHeight="1">
      <c r="L16832" t="s">
        <v>16880</v>
      </c>
    </row>
    <row r="16833" spans="12:12" ht="15" customHeight="1">
      <c r="L16833" t="s">
        <v>16881</v>
      </c>
    </row>
    <row r="16834" spans="12:12" ht="15" customHeight="1">
      <c r="L16834" t="s">
        <v>16882</v>
      </c>
    </row>
    <row r="16835" spans="12:12" ht="15" customHeight="1">
      <c r="L16835" t="s">
        <v>16883</v>
      </c>
    </row>
    <row r="16836" spans="12:12" ht="15" customHeight="1">
      <c r="L16836" t="s">
        <v>16884</v>
      </c>
    </row>
    <row r="16837" spans="12:12" ht="15" customHeight="1">
      <c r="L16837" t="s">
        <v>16885</v>
      </c>
    </row>
    <row r="16838" spans="12:12" ht="15" customHeight="1">
      <c r="L16838" t="s">
        <v>16886</v>
      </c>
    </row>
    <row r="16839" spans="12:12" ht="15" customHeight="1">
      <c r="L16839" t="s">
        <v>16887</v>
      </c>
    </row>
    <row r="16840" spans="12:12" ht="15" customHeight="1">
      <c r="L16840" t="s">
        <v>16888</v>
      </c>
    </row>
    <row r="16841" spans="12:12" ht="15" customHeight="1">
      <c r="L16841" t="s">
        <v>16889</v>
      </c>
    </row>
    <row r="16842" spans="12:12" ht="15" customHeight="1">
      <c r="L16842" t="s">
        <v>16890</v>
      </c>
    </row>
    <row r="16843" spans="12:12" ht="15" customHeight="1">
      <c r="L16843" t="s">
        <v>16891</v>
      </c>
    </row>
    <row r="16844" spans="12:12" ht="15" customHeight="1">
      <c r="L16844" t="s">
        <v>16892</v>
      </c>
    </row>
    <row r="16845" spans="12:12" ht="15" customHeight="1">
      <c r="L16845" t="s">
        <v>16893</v>
      </c>
    </row>
    <row r="16846" spans="12:12" ht="15" customHeight="1">
      <c r="L16846" t="s">
        <v>16894</v>
      </c>
    </row>
    <row r="16847" spans="12:12" ht="15" customHeight="1">
      <c r="L16847" t="s">
        <v>16895</v>
      </c>
    </row>
    <row r="16848" spans="12:12" ht="15" customHeight="1">
      <c r="L16848" t="s">
        <v>16896</v>
      </c>
    </row>
    <row r="16849" spans="12:12" ht="15" customHeight="1">
      <c r="L16849" t="s">
        <v>16897</v>
      </c>
    </row>
    <row r="16850" spans="12:12" ht="15" customHeight="1">
      <c r="L16850" t="s">
        <v>16898</v>
      </c>
    </row>
    <row r="16851" spans="12:12" ht="15" customHeight="1">
      <c r="L16851" t="s">
        <v>16899</v>
      </c>
    </row>
    <row r="16852" spans="12:12" ht="15" customHeight="1">
      <c r="L16852" t="s">
        <v>16900</v>
      </c>
    </row>
    <row r="16853" spans="12:12" ht="15" customHeight="1">
      <c r="L16853" t="s">
        <v>16901</v>
      </c>
    </row>
    <row r="16854" spans="12:12" ht="15" customHeight="1">
      <c r="L16854" t="s">
        <v>16902</v>
      </c>
    </row>
    <row r="16855" spans="12:12" ht="15" customHeight="1">
      <c r="L16855" t="s">
        <v>16903</v>
      </c>
    </row>
    <row r="16856" spans="12:12" ht="15" customHeight="1">
      <c r="L16856" t="s">
        <v>16904</v>
      </c>
    </row>
    <row r="16857" spans="12:12" ht="15" customHeight="1">
      <c r="L16857" t="s">
        <v>16905</v>
      </c>
    </row>
    <row r="16858" spans="12:12" ht="15" customHeight="1">
      <c r="L16858" t="s">
        <v>16906</v>
      </c>
    </row>
    <row r="16859" spans="12:12" ht="15" customHeight="1">
      <c r="L16859" t="s">
        <v>16907</v>
      </c>
    </row>
    <row r="16860" spans="12:12" ht="15" customHeight="1">
      <c r="L16860" t="s">
        <v>16908</v>
      </c>
    </row>
    <row r="16861" spans="12:12" ht="15" customHeight="1">
      <c r="L16861" t="s">
        <v>16909</v>
      </c>
    </row>
    <row r="16862" spans="12:12" ht="15" customHeight="1">
      <c r="L16862" t="s">
        <v>16910</v>
      </c>
    </row>
    <row r="16863" spans="12:12" ht="15" customHeight="1">
      <c r="L16863" t="s">
        <v>16911</v>
      </c>
    </row>
    <row r="16864" spans="12:12" ht="15" customHeight="1">
      <c r="L16864" t="s">
        <v>16912</v>
      </c>
    </row>
    <row r="16865" spans="12:12" ht="15" customHeight="1">
      <c r="L16865" t="s">
        <v>16913</v>
      </c>
    </row>
    <row r="16866" spans="12:12" ht="15" customHeight="1">
      <c r="L16866" t="s">
        <v>16914</v>
      </c>
    </row>
    <row r="16867" spans="12:12" ht="15" customHeight="1">
      <c r="L16867" t="s">
        <v>16915</v>
      </c>
    </row>
    <row r="16868" spans="12:12" ht="15" customHeight="1">
      <c r="L16868" t="s">
        <v>16916</v>
      </c>
    </row>
    <row r="16869" spans="12:12" ht="15" customHeight="1">
      <c r="L16869" t="s">
        <v>16917</v>
      </c>
    </row>
    <row r="16870" spans="12:12" ht="15" customHeight="1">
      <c r="L16870" t="s">
        <v>16918</v>
      </c>
    </row>
    <row r="16871" spans="12:12" ht="15" customHeight="1">
      <c r="L16871" t="s">
        <v>16919</v>
      </c>
    </row>
    <row r="16872" spans="12:12" ht="15" customHeight="1">
      <c r="L16872" t="s">
        <v>16920</v>
      </c>
    </row>
    <row r="16873" spans="12:12" ht="15" customHeight="1">
      <c r="L16873" t="s">
        <v>16921</v>
      </c>
    </row>
    <row r="16874" spans="12:12" ht="15" customHeight="1">
      <c r="L16874" t="s">
        <v>16922</v>
      </c>
    </row>
    <row r="16875" spans="12:12" ht="15" customHeight="1">
      <c r="L16875" t="s">
        <v>16923</v>
      </c>
    </row>
    <row r="16876" spans="12:12" ht="15" customHeight="1">
      <c r="L16876" t="s">
        <v>16924</v>
      </c>
    </row>
    <row r="16877" spans="12:12" ht="15" customHeight="1">
      <c r="L16877" t="s">
        <v>16925</v>
      </c>
    </row>
    <row r="16878" spans="12:12" ht="15" customHeight="1">
      <c r="L16878" t="s">
        <v>16926</v>
      </c>
    </row>
    <row r="16879" spans="12:12" ht="15" customHeight="1">
      <c r="L16879" t="s">
        <v>16927</v>
      </c>
    </row>
    <row r="16880" spans="12:12" ht="15" customHeight="1">
      <c r="L16880" t="s">
        <v>16928</v>
      </c>
    </row>
    <row r="16881" spans="12:12" ht="15" customHeight="1">
      <c r="L16881" t="s">
        <v>16929</v>
      </c>
    </row>
    <row r="16882" spans="12:12" ht="15" customHeight="1">
      <c r="L16882" t="s">
        <v>16930</v>
      </c>
    </row>
    <row r="16883" spans="12:12" ht="15" customHeight="1">
      <c r="L16883" t="s">
        <v>16931</v>
      </c>
    </row>
    <row r="16884" spans="12:12" ht="15" customHeight="1">
      <c r="L16884" t="s">
        <v>16932</v>
      </c>
    </row>
    <row r="16885" spans="12:12" ht="15" customHeight="1">
      <c r="L16885" t="s">
        <v>16933</v>
      </c>
    </row>
    <row r="16886" spans="12:12" ht="15" customHeight="1">
      <c r="L16886" t="s">
        <v>16934</v>
      </c>
    </row>
    <row r="16887" spans="12:12" ht="15" customHeight="1">
      <c r="L16887" t="s">
        <v>16935</v>
      </c>
    </row>
    <row r="16888" spans="12:12" ht="15" customHeight="1">
      <c r="L16888" t="s">
        <v>16936</v>
      </c>
    </row>
    <row r="16889" spans="12:12" ht="15" customHeight="1">
      <c r="L16889" t="s">
        <v>16937</v>
      </c>
    </row>
    <row r="16890" spans="12:12" ht="15" customHeight="1">
      <c r="L16890" t="s">
        <v>16938</v>
      </c>
    </row>
    <row r="16891" spans="12:12" ht="15" customHeight="1">
      <c r="L16891" t="s">
        <v>16939</v>
      </c>
    </row>
    <row r="16892" spans="12:12" ht="15" customHeight="1">
      <c r="L16892" t="s">
        <v>16940</v>
      </c>
    </row>
    <row r="16893" spans="12:12" ht="15" customHeight="1">
      <c r="L16893" t="s">
        <v>16941</v>
      </c>
    </row>
    <row r="16894" spans="12:12" ht="15" customHeight="1">
      <c r="L16894" t="s">
        <v>16942</v>
      </c>
    </row>
    <row r="16895" spans="12:12" ht="15" customHeight="1">
      <c r="L16895" t="s">
        <v>16943</v>
      </c>
    </row>
    <row r="16896" spans="12:12" ht="15" customHeight="1">
      <c r="L16896" t="s">
        <v>16944</v>
      </c>
    </row>
    <row r="16897" spans="12:12" ht="15" customHeight="1">
      <c r="L16897" t="s">
        <v>16945</v>
      </c>
    </row>
    <row r="16898" spans="12:12" ht="15" customHeight="1">
      <c r="L16898" t="s">
        <v>16946</v>
      </c>
    </row>
    <row r="16899" spans="12:12" ht="15" customHeight="1">
      <c r="L16899" t="s">
        <v>16947</v>
      </c>
    </row>
    <row r="16900" spans="12:12" ht="15" customHeight="1">
      <c r="L16900" t="s">
        <v>16948</v>
      </c>
    </row>
    <row r="16901" spans="12:12" ht="15" customHeight="1">
      <c r="L16901" t="s">
        <v>16949</v>
      </c>
    </row>
    <row r="16902" spans="12:12" ht="15" customHeight="1">
      <c r="L16902" t="s">
        <v>16950</v>
      </c>
    </row>
    <row r="16903" spans="12:12" ht="15" customHeight="1">
      <c r="L16903" t="s">
        <v>16951</v>
      </c>
    </row>
    <row r="16904" spans="12:12" ht="15" customHeight="1">
      <c r="L16904" t="s">
        <v>16952</v>
      </c>
    </row>
    <row r="16905" spans="12:12" ht="15" customHeight="1">
      <c r="L16905" t="s">
        <v>16953</v>
      </c>
    </row>
    <row r="16906" spans="12:12" ht="15" customHeight="1">
      <c r="L16906" t="s">
        <v>16954</v>
      </c>
    </row>
    <row r="16907" spans="12:12" ht="15" customHeight="1">
      <c r="L16907" t="s">
        <v>16955</v>
      </c>
    </row>
    <row r="16908" spans="12:12" ht="15" customHeight="1">
      <c r="L16908" t="s">
        <v>16956</v>
      </c>
    </row>
    <row r="16909" spans="12:12" ht="15" customHeight="1">
      <c r="L16909" t="s">
        <v>16957</v>
      </c>
    </row>
    <row r="16910" spans="12:12" ht="15" customHeight="1">
      <c r="L16910" t="s">
        <v>16958</v>
      </c>
    </row>
    <row r="16911" spans="12:12" ht="15" customHeight="1">
      <c r="L16911" t="s">
        <v>16959</v>
      </c>
    </row>
    <row r="16912" spans="12:12" ht="15" customHeight="1">
      <c r="L16912" t="s">
        <v>16960</v>
      </c>
    </row>
    <row r="16913" spans="12:12" ht="15" customHeight="1">
      <c r="L16913" t="s">
        <v>16961</v>
      </c>
    </row>
    <row r="16914" spans="12:12" ht="15" customHeight="1">
      <c r="L16914" t="s">
        <v>16962</v>
      </c>
    </row>
    <row r="16915" spans="12:12" ht="15" customHeight="1">
      <c r="L16915" t="s">
        <v>16963</v>
      </c>
    </row>
    <row r="16916" spans="12:12" ht="15" customHeight="1">
      <c r="L16916" t="s">
        <v>16964</v>
      </c>
    </row>
    <row r="16917" spans="12:12" ht="15" customHeight="1">
      <c r="L16917" t="s">
        <v>16965</v>
      </c>
    </row>
    <row r="16918" spans="12:12" ht="15" customHeight="1">
      <c r="L16918" t="s">
        <v>16966</v>
      </c>
    </row>
    <row r="16919" spans="12:12" ht="15" customHeight="1">
      <c r="L16919" t="s">
        <v>16967</v>
      </c>
    </row>
    <row r="16920" spans="12:12" ht="15" customHeight="1">
      <c r="L16920" t="s">
        <v>16968</v>
      </c>
    </row>
    <row r="16921" spans="12:12" ht="15" customHeight="1">
      <c r="L16921" t="s">
        <v>16969</v>
      </c>
    </row>
    <row r="16922" spans="12:12" ht="15" customHeight="1">
      <c r="L16922" t="s">
        <v>16970</v>
      </c>
    </row>
    <row r="16923" spans="12:12" ht="15" customHeight="1">
      <c r="L16923" t="s">
        <v>16971</v>
      </c>
    </row>
    <row r="16924" spans="12:12" ht="15" customHeight="1">
      <c r="L16924" t="s">
        <v>16972</v>
      </c>
    </row>
    <row r="16925" spans="12:12" ht="15" customHeight="1">
      <c r="L16925" t="s">
        <v>16973</v>
      </c>
    </row>
    <row r="16926" spans="12:12" ht="15" customHeight="1">
      <c r="L16926" t="s">
        <v>16974</v>
      </c>
    </row>
    <row r="16927" spans="12:12" ht="15" customHeight="1">
      <c r="L16927" t="s">
        <v>16975</v>
      </c>
    </row>
    <row r="16928" spans="12:12" ht="15" customHeight="1">
      <c r="L16928" t="s">
        <v>16976</v>
      </c>
    </row>
    <row r="16929" spans="12:12" ht="15" customHeight="1">
      <c r="L16929" t="s">
        <v>16977</v>
      </c>
    </row>
    <row r="16930" spans="12:12" ht="15" customHeight="1">
      <c r="L16930" t="s">
        <v>16978</v>
      </c>
    </row>
    <row r="16931" spans="12:12" ht="15" customHeight="1">
      <c r="L16931" t="s">
        <v>16979</v>
      </c>
    </row>
    <row r="16932" spans="12:12" ht="15" customHeight="1">
      <c r="L16932" t="s">
        <v>16980</v>
      </c>
    </row>
    <row r="16933" spans="12:12" ht="15" customHeight="1">
      <c r="L16933" t="s">
        <v>16981</v>
      </c>
    </row>
    <row r="16934" spans="12:12" ht="15" customHeight="1">
      <c r="L16934" t="s">
        <v>16982</v>
      </c>
    </row>
    <row r="16935" spans="12:12" ht="15" customHeight="1">
      <c r="L16935" t="s">
        <v>16983</v>
      </c>
    </row>
    <row r="16936" spans="12:12" ht="15" customHeight="1">
      <c r="L16936" t="s">
        <v>16984</v>
      </c>
    </row>
    <row r="16937" spans="12:12" ht="15" customHeight="1">
      <c r="L16937" t="s">
        <v>16985</v>
      </c>
    </row>
    <row r="16938" spans="12:12" ht="15" customHeight="1">
      <c r="L16938" t="s">
        <v>16986</v>
      </c>
    </row>
    <row r="16939" spans="12:12" ht="15" customHeight="1">
      <c r="L16939" t="s">
        <v>16987</v>
      </c>
    </row>
    <row r="16940" spans="12:12" ht="15" customHeight="1">
      <c r="L16940" t="s">
        <v>16988</v>
      </c>
    </row>
    <row r="16941" spans="12:12" ht="15" customHeight="1">
      <c r="L16941" t="s">
        <v>16989</v>
      </c>
    </row>
    <row r="16942" spans="12:12" ht="15" customHeight="1">
      <c r="L16942" t="s">
        <v>16990</v>
      </c>
    </row>
    <row r="16943" spans="12:12" ht="15" customHeight="1">
      <c r="L16943" t="s">
        <v>16991</v>
      </c>
    </row>
    <row r="16944" spans="12:12" ht="15" customHeight="1">
      <c r="L16944" t="s">
        <v>16992</v>
      </c>
    </row>
    <row r="16945" spans="12:12" ht="15" customHeight="1">
      <c r="L16945" t="s">
        <v>16993</v>
      </c>
    </row>
    <row r="16946" spans="12:12" ht="15" customHeight="1">
      <c r="L16946" t="s">
        <v>16994</v>
      </c>
    </row>
    <row r="16947" spans="12:12" ht="15" customHeight="1">
      <c r="L16947" t="s">
        <v>16995</v>
      </c>
    </row>
    <row r="16948" spans="12:12" ht="15" customHeight="1">
      <c r="L16948" t="s">
        <v>16996</v>
      </c>
    </row>
    <row r="16949" spans="12:12" ht="15" customHeight="1">
      <c r="L16949" t="s">
        <v>16997</v>
      </c>
    </row>
    <row r="16950" spans="12:12" ht="15" customHeight="1">
      <c r="L16950" t="s">
        <v>16998</v>
      </c>
    </row>
    <row r="16951" spans="12:12" ht="15" customHeight="1">
      <c r="L16951" t="s">
        <v>16999</v>
      </c>
    </row>
    <row r="16952" spans="12:12" ht="15" customHeight="1">
      <c r="L16952" t="s">
        <v>17000</v>
      </c>
    </row>
    <row r="16953" spans="12:12" ht="15" customHeight="1">
      <c r="L16953" t="s">
        <v>17001</v>
      </c>
    </row>
    <row r="16954" spans="12:12" ht="15" customHeight="1">
      <c r="L16954" t="s">
        <v>17002</v>
      </c>
    </row>
    <row r="16955" spans="12:12" ht="15" customHeight="1">
      <c r="L16955" t="s">
        <v>17003</v>
      </c>
    </row>
    <row r="16956" spans="12:12" ht="15" customHeight="1">
      <c r="L16956" t="s">
        <v>17004</v>
      </c>
    </row>
    <row r="16957" spans="12:12" ht="15" customHeight="1">
      <c r="L16957" t="s">
        <v>17005</v>
      </c>
    </row>
    <row r="16958" spans="12:12" ht="15" customHeight="1">
      <c r="L16958" t="s">
        <v>17006</v>
      </c>
    </row>
    <row r="16959" spans="12:12" ht="15" customHeight="1">
      <c r="L16959" t="s">
        <v>17007</v>
      </c>
    </row>
    <row r="16960" spans="12:12" ht="15" customHeight="1">
      <c r="L16960" t="s">
        <v>17008</v>
      </c>
    </row>
    <row r="16961" spans="12:12" ht="15" customHeight="1">
      <c r="L16961" t="s">
        <v>17009</v>
      </c>
    </row>
    <row r="16962" spans="12:12" ht="15" customHeight="1">
      <c r="L16962" t="s">
        <v>17010</v>
      </c>
    </row>
    <row r="16963" spans="12:12" ht="15" customHeight="1">
      <c r="L16963" t="s">
        <v>17011</v>
      </c>
    </row>
    <row r="16964" spans="12:12" ht="15" customHeight="1">
      <c r="L16964" t="s">
        <v>17012</v>
      </c>
    </row>
    <row r="16965" spans="12:12" ht="15" customHeight="1">
      <c r="L16965" t="s">
        <v>17013</v>
      </c>
    </row>
    <row r="16966" spans="12:12" ht="15" customHeight="1">
      <c r="L16966" t="s">
        <v>17014</v>
      </c>
    </row>
    <row r="16967" spans="12:12" ht="15" customHeight="1">
      <c r="L16967" t="s">
        <v>17015</v>
      </c>
    </row>
    <row r="16968" spans="12:12" ht="15" customHeight="1">
      <c r="L16968" t="s">
        <v>17016</v>
      </c>
    </row>
    <row r="16969" spans="12:12" ht="15" customHeight="1">
      <c r="L16969" t="s">
        <v>17017</v>
      </c>
    </row>
    <row r="16970" spans="12:12" ht="15" customHeight="1">
      <c r="L16970" t="s">
        <v>17018</v>
      </c>
    </row>
    <row r="16971" spans="12:12" ht="15" customHeight="1">
      <c r="L16971" t="s">
        <v>17019</v>
      </c>
    </row>
    <row r="16972" spans="12:12" ht="15" customHeight="1">
      <c r="L16972" t="s">
        <v>17020</v>
      </c>
    </row>
    <row r="16973" spans="12:12" ht="15" customHeight="1">
      <c r="L16973" t="s">
        <v>17021</v>
      </c>
    </row>
    <row r="16974" spans="12:12" ht="15" customHeight="1">
      <c r="L16974" t="s">
        <v>17022</v>
      </c>
    </row>
    <row r="16975" spans="12:12" ht="15" customHeight="1">
      <c r="L16975" t="s">
        <v>17023</v>
      </c>
    </row>
    <row r="16976" spans="12:12" ht="15" customHeight="1">
      <c r="L16976" t="s">
        <v>17024</v>
      </c>
    </row>
    <row r="16977" spans="12:12" ht="15" customHeight="1">
      <c r="L16977" t="s">
        <v>17025</v>
      </c>
    </row>
    <row r="16978" spans="12:12" ht="15" customHeight="1">
      <c r="L16978" t="s">
        <v>17026</v>
      </c>
    </row>
    <row r="16979" spans="12:12" ht="15" customHeight="1">
      <c r="L16979" t="s">
        <v>17027</v>
      </c>
    </row>
    <row r="16980" spans="12:12" ht="15" customHeight="1">
      <c r="L16980" t="s">
        <v>17028</v>
      </c>
    </row>
    <row r="16981" spans="12:12" ht="15" customHeight="1">
      <c r="L16981" t="s">
        <v>17029</v>
      </c>
    </row>
    <row r="16982" spans="12:12" ht="15" customHeight="1">
      <c r="L16982" t="s">
        <v>17030</v>
      </c>
    </row>
    <row r="16983" spans="12:12" ht="15" customHeight="1">
      <c r="L16983" t="s">
        <v>17031</v>
      </c>
    </row>
    <row r="16984" spans="12:12" ht="15" customHeight="1">
      <c r="L16984" t="s">
        <v>17032</v>
      </c>
    </row>
    <row r="16985" spans="12:12" ht="15" customHeight="1">
      <c r="L16985" t="s">
        <v>17033</v>
      </c>
    </row>
    <row r="16986" spans="12:12" ht="15" customHeight="1">
      <c r="L16986" t="s">
        <v>17034</v>
      </c>
    </row>
    <row r="16987" spans="12:12" ht="15" customHeight="1">
      <c r="L16987" t="s">
        <v>17035</v>
      </c>
    </row>
    <row r="16988" spans="12:12" ht="15" customHeight="1">
      <c r="L16988" t="s">
        <v>17036</v>
      </c>
    </row>
    <row r="16989" spans="12:12" ht="15" customHeight="1">
      <c r="L16989" t="s">
        <v>17037</v>
      </c>
    </row>
    <row r="16990" spans="12:12" ht="15" customHeight="1">
      <c r="L16990" t="s">
        <v>17038</v>
      </c>
    </row>
    <row r="16991" spans="12:12" ht="15" customHeight="1">
      <c r="L16991" t="s">
        <v>17039</v>
      </c>
    </row>
    <row r="16992" spans="12:12" ht="15" customHeight="1">
      <c r="L16992" t="s">
        <v>17040</v>
      </c>
    </row>
    <row r="16993" spans="12:12" ht="15" customHeight="1">
      <c r="L16993" t="s">
        <v>17041</v>
      </c>
    </row>
    <row r="16994" spans="12:12" ht="15" customHeight="1">
      <c r="L16994" t="s">
        <v>17042</v>
      </c>
    </row>
    <row r="16995" spans="12:12" ht="15" customHeight="1">
      <c r="L16995" t="s">
        <v>17043</v>
      </c>
    </row>
    <row r="16996" spans="12:12" ht="15" customHeight="1">
      <c r="L16996" t="s">
        <v>17044</v>
      </c>
    </row>
    <row r="16997" spans="12:12" ht="15" customHeight="1">
      <c r="L16997" t="s">
        <v>17045</v>
      </c>
    </row>
    <row r="16998" spans="12:12" ht="15" customHeight="1">
      <c r="L16998" t="s">
        <v>17046</v>
      </c>
    </row>
    <row r="16999" spans="12:12" ht="15" customHeight="1">
      <c r="L16999" t="s">
        <v>17047</v>
      </c>
    </row>
    <row r="17000" spans="12:12" ht="15" customHeight="1">
      <c r="L17000" t="s">
        <v>17048</v>
      </c>
    </row>
    <row r="17001" spans="12:12" ht="15" customHeight="1">
      <c r="L17001" t="s">
        <v>17049</v>
      </c>
    </row>
    <row r="17002" spans="12:12" ht="15" customHeight="1">
      <c r="L17002" t="s">
        <v>17050</v>
      </c>
    </row>
    <row r="17003" spans="12:12" ht="15" customHeight="1">
      <c r="L17003" t="s">
        <v>17051</v>
      </c>
    </row>
    <row r="17004" spans="12:12" ht="15" customHeight="1">
      <c r="L17004" t="s">
        <v>17052</v>
      </c>
    </row>
    <row r="17005" spans="12:12" ht="15" customHeight="1">
      <c r="L17005" t="s">
        <v>17053</v>
      </c>
    </row>
    <row r="17006" spans="12:12" ht="15" customHeight="1">
      <c r="L17006" t="s">
        <v>17054</v>
      </c>
    </row>
    <row r="17007" spans="12:12" ht="15" customHeight="1">
      <c r="L17007" t="s">
        <v>17055</v>
      </c>
    </row>
    <row r="17008" spans="12:12" ht="15" customHeight="1">
      <c r="L17008" t="s">
        <v>17056</v>
      </c>
    </row>
    <row r="17009" spans="12:12" ht="15" customHeight="1">
      <c r="L17009" t="s">
        <v>17057</v>
      </c>
    </row>
    <row r="17010" spans="12:12" ht="15" customHeight="1">
      <c r="L17010" t="s">
        <v>17058</v>
      </c>
    </row>
    <row r="17011" spans="12:12" ht="15" customHeight="1">
      <c r="L17011" t="s">
        <v>17059</v>
      </c>
    </row>
    <row r="17012" spans="12:12" ht="15" customHeight="1">
      <c r="L17012" t="s">
        <v>17060</v>
      </c>
    </row>
    <row r="17013" spans="12:12" ht="15" customHeight="1">
      <c r="L17013" t="s">
        <v>17061</v>
      </c>
    </row>
    <row r="17014" spans="12:12" ht="15" customHeight="1">
      <c r="L17014" t="s">
        <v>17062</v>
      </c>
    </row>
    <row r="17015" spans="12:12" ht="15" customHeight="1">
      <c r="L17015" t="s">
        <v>17063</v>
      </c>
    </row>
    <row r="17016" spans="12:12" ht="15" customHeight="1">
      <c r="L17016" t="s">
        <v>17064</v>
      </c>
    </row>
    <row r="17017" spans="12:12" ht="15" customHeight="1">
      <c r="L17017" t="s">
        <v>17065</v>
      </c>
    </row>
    <row r="17018" spans="12:12" ht="15" customHeight="1">
      <c r="L17018" t="s">
        <v>17066</v>
      </c>
    </row>
    <row r="17019" spans="12:12" ht="15" customHeight="1">
      <c r="L17019" t="s">
        <v>17067</v>
      </c>
    </row>
    <row r="17020" spans="12:12" ht="15" customHeight="1">
      <c r="L17020" t="s">
        <v>17068</v>
      </c>
    </row>
    <row r="17021" spans="12:12" ht="15" customHeight="1">
      <c r="L17021" t="s">
        <v>17069</v>
      </c>
    </row>
    <row r="17022" spans="12:12" ht="15" customHeight="1">
      <c r="L17022" t="s">
        <v>17070</v>
      </c>
    </row>
    <row r="17023" spans="12:12" ht="15" customHeight="1">
      <c r="L17023" t="s">
        <v>17071</v>
      </c>
    </row>
    <row r="17024" spans="12:12" ht="15" customHeight="1">
      <c r="L17024" t="s">
        <v>17072</v>
      </c>
    </row>
    <row r="17025" spans="12:12" ht="15" customHeight="1">
      <c r="L17025" t="s">
        <v>17073</v>
      </c>
    </row>
    <row r="17026" spans="12:12" ht="15" customHeight="1">
      <c r="L17026" t="s">
        <v>17074</v>
      </c>
    </row>
    <row r="17027" spans="12:12" ht="15" customHeight="1">
      <c r="L17027" t="s">
        <v>17075</v>
      </c>
    </row>
    <row r="17028" spans="12:12" ht="15" customHeight="1">
      <c r="L17028" t="s">
        <v>17076</v>
      </c>
    </row>
    <row r="17029" spans="12:12" ht="15" customHeight="1">
      <c r="L17029" t="s">
        <v>17077</v>
      </c>
    </row>
    <row r="17030" spans="12:12" ht="15" customHeight="1">
      <c r="L17030" t="s">
        <v>17078</v>
      </c>
    </row>
    <row r="17031" spans="12:12" ht="15" customHeight="1">
      <c r="L17031" t="s">
        <v>17079</v>
      </c>
    </row>
    <row r="17032" spans="12:12" ht="15" customHeight="1">
      <c r="L17032" t="s">
        <v>17080</v>
      </c>
    </row>
    <row r="17033" spans="12:12" ht="15" customHeight="1">
      <c r="L17033" t="s">
        <v>17081</v>
      </c>
    </row>
    <row r="17034" spans="12:12" ht="15" customHeight="1">
      <c r="L17034" t="s">
        <v>17082</v>
      </c>
    </row>
    <row r="17035" spans="12:12" ht="15" customHeight="1">
      <c r="L17035" t="s">
        <v>17083</v>
      </c>
    </row>
    <row r="17036" spans="12:12" ht="15" customHeight="1">
      <c r="L17036" t="s">
        <v>17084</v>
      </c>
    </row>
    <row r="17037" spans="12:12" ht="15" customHeight="1">
      <c r="L17037" t="s">
        <v>17085</v>
      </c>
    </row>
    <row r="17038" spans="12:12" ht="15" customHeight="1">
      <c r="L17038" t="s">
        <v>17086</v>
      </c>
    </row>
    <row r="17039" spans="12:12" ht="15" customHeight="1">
      <c r="L17039" t="s">
        <v>17087</v>
      </c>
    </row>
    <row r="17040" spans="12:12" ht="15" customHeight="1">
      <c r="L17040" t="s">
        <v>17088</v>
      </c>
    </row>
    <row r="17041" spans="12:12" ht="15" customHeight="1">
      <c r="L17041" t="s">
        <v>17089</v>
      </c>
    </row>
    <row r="17042" spans="12:12" ht="15" customHeight="1">
      <c r="L17042" t="s">
        <v>17090</v>
      </c>
    </row>
    <row r="17043" spans="12:12" ht="15" customHeight="1">
      <c r="L17043" t="s">
        <v>17091</v>
      </c>
    </row>
    <row r="17044" spans="12:12" ht="15" customHeight="1">
      <c r="L17044" t="s">
        <v>17092</v>
      </c>
    </row>
    <row r="17045" spans="12:12" ht="15" customHeight="1">
      <c r="L17045" t="s">
        <v>17093</v>
      </c>
    </row>
    <row r="17046" spans="12:12" ht="15" customHeight="1">
      <c r="L17046" t="s">
        <v>17094</v>
      </c>
    </row>
    <row r="17047" spans="12:12" ht="15" customHeight="1">
      <c r="L17047" t="s">
        <v>17095</v>
      </c>
    </row>
    <row r="17048" spans="12:12" ht="15" customHeight="1">
      <c r="L17048" t="s">
        <v>17096</v>
      </c>
    </row>
    <row r="17049" spans="12:12" ht="15" customHeight="1">
      <c r="L17049" t="s">
        <v>17097</v>
      </c>
    </row>
    <row r="17050" spans="12:12" ht="15" customHeight="1">
      <c r="L17050" t="s">
        <v>17098</v>
      </c>
    </row>
    <row r="17051" spans="12:12" ht="15" customHeight="1">
      <c r="L17051" t="s">
        <v>17099</v>
      </c>
    </row>
    <row r="17052" spans="12:12" ht="15" customHeight="1">
      <c r="L17052" t="s">
        <v>17100</v>
      </c>
    </row>
    <row r="17053" spans="12:12" ht="15" customHeight="1">
      <c r="L17053" t="s">
        <v>17101</v>
      </c>
    </row>
    <row r="17054" spans="12:12" ht="15" customHeight="1">
      <c r="L17054" t="s">
        <v>17102</v>
      </c>
    </row>
    <row r="17055" spans="12:12" ht="15" customHeight="1">
      <c r="L17055" t="s">
        <v>17103</v>
      </c>
    </row>
    <row r="17056" spans="12:12" ht="15" customHeight="1">
      <c r="L17056" t="s">
        <v>17104</v>
      </c>
    </row>
    <row r="17057" spans="12:12" ht="15" customHeight="1">
      <c r="L17057" t="s">
        <v>17105</v>
      </c>
    </row>
    <row r="17058" spans="12:12" ht="15" customHeight="1">
      <c r="L17058" t="s">
        <v>17106</v>
      </c>
    </row>
    <row r="17059" spans="12:12" ht="15" customHeight="1">
      <c r="L17059" t="s">
        <v>17107</v>
      </c>
    </row>
    <row r="17060" spans="12:12" ht="15" customHeight="1">
      <c r="L17060" t="s">
        <v>17108</v>
      </c>
    </row>
    <row r="17061" spans="12:12" ht="15" customHeight="1">
      <c r="L17061" t="s">
        <v>17109</v>
      </c>
    </row>
    <row r="17062" spans="12:12" ht="15" customHeight="1">
      <c r="L17062" t="s">
        <v>17110</v>
      </c>
    </row>
    <row r="17063" spans="12:12" ht="15" customHeight="1">
      <c r="L17063" t="s">
        <v>17111</v>
      </c>
    </row>
    <row r="17064" spans="12:12" ht="15" customHeight="1">
      <c r="L17064" t="s">
        <v>17112</v>
      </c>
    </row>
    <row r="17065" spans="12:12" ht="15" customHeight="1">
      <c r="L17065" t="s">
        <v>17113</v>
      </c>
    </row>
    <row r="17066" spans="12:12" ht="15" customHeight="1">
      <c r="L17066" t="s">
        <v>17114</v>
      </c>
    </row>
    <row r="17067" spans="12:12" ht="15" customHeight="1">
      <c r="L17067" t="s">
        <v>17115</v>
      </c>
    </row>
    <row r="17068" spans="12:12" ht="15" customHeight="1">
      <c r="L17068" t="s">
        <v>17116</v>
      </c>
    </row>
    <row r="17069" spans="12:12" ht="15" customHeight="1">
      <c r="L17069" t="s">
        <v>17117</v>
      </c>
    </row>
    <row r="17070" spans="12:12" ht="15" customHeight="1">
      <c r="L17070" t="s">
        <v>17118</v>
      </c>
    </row>
    <row r="17071" spans="12:12" ht="15" customHeight="1">
      <c r="L17071" t="s">
        <v>17119</v>
      </c>
    </row>
    <row r="17072" spans="12:12" ht="15" customHeight="1">
      <c r="L17072" t="s">
        <v>17120</v>
      </c>
    </row>
    <row r="17073" spans="12:12" ht="15" customHeight="1">
      <c r="L17073" t="s">
        <v>17121</v>
      </c>
    </row>
    <row r="17074" spans="12:12" ht="15" customHeight="1">
      <c r="L17074" t="s">
        <v>17122</v>
      </c>
    </row>
    <row r="17075" spans="12:12" ht="15" customHeight="1">
      <c r="L17075" t="s">
        <v>17123</v>
      </c>
    </row>
    <row r="17076" spans="12:12" ht="15" customHeight="1">
      <c r="L17076" t="s">
        <v>17124</v>
      </c>
    </row>
    <row r="17077" spans="12:12" ht="15" customHeight="1">
      <c r="L17077" t="s">
        <v>17125</v>
      </c>
    </row>
    <row r="17078" spans="12:12" ht="15" customHeight="1">
      <c r="L17078" t="s">
        <v>17126</v>
      </c>
    </row>
    <row r="17079" spans="12:12" ht="15" customHeight="1">
      <c r="L17079" t="s">
        <v>17127</v>
      </c>
    </row>
    <row r="17080" spans="12:12" ht="15" customHeight="1">
      <c r="L17080" t="s">
        <v>17128</v>
      </c>
    </row>
    <row r="17081" spans="12:12" ht="15" customHeight="1">
      <c r="L17081" t="s">
        <v>17129</v>
      </c>
    </row>
    <row r="17082" spans="12:12" ht="15" customHeight="1">
      <c r="L17082" t="s">
        <v>17130</v>
      </c>
    </row>
    <row r="17083" spans="12:12" ht="15" customHeight="1">
      <c r="L17083" t="s">
        <v>17131</v>
      </c>
    </row>
    <row r="17084" spans="12:12" ht="15" customHeight="1">
      <c r="L17084" t="s">
        <v>17132</v>
      </c>
    </row>
    <row r="17085" spans="12:12" ht="15" customHeight="1">
      <c r="L17085" t="s">
        <v>17133</v>
      </c>
    </row>
    <row r="17086" spans="12:12" ht="15" customHeight="1">
      <c r="L17086" t="s">
        <v>17134</v>
      </c>
    </row>
    <row r="17087" spans="12:12" ht="15" customHeight="1">
      <c r="L17087" t="s">
        <v>17135</v>
      </c>
    </row>
    <row r="17088" spans="12:12" ht="15" customHeight="1">
      <c r="L17088" t="s">
        <v>17136</v>
      </c>
    </row>
    <row r="17089" spans="12:12" ht="15" customHeight="1">
      <c r="L17089" t="s">
        <v>17137</v>
      </c>
    </row>
    <row r="17090" spans="12:12" ht="15" customHeight="1">
      <c r="L17090" t="s">
        <v>17138</v>
      </c>
    </row>
    <row r="17091" spans="12:12" ht="15" customHeight="1">
      <c r="L17091" t="s">
        <v>17139</v>
      </c>
    </row>
    <row r="17092" spans="12:12" ht="15" customHeight="1">
      <c r="L17092" t="s">
        <v>17140</v>
      </c>
    </row>
    <row r="17093" spans="12:12" ht="15" customHeight="1">
      <c r="L17093" t="s">
        <v>17141</v>
      </c>
    </row>
    <row r="17094" spans="12:12" ht="15" customHeight="1">
      <c r="L17094" t="s">
        <v>17142</v>
      </c>
    </row>
    <row r="17095" spans="12:12" ht="15" customHeight="1">
      <c r="L17095" t="s">
        <v>17143</v>
      </c>
    </row>
    <row r="17096" spans="12:12" ht="15" customHeight="1">
      <c r="L17096" t="s">
        <v>17144</v>
      </c>
    </row>
    <row r="17097" spans="12:12" ht="15" customHeight="1">
      <c r="L17097" t="s">
        <v>17145</v>
      </c>
    </row>
    <row r="17098" spans="12:12" ht="15" customHeight="1">
      <c r="L17098" t="s">
        <v>17146</v>
      </c>
    </row>
    <row r="17099" spans="12:12" ht="15" customHeight="1">
      <c r="L17099" t="s">
        <v>17147</v>
      </c>
    </row>
    <row r="17100" spans="12:12" ht="15" customHeight="1">
      <c r="L17100" t="s">
        <v>17148</v>
      </c>
    </row>
    <row r="17101" spans="12:12" ht="15" customHeight="1">
      <c r="L17101" t="s">
        <v>17149</v>
      </c>
    </row>
    <row r="17102" spans="12:12" ht="15" customHeight="1">
      <c r="L17102" t="s">
        <v>17150</v>
      </c>
    </row>
    <row r="17103" spans="12:12" ht="15" customHeight="1">
      <c r="L17103" t="s">
        <v>17151</v>
      </c>
    </row>
    <row r="17104" spans="12:12" ht="15" customHeight="1">
      <c r="L17104" t="s">
        <v>17152</v>
      </c>
    </row>
    <row r="17105" spans="12:12" ht="15" customHeight="1">
      <c r="L17105" t="s">
        <v>17153</v>
      </c>
    </row>
    <row r="17106" spans="12:12" ht="15" customHeight="1">
      <c r="L17106" t="s">
        <v>17154</v>
      </c>
    </row>
    <row r="17107" spans="12:12" ht="15" customHeight="1">
      <c r="L17107" t="s">
        <v>17155</v>
      </c>
    </row>
    <row r="17108" spans="12:12" ht="15" customHeight="1">
      <c r="L17108" t="s">
        <v>17156</v>
      </c>
    </row>
    <row r="17109" spans="12:12" ht="15" customHeight="1">
      <c r="L17109" t="s">
        <v>17157</v>
      </c>
    </row>
    <row r="17110" spans="12:12" ht="15" customHeight="1">
      <c r="L17110" t="s">
        <v>17158</v>
      </c>
    </row>
    <row r="17111" spans="12:12" ht="15" customHeight="1">
      <c r="L17111" t="s">
        <v>17159</v>
      </c>
    </row>
    <row r="17112" spans="12:12" ht="15" customHeight="1">
      <c r="L17112" t="s">
        <v>17160</v>
      </c>
    </row>
    <row r="17113" spans="12:12" ht="15" customHeight="1">
      <c r="L17113" t="s">
        <v>17161</v>
      </c>
    </row>
    <row r="17114" spans="12:12" ht="15" customHeight="1">
      <c r="L17114" t="s">
        <v>17162</v>
      </c>
    </row>
    <row r="17115" spans="12:12" ht="15" customHeight="1">
      <c r="L17115" t="s">
        <v>17163</v>
      </c>
    </row>
    <row r="17116" spans="12:12" ht="15" customHeight="1">
      <c r="L17116" t="s">
        <v>17164</v>
      </c>
    </row>
    <row r="17117" spans="12:12" ht="15" customHeight="1">
      <c r="L17117" t="s">
        <v>17165</v>
      </c>
    </row>
    <row r="17118" spans="12:12" ht="15" customHeight="1">
      <c r="L17118" t="s">
        <v>17166</v>
      </c>
    </row>
    <row r="17119" spans="12:12" ht="15" customHeight="1">
      <c r="L17119" t="s">
        <v>17167</v>
      </c>
    </row>
    <row r="17120" spans="12:12" ht="15" customHeight="1">
      <c r="L17120" t="s">
        <v>17168</v>
      </c>
    </row>
    <row r="17121" spans="12:12" ht="15" customHeight="1">
      <c r="L17121" t="s">
        <v>17169</v>
      </c>
    </row>
    <row r="17122" spans="12:12" ht="15" customHeight="1">
      <c r="L17122" t="s">
        <v>17170</v>
      </c>
    </row>
    <row r="17123" spans="12:12" ht="15" customHeight="1">
      <c r="L17123" t="s">
        <v>17171</v>
      </c>
    </row>
    <row r="17124" spans="12:12" ht="15" customHeight="1">
      <c r="L17124" t="s">
        <v>17172</v>
      </c>
    </row>
    <row r="17125" spans="12:12" ht="15" customHeight="1">
      <c r="L17125" t="s">
        <v>17173</v>
      </c>
    </row>
    <row r="17126" spans="12:12" ht="15" customHeight="1">
      <c r="L17126" t="s">
        <v>17174</v>
      </c>
    </row>
    <row r="17127" spans="12:12" ht="15" customHeight="1">
      <c r="L17127" t="s">
        <v>17175</v>
      </c>
    </row>
    <row r="17128" spans="12:12" ht="15" customHeight="1">
      <c r="L17128" t="s">
        <v>17176</v>
      </c>
    </row>
    <row r="17129" spans="12:12" ht="15" customHeight="1">
      <c r="L17129" t="s">
        <v>17177</v>
      </c>
    </row>
    <row r="17130" spans="12:12" ht="15" customHeight="1">
      <c r="L17130" t="s">
        <v>17178</v>
      </c>
    </row>
    <row r="17131" spans="12:12" ht="15" customHeight="1">
      <c r="L17131" t="s">
        <v>17179</v>
      </c>
    </row>
    <row r="17132" spans="12:12" ht="15" customHeight="1">
      <c r="L17132" t="s">
        <v>17180</v>
      </c>
    </row>
    <row r="17133" spans="12:12" ht="15" customHeight="1">
      <c r="L17133" t="s">
        <v>17181</v>
      </c>
    </row>
    <row r="17134" spans="12:12" ht="15" customHeight="1">
      <c r="L17134" t="s">
        <v>17182</v>
      </c>
    </row>
    <row r="17135" spans="12:12" ht="15" customHeight="1">
      <c r="L17135" t="s">
        <v>17183</v>
      </c>
    </row>
    <row r="17136" spans="12:12" ht="15" customHeight="1">
      <c r="L17136" t="s">
        <v>17184</v>
      </c>
    </row>
    <row r="17137" spans="12:12" ht="15" customHeight="1">
      <c r="L17137" t="s">
        <v>17185</v>
      </c>
    </row>
    <row r="17138" spans="12:12" ht="15" customHeight="1">
      <c r="L17138" t="s">
        <v>17186</v>
      </c>
    </row>
    <row r="17139" spans="12:12" ht="15" customHeight="1">
      <c r="L17139" t="s">
        <v>17187</v>
      </c>
    </row>
    <row r="17140" spans="12:12" ht="15" customHeight="1">
      <c r="L17140" t="s">
        <v>17188</v>
      </c>
    </row>
    <row r="17141" spans="12:12" ht="15" customHeight="1">
      <c r="L17141" t="s">
        <v>17189</v>
      </c>
    </row>
    <row r="17142" spans="12:12" ht="15" customHeight="1">
      <c r="L17142" t="s">
        <v>17190</v>
      </c>
    </row>
    <row r="17143" spans="12:12" ht="15" customHeight="1">
      <c r="L17143" t="s">
        <v>17191</v>
      </c>
    </row>
    <row r="17144" spans="12:12" ht="15" customHeight="1">
      <c r="L17144" t="s">
        <v>17192</v>
      </c>
    </row>
    <row r="17145" spans="12:12" ht="15" customHeight="1">
      <c r="L17145" t="s">
        <v>17193</v>
      </c>
    </row>
    <row r="17146" spans="12:12" ht="15" customHeight="1">
      <c r="L17146" t="s">
        <v>17194</v>
      </c>
    </row>
    <row r="17147" spans="12:12" ht="15" customHeight="1">
      <c r="L17147" t="s">
        <v>17195</v>
      </c>
    </row>
    <row r="17148" spans="12:12" ht="15" customHeight="1">
      <c r="L17148" t="s">
        <v>17196</v>
      </c>
    </row>
    <row r="17149" spans="12:12" ht="15" customHeight="1">
      <c r="L17149" t="s">
        <v>17197</v>
      </c>
    </row>
    <row r="17150" spans="12:12" ht="15" customHeight="1">
      <c r="L17150" t="s">
        <v>17198</v>
      </c>
    </row>
    <row r="17151" spans="12:12" ht="15" customHeight="1">
      <c r="L17151" t="s">
        <v>17199</v>
      </c>
    </row>
    <row r="17152" spans="12:12" ht="15" customHeight="1">
      <c r="L17152" t="s">
        <v>17200</v>
      </c>
    </row>
    <row r="17153" spans="12:12" ht="15" customHeight="1">
      <c r="L17153" t="s">
        <v>17201</v>
      </c>
    </row>
    <row r="17154" spans="12:12" ht="15" customHeight="1">
      <c r="L17154" t="s">
        <v>17202</v>
      </c>
    </row>
    <row r="17155" spans="12:12" ht="15" customHeight="1">
      <c r="L17155" t="s">
        <v>17203</v>
      </c>
    </row>
    <row r="17156" spans="12:12" ht="15" customHeight="1">
      <c r="L17156" t="s">
        <v>17204</v>
      </c>
    </row>
    <row r="17157" spans="12:12" ht="15" customHeight="1">
      <c r="L17157" t="s">
        <v>17205</v>
      </c>
    </row>
    <row r="17158" spans="12:12" ht="15" customHeight="1">
      <c r="L17158" t="s">
        <v>17206</v>
      </c>
    </row>
    <row r="17159" spans="12:12" ht="15" customHeight="1">
      <c r="L17159" t="s">
        <v>17207</v>
      </c>
    </row>
    <row r="17160" spans="12:12" ht="15" customHeight="1">
      <c r="L17160" t="s">
        <v>17208</v>
      </c>
    </row>
    <row r="17161" spans="12:12" ht="15" customHeight="1">
      <c r="L17161" t="s">
        <v>17209</v>
      </c>
    </row>
    <row r="17162" spans="12:12" ht="15" customHeight="1">
      <c r="L17162" t="s">
        <v>17210</v>
      </c>
    </row>
    <row r="17163" spans="12:12" ht="15" customHeight="1">
      <c r="L17163" t="s">
        <v>17211</v>
      </c>
    </row>
    <row r="17164" spans="12:12" ht="15" customHeight="1">
      <c r="L17164" t="s">
        <v>17212</v>
      </c>
    </row>
    <row r="17165" spans="12:12" ht="15" customHeight="1">
      <c r="L17165" t="s">
        <v>17213</v>
      </c>
    </row>
    <row r="17166" spans="12:12" ht="15" customHeight="1">
      <c r="L17166" t="s">
        <v>17214</v>
      </c>
    </row>
    <row r="17167" spans="12:12" ht="15" customHeight="1">
      <c r="L17167" t="s">
        <v>17215</v>
      </c>
    </row>
    <row r="17168" spans="12:12" ht="15" customHeight="1">
      <c r="L17168" t="s">
        <v>17216</v>
      </c>
    </row>
    <row r="17169" spans="12:12" ht="15" customHeight="1">
      <c r="L17169" t="s">
        <v>17217</v>
      </c>
    </row>
    <row r="17170" spans="12:12" ht="15" customHeight="1">
      <c r="L17170" t="s">
        <v>17218</v>
      </c>
    </row>
    <row r="17171" spans="12:12" ht="15" customHeight="1">
      <c r="L17171" t="s">
        <v>17219</v>
      </c>
    </row>
    <row r="17172" spans="12:12" ht="15" customHeight="1">
      <c r="L17172" t="s">
        <v>17220</v>
      </c>
    </row>
    <row r="17173" spans="12:12" ht="15" customHeight="1">
      <c r="L17173" t="s">
        <v>17221</v>
      </c>
    </row>
    <row r="17174" spans="12:12" ht="15" customHeight="1">
      <c r="L17174" t="s">
        <v>17222</v>
      </c>
    </row>
    <row r="17175" spans="12:12" ht="15" customHeight="1">
      <c r="L17175" t="s">
        <v>17223</v>
      </c>
    </row>
    <row r="17176" spans="12:12" ht="15" customHeight="1">
      <c r="L17176" t="s">
        <v>17224</v>
      </c>
    </row>
    <row r="17177" spans="12:12" ht="15" customHeight="1">
      <c r="L17177" t="s">
        <v>17225</v>
      </c>
    </row>
    <row r="17178" spans="12:12" ht="15" customHeight="1">
      <c r="L17178" t="s">
        <v>17226</v>
      </c>
    </row>
    <row r="17179" spans="12:12" ht="15" customHeight="1">
      <c r="L17179" t="s">
        <v>17227</v>
      </c>
    </row>
    <row r="17180" spans="12:12" ht="15" customHeight="1">
      <c r="L17180" t="s">
        <v>17228</v>
      </c>
    </row>
    <row r="17181" spans="12:12" ht="15" customHeight="1">
      <c r="L17181" t="s">
        <v>17229</v>
      </c>
    </row>
    <row r="17182" spans="12:12" ht="15" customHeight="1">
      <c r="L17182" t="s">
        <v>17230</v>
      </c>
    </row>
    <row r="17183" spans="12:12" ht="15" customHeight="1">
      <c r="L17183" t="s">
        <v>17231</v>
      </c>
    </row>
    <row r="17184" spans="12:12" ht="15" customHeight="1">
      <c r="L17184" t="s">
        <v>17232</v>
      </c>
    </row>
    <row r="17185" spans="12:12" ht="15" customHeight="1">
      <c r="L17185" t="s">
        <v>17233</v>
      </c>
    </row>
    <row r="17186" spans="12:12" ht="15" customHeight="1">
      <c r="L17186" t="s">
        <v>17234</v>
      </c>
    </row>
    <row r="17187" spans="12:12" ht="15" customHeight="1">
      <c r="L17187" t="s">
        <v>17235</v>
      </c>
    </row>
    <row r="17188" spans="12:12" ht="15" customHeight="1">
      <c r="L17188" t="s">
        <v>17236</v>
      </c>
    </row>
    <row r="17189" spans="12:12" ht="15" customHeight="1">
      <c r="L17189" t="s">
        <v>17237</v>
      </c>
    </row>
    <row r="17190" spans="12:12" ht="15" customHeight="1">
      <c r="L17190" t="s">
        <v>17238</v>
      </c>
    </row>
    <row r="17191" spans="12:12" ht="15" customHeight="1">
      <c r="L17191" t="s">
        <v>17239</v>
      </c>
    </row>
    <row r="17192" spans="12:12" ht="15" customHeight="1">
      <c r="L17192" t="s">
        <v>17240</v>
      </c>
    </row>
    <row r="17193" spans="12:12" ht="15" customHeight="1">
      <c r="L17193" t="s">
        <v>17241</v>
      </c>
    </row>
    <row r="17194" spans="12:12" ht="15" customHeight="1">
      <c r="L17194" t="s">
        <v>17242</v>
      </c>
    </row>
    <row r="17195" spans="12:12" ht="15" customHeight="1">
      <c r="L17195" t="s">
        <v>17243</v>
      </c>
    </row>
    <row r="17196" spans="12:12" ht="15" customHeight="1">
      <c r="L17196" t="s">
        <v>17244</v>
      </c>
    </row>
    <row r="17197" spans="12:12" ht="15" customHeight="1">
      <c r="L17197" t="s">
        <v>17245</v>
      </c>
    </row>
    <row r="17198" spans="12:12" ht="15" customHeight="1">
      <c r="L17198" t="s">
        <v>17246</v>
      </c>
    </row>
    <row r="17199" spans="12:12" ht="15" customHeight="1">
      <c r="L17199" t="s">
        <v>17247</v>
      </c>
    </row>
    <row r="17200" spans="12:12" ht="15" customHeight="1">
      <c r="L17200" t="s">
        <v>17248</v>
      </c>
    </row>
    <row r="17201" spans="12:12" ht="15" customHeight="1">
      <c r="L17201" t="s">
        <v>17249</v>
      </c>
    </row>
    <row r="17202" spans="12:12" ht="15" customHeight="1">
      <c r="L17202" t="s">
        <v>17250</v>
      </c>
    </row>
    <row r="17203" spans="12:12" ht="15" customHeight="1">
      <c r="L17203" t="s">
        <v>17251</v>
      </c>
    </row>
    <row r="17204" spans="12:12" ht="15" customHeight="1">
      <c r="L17204" t="s">
        <v>17252</v>
      </c>
    </row>
    <row r="17205" spans="12:12" ht="15" customHeight="1">
      <c r="L17205" t="s">
        <v>17253</v>
      </c>
    </row>
    <row r="17206" spans="12:12" ht="15" customHeight="1">
      <c r="L17206" t="s">
        <v>17254</v>
      </c>
    </row>
    <row r="17207" spans="12:12" ht="15" customHeight="1">
      <c r="L17207" t="s">
        <v>17255</v>
      </c>
    </row>
    <row r="17208" spans="12:12" ht="15" customHeight="1">
      <c r="L17208" t="s">
        <v>17256</v>
      </c>
    </row>
    <row r="17209" spans="12:12" ht="15" customHeight="1">
      <c r="L17209" t="s">
        <v>17257</v>
      </c>
    </row>
    <row r="17210" spans="12:12" ht="15" customHeight="1">
      <c r="L17210" t="s">
        <v>17258</v>
      </c>
    </row>
    <row r="17211" spans="12:12" ht="15" customHeight="1">
      <c r="L17211" t="s">
        <v>17259</v>
      </c>
    </row>
    <row r="17212" spans="12:12" ht="15" customHeight="1">
      <c r="L17212" t="s">
        <v>17260</v>
      </c>
    </row>
    <row r="17213" spans="12:12" ht="15" customHeight="1">
      <c r="L17213" t="s">
        <v>17261</v>
      </c>
    </row>
    <row r="17214" spans="12:12" ht="15" customHeight="1">
      <c r="L17214" t="s">
        <v>17262</v>
      </c>
    </row>
    <row r="17215" spans="12:12" ht="15" customHeight="1">
      <c r="L17215" t="s">
        <v>17263</v>
      </c>
    </row>
    <row r="17216" spans="12:12" ht="15" customHeight="1">
      <c r="L17216" t="s">
        <v>17264</v>
      </c>
    </row>
    <row r="17217" spans="12:12" ht="15" customHeight="1">
      <c r="L17217" t="s">
        <v>17265</v>
      </c>
    </row>
    <row r="17218" spans="12:12" ht="15" customHeight="1">
      <c r="L17218" t="s">
        <v>17266</v>
      </c>
    </row>
    <row r="17219" spans="12:12" ht="15" customHeight="1">
      <c r="L17219" t="s">
        <v>17267</v>
      </c>
    </row>
    <row r="17220" spans="12:12" ht="15" customHeight="1">
      <c r="L17220" t="s">
        <v>17268</v>
      </c>
    </row>
    <row r="17221" spans="12:12" ht="15" customHeight="1">
      <c r="L17221" t="s">
        <v>17269</v>
      </c>
    </row>
    <row r="17222" spans="12:12" ht="15" customHeight="1">
      <c r="L17222" t="s">
        <v>17270</v>
      </c>
    </row>
    <row r="17223" spans="12:12" ht="15" customHeight="1">
      <c r="L17223" t="s">
        <v>17271</v>
      </c>
    </row>
    <row r="17224" spans="12:12" ht="15" customHeight="1">
      <c r="L17224" t="s">
        <v>17272</v>
      </c>
    </row>
    <row r="17225" spans="12:12" ht="15" customHeight="1">
      <c r="L17225" t="s">
        <v>17273</v>
      </c>
    </row>
    <row r="17226" spans="12:12" ht="15" customHeight="1">
      <c r="L17226" t="s">
        <v>17274</v>
      </c>
    </row>
    <row r="17227" spans="12:12" ht="15" customHeight="1">
      <c r="L17227" t="s">
        <v>17275</v>
      </c>
    </row>
    <row r="17228" spans="12:12" ht="15" customHeight="1">
      <c r="L17228" t="s">
        <v>17276</v>
      </c>
    </row>
    <row r="17229" spans="12:12" ht="15" customHeight="1">
      <c r="L17229" t="s">
        <v>17277</v>
      </c>
    </row>
    <row r="17230" spans="12:12" ht="15" customHeight="1">
      <c r="L17230" t="s">
        <v>17278</v>
      </c>
    </row>
    <row r="17231" spans="12:12" ht="15" customHeight="1">
      <c r="L17231" t="s">
        <v>17279</v>
      </c>
    </row>
    <row r="17232" spans="12:12" ht="15" customHeight="1">
      <c r="L17232" t="s">
        <v>17280</v>
      </c>
    </row>
    <row r="17233" spans="12:12" ht="15" customHeight="1">
      <c r="L17233" t="s">
        <v>17281</v>
      </c>
    </row>
    <row r="17234" spans="12:12" ht="15" customHeight="1">
      <c r="L17234" t="s">
        <v>17282</v>
      </c>
    </row>
    <row r="17235" spans="12:12" ht="15" customHeight="1">
      <c r="L17235" t="s">
        <v>17283</v>
      </c>
    </row>
    <row r="17236" spans="12:12" ht="15" customHeight="1">
      <c r="L17236" t="s">
        <v>17284</v>
      </c>
    </row>
    <row r="17237" spans="12:12" ht="15" customHeight="1">
      <c r="L17237" t="s">
        <v>17285</v>
      </c>
    </row>
    <row r="17238" spans="12:12" ht="15" customHeight="1">
      <c r="L17238" t="s">
        <v>17286</v>
      </c>
    </row>
    <row r="17239" spans="12:12" ht="15" customHeight="1">
      <c r="L17239" t="s">
        <v>17287</v>
      </c>
    </row>
    <row r="17240" spans="12:12" ht="15" customHeight="1">
      <c r="L17240" t="s">
        <v>17288</v>
      </c>
    </row>
    <row r="17241" spans="12:12" ht="15" customHeight="1">
      <c r="L17241" t="s">
        <v>17289</v>
      </c>
    </row>
    <row r="17242" spans="12:12" ht="15" customHeight="1">
      <c r="L17242" t="s">
        <v>17290</v>
      </c>
    </row>
    <row r="17243" spans="12:12" ht="15" customHeight="1">
      <c r="L17243" t="s">
        <v>17291</v>
      </c>
    </row>
    <row r="17244" spans="12:12" ht="15" customHeight="1">
      <c r="L17244" t="s">
        <v>17292</v>
      </c>
    </row>
    <row r="17245" spans="12:12" ht="15" customHeight="1">
      <c r="L17245" t="s">
        <v>17293</v>
      </c>
    </row>
    <row r="17246" spans="12:12" ht="15" customHeight="1">
      <c r="L17246" t="s">
        <v>17294</v>
      </c>
    </row>
    <row r="17247" spans="12:12" ht="15" customHeight="1">
      <c r="L17247" t="s">
        <v>17295</v>
      </c>
    </row>
    <row r="17248" spans="12:12" ht="15" customHeight="1">
      <c r="L17248" t="s">
        <v>17296</v>
      </c>
    </row>
    <row r="17249" spans="12:12" ht="15" customHeight="1">
      <c r="L17249" t="s">
        <v>17297</v>
      </c>
    </row>
    <row r="17250" spans="12:12" ht="15" customHeight="1">
      <c r="L17250" t="s">
        <v>17298</v>
      </c>
    </row>
    <row r="17251" spans="12:12" ht="15" customHeight="1">
      <c r="L17251" t="s">
        <v>17299</v>
      </c>
    </row>
    <row r="17252" spans="12:12" ht="15" customHeight="1">
      <c r="L17252" t="s">
        <v>17300</v>
      </c>
    </row>
    <row r="17253" spans="12:12" ht="15" customHeight="1">
      <c r="L17253" t="s">
        <v>17301</v>
      </c>
    </row>
    <row r="17254" spans="12:12" ht="15" customHeight="1">
      <c r="L17254" t="s">
        <v>17302</v>
      </c>
    </row>
    <row r="17255" spans="12:12" ht="15" customHeight="1">
      <c r="L17255" t="s">
        <v>17303</v>
      </c>
    </row>
    <row r="17256" spans="12:12" ht="15" customHeight="1">
      <c r="L17256" t="s">
        <v>17304</v>
      </c>
    </row>
    <row r="17257" spans="12:12" ht="15" customHeight="1">
      <c r="L17257" t="s">
        <v>17305</v>
      </c>
    </row>
    <row r="17258" spans="12:12" ht="15" customHeight="1">
      <c r="L17258" t="s">
        <v>17306</v>
      </c>
    </row>
    <row r="17259" spans="12:12" ht="15" customHeight="1">
      <c r="L17259" t="s">
        <v>17307</v>
      </c>
    </row>
    <row r="17260" spans="12:12" ht="15" customHeight="1">
      <c r="L17260" t="s">
        <v>17308</v>
      </c>
    </row>
    <row r="17261" spans="12:12" ht="15" customHeight="1">
      <c r="L17261" t="s">
        <v>17309</v>
      </c>
    </row>
    <row r="17262" spans="12:12" ht="15" customHeight="1">
      <c r="L17262" t="s">
        <v>17310</v>
      </c>
    </row>
    <row r="17263" spans="12:12" ht="15" customHeight="1">
      <c r="L17263" t="s">
        <v>17311</v>
      </c>
    </row>
    <row r="17264" spans="12:12" ht="15" customHeight="1">
      <c r="L17264" t="s">
        <v>17312</v>
      </c>
    </row>
    <row r="17265" spans="12:12" ht="15" customHeight="1">
      <c r="L17265" t="s">
        <v>17313</v>
      </c>
    </row>
    <row r="17266" spans="12:12" ht="15" customHeight="1">
      <c r="L17266" t="s">
        <v>17314</v>
      </c>
    </row>
    <row r="17267" spans="12:12" ht="15" customHeight="1">
      <c r="L17267" t="s">
        <v>17315</v>
      </c>
    </row>
    <row r="17268" spans="12:12" ht="15" customHeight="1">
      <c r="L17268" t="s">
        <v>17316</v>
      </c>
    </row>
    <row r="17269" spans="12:12" ht="15" customHeight="1">
      <c r="L17269" t="s">
        <v>17317</v>
      </c>
    </row>
    <row r="17270" spans="12:12" ht="15" customHeight="1">
      <c r="L17270" t="s">
        <v>17318</v>
      </c>
    </row>
    <row r="17271" spans="12:12" ht="15" customHeight="1">
      <c r="L17271" t="s">
        <v>17319</v>
      </c>
    </row>
    <row r="17272" spans="12:12" ht="15" customHeight="1">
      <c r="L17272" t="s">
        <v>17320</v>
      </c>
    </row>
    <row r="17273" spans="12:12" ht="15" customHeight="1">
      <c r="L17273" t="s">
        <v>17321</v>
      </c>
    </row>
    <row r="17274" spans="12:12" ht="15" customHeight="1">
      <c r="L17274" t="s">
        <v>17322</v>
      </c>
    </row>
    <row r="17275" spans="12:12" ht="15" customHeight="1">
      <c r="L17275" t="s">
        <v>17323</v>
      </c>
    </row>
    <row r="17276" spans="12:12" ht="15" customHeight="1">
      <c r="L17276" t="s">
        <v>17324</v>
      </c>
    </row>
    <row r="17277" spans="12:12" ht="15" customHeight="1">
      <c r="L17277" t="s">
        <v>17325</v>
      </c>
    </row>
    <row r="17278" spans="12:12" ht="15" customHeight="1">
      <c r="L17278" t="s">
        <v>17326</v>
      </c>
    </row>
    <row r="17279" spans="12:12" ht="15" customHeight="1">
      <c r="L17279" t="s">
        <v>17327</v>
      </c>
    </row>
    <row r="17280" spans="12:12" ht="15" customHeight="1">
      <c r="L17280" t="s">
        <v>17328</v>
      </c>
    </row>
    <row r="17281" spans="12:12" ht="15" customHeight="1">
      <c r="L17281" t="s">
        <v>17329</v>
      </c>
    </row>
    <row r="17282" spans="12:12" ht="15" customHeight="1">
      <c r="L17282" t="s">
        <v>17330</v>
      </c>
    </row>
    <row r="17283" spans="12:12" ht="15" customHeight="1">
      <c r="L17283" t="s">
        <v>17331</v>
      </c>
    </row>
    <row r="17284" spans="12:12" ht="15" customHeight="1">
      <c r="L17284" t="s">
        <v>17332</v>
      </c>
    </row>
    <row r="17285" spans="12:12" ht="15" customHeight="1">
      <c r="L17285" t="s">
        <v>17333</v>
      </c>
    </row>
    <row r="17286" spans="12:12" ht="15" customHeight="1">
      <c r="L17286" t="s">
        <v>17334</v>
      </c>
    </row>
    <row r="17287" spans="12:12" ht="15" customHeight="1">
      <c r="L17287" t="s">
        <v>17335</v>
      </c>
    </row>
    <row r="17288" spans="12:12" ht="15" customHeight="1">
      <c r="L17288" t="s">
        <v>17336</v>
      </c>
    </row>
    <row r="17289" spans="12:12" ht="15" customHeight="1">
      <c r="L17289" t="s">
        <v>17337</v>
      </c>
    </row>
    <row r="17290" spans="12:12" ht="15" customHeight="1">
      <c r="L17290" t="s">
        <v>17338</v>
      </c>
    </row>
    <row r="17291" spans="12:12" ht="15" customHeight="1">
      <c r="L17291" t="s">
        <v>17339</v>
      </c>
    </row>
    <row r="17292" spans="12:12" ht="15" customHeight="1">
      <c r="L17292" t="s">
        <v>17340</v>
      </c>
    </row>
    <row r="17293" spans="12:12" ht="15" customHeight="1">
      <c r="L17293" t="s">
        <v>17341</v>
      </c>
    </row>
    <row r="17294" spans="12:12" ht="15" customHeight="1">
      <c r="L17294" t="s">
        <v>17342</v>
      </c>
    </row>
    <row r="17295" spans="12:12" ht="15" customHeight="1">
      <c r="L17295" t="s">
        <v>17343</v>
      </c>
    </row>
    <row r="17296" spans="12:12" ht="15" customHeight="1">
      <c r="L17296" t="s">
        <v>17344</v>
      </c>
    </row>
    <row r="17297" spans="12:12" ht="15" customHeight="1">
      <c r="L17297" t="s">
        <v>17345</v>
      </c>
    </row>
    <row r="17298" spans="12:12" ht="15" customHeight="1">
      <c r="L17298" t="s">
        <v>17346</v>
      </c>
    </row>
    <row r="17299" spans="12:12" ht="15" customHeight="1">
      <c r="L17299" t="s">
        <v>17347</v>
      </c>
    </row>
    <row r="17300" spans="12:12" ht="15" customHeight="1">
      <c r="L17300" t="s">
        <v>17348</v>
      </c>
    </row>
    <row r="17301" spans="12:12" ht="15" customHeight="1">
      <c r="L17301" t="s">
        <v>17349</v>
      </c>
    </row>
    <row r="17302" spans="12:12" ht="15" customHeight="1">
      <c r="L17302" t="s">
        <v>17350</v>
      </c>
    </row>
    <row r="17303" spans="12:12" ht="15" customHeight="1">
      <c r="L17303" t="s">
        <v>17351</v>
      </c>
    </row>
    <row r="17304" spans="12:12" ht="15" customHeight="1">
      <c r="L17304" t="s">
        <v>17352</v>
      </c>
    </row>
    <row r="17305" spans="12:12" ht="15" customHeight="1">
      <c r="L17305" t="s">
        <v>17353</v>
      </c>
    </row>
    <row r="17306" spans="12:12" ht="15" customHeight="1">
      <c r="L17306" t="s">
        <v>17354</v>
      </c>
    </row>
    <row r="17307" spans="12:12" ht="15" customHeight="1">
      <c r="L17307" t="s">
        <v>17355</v>
      </c>
    </row>
    <row r="17308" spans="12:12" ht="15" customHeight="1">
      <c r="L17308" t="s">
        <v>17356</v>
      </c>
    </row>
    <row r="17309" spans="12:12" ht="15" customHeight="1">
      <c r="L17309" t="s">
        <v>17357</v>
      </c>
    </row>
    <row r="17310" spans="12:12" ht="15" customHeight="1">
      <c r="L17310" t="s">
        <v>17358</v>
      </c>
    </row>
    <row r="17311" spans="12:12" ht="15" customHeight="1">
      <c r="L17311" t="s">
        <v>17359</v>
      </c>
    </row>
    <row r="17312" spans="12:12" ht="15" customHeight="1">
      <c r="L17312" t="s">
        <v>17360</v>
      </c>
    </row>
    <row r="17313" spans="12:12" ht="15" customHeight="1">
      <c r="L17313" t="s">
        <v>17361</v>
      </c>
    </row>
    <row r="17314" spans="12:12" ht="15" customHeight="1">
      <c r="L17314" t="s">
        <v>17362</v>
      </c>
    </row>
    <row r="17315" spans="12:12" ht="15" customHeight="1">
      <c r="L17315" t="s">
        <v>17363</v>
      </c>
    </row>
    <row r="17316" spans="12:12" ht="15" customHeight="1">
      <c r="L17316" t="s">
        <v>17364</v>
      </c>
    </row>
    <row r="17317" spans="12:12" ht="15" customHeight="1">
      <c r="L17317" t="s">
        <v>17365</v>
      </c>
    </row>
    <row r="17318" spans="12:12" ht="15" customHeight="1">
      <c r="L17318" t="s">
        <v>17366</v>
      </c>
    </row>
    <row r="17319" spans="12:12" ht="15" customHeight="1">
      <c r="L17319" t="s">
        <v>17367</v>
      </c>
    </row>
    <row r="17320" spans="12:12" ht="15" customHeight="1">
      <c r="L17320" t="s">
        <v>17368</v>
      </c>
    </row>
    <row r="17321" spans="12:12" ht="15" customHeight="1">
      <c r="L17321" t="s">
        <v>17369</v>
      </c>
    </row>
    <row r="17322" spans="12:12" ht="15" customHeight="1">
      <c r="L17322" t="s">
        <v>17370</v>
      </c>
    </row>
    <row r="17323" spans="12:12" ht="15" customHeight="1">
      <c r="L17323" t="s">
        <v>17371</v>
      </c>
    </row>
    <row r="17324" spans="12:12" ht="15" customHeight="1">
      <c r="L17324" t="s">
        <v>17372</v>
      </c>
    </row>
    <row r="17325" spans="12:12" ht="15" customHeight="1">
      <c r="L17325" t="s">
        <v>17373</v>
      </c>
    </row>
    <row r="17326" spans="12:12" ht="15" customHeight="1">
      <c r="L17326" t="s">
        <v>17374</v>
      </c>
    </row>
    <row r="17327" spans="12:12" ht="15" customHeight="1">
      <c r="L17327" t="s">
        <v>17375</v>
      </c>
    </row>
    <row r="17328" spans="12:12" ht="15" customHeight="1">
      <c r="L17328" t="s">
        <v>17376</v>
      </c>
    </row>
    <row r="17329" spans="12:12" ht="15" customHeight="1">
      <c r="L17329" t="s">
        <v>17377</v>
      </c>
    </row>
    <row r="17330" spans="12:12" ht="15" customHeight="1">
      <c r="L17330" t="s">
        <v>17378</v>
      </c>
    </row>
    <row r="17331" spans="12:12" ht="15" customHeight="1">
      <c r="L17331" t="s">
        <v>17379</v>
      </c>
    </row>
    <row r="17332" spans="12:12" ht="15" customHeight="1">
      <c r="L17332" t="s">
        <v>17380</v>
      </c>
    </row>
    <row r="17333" spans="12:12" ht="15" customHeight="1">
      <c r="L17333" t="s">
        <v>17381</v>
      </c>
    </row>
    <row r="17334" spans="12:12" ht="15" customHeight="1">
      <c r="L17334" t="s">
        <v>17382</v>
      </c>
    </row>
    <row r="17335" spans="12:12" ht="15" customHeight="1">
      <c r="L17335" t="s">
        <v>17383</v>
      </c>
    </row>
    <row r="17336" spans="12:12" ht="15" customHeight="1">
      <c r="L17336" t="s">
        <v>17384</v>
      </c>
    </row>
    <row r="17337" spans="12:12" ht="15" customHeight="1">
      <c r="L17337" t="s">
        <v>17385</v>
      </c>
    </row>
    <row r="17338" spans="12:12" ht="15" customHeight="1">
      <c r="L17338" t="s">
        <v>17386</v>
      </c>
    </row>
    <row r="17339" spans="12:12" ht="15" customHeight="1">
      <c r="L17339" t="s">
        <v>17387</v>
      </c>
    </row>
    <row r="17340" spans="12:12" ht="15" customHeight="1">
      <c r="L17340" t="s">
        <v>17388</v>
      </c>
    </row>
    <row r="17341" spans="12:12" ht="15" customHeight="1">
      <c r="L17341" t="s">
        <v>17389</v>
      </c>
    </row>
    <row r="17342" spans="12:12" ht="15" customHeight="1">
      <c r="L17342" t="s">
        <v>17390</v>
      </c>
    </row>
    <row r="17343" spans="12:12" ht="15" customHeight="1">
      <c r="L17343" t="s">
        <v>17391</v>
      </c>
    </row>
    <row r="17344" spans="12:12" ht="15" customHeight="1">
      <c r="L17344" t="s">
        <v>17392</v>
      </c>
    </row>
    <row r="17345" spans="12:12" ht="15" customHeight="1">
      <c r="L17345" t="s">
        <v>17393</v>
      </c>
    </row>
    <row r="17346" spans="12:12" ht="15" customHeight="1">
      <c r="L17346" t="s">
        <v>17394</v>
      </c>
    </row>
    <row r="17347" spans="12:12" ht="15" customHeight="1">
      <c r="L17347" t="s">
        <v>17395</v>
      </c>
    </row>
    <row r="17348" spans="12:12" ht="15" customHeight="1">
      <c r="L17348" t="s">
        <v>17396</v>
      </c>
    </row>
    <row r="17349" spans="12:12" ht="15" customHeight="1">
      <c r="L17349" t="s">
        <v>17397</v>
      </c>
    </row>
    <row r="17350" spans="12:12" ht="15" customHeight="1">
      <c r="L17350" t="s">
        <v>17398</v>
      </c>
    </row>
    <row r="17351" spans="12:12" ht="15" customHeight="1">
      <c r="L17351" t="s">
        <v>17399</v>
      </c>
    </row>
    <row r="17352" spans="12:12" ht="15" customHeight="1">
      <c r="L17352" t="s">
        <v>17400</v>
      </c>
    </row>
    <row r="17353" spans="12:12" ht="15" customHeight="1">
      <c r="L17353" t="s">
        <v>17401</v>
      </c>
    </row>
    <row r="17354" spans="12:12" ht="15" customHeight="1">
      <c r="L17354" t="s">
        <v>17402</v>
      </c>
    </row>
    <row r="17355" spans="12:12" ht="15" customHeight="1">
      <c r="L17355" t="s">
        <v>17403</v>
      </c>
    </row>
    <row r="17356" spans="12:12" ht="15" customHeight="1">
      <c r="L17356" t="s">
        <v>17404</v>
      </c>
    </row>
    <row r="17357" spans="12:12" ht="15" customHeight="1">
      <c r="L17357" t="s">
        <v>17405</v>
      </c>
    </row>
    <row r="17358" spans="12:12" ht="15" customHeight="1">
      <c r="L17358" t="s">
        <v>17406</v>
      </c>
    </row>
    <row r="17359" spans="12:12" ht="15" customHeight="1">
      <c r="L17359" t="s">
        <v>17407</v>
      </c>
    </row>
    <row r="17360" spans="12:12" ht="15" customHeight="1">
      <c r="L17360" t="s">
        <v>17408</v>
      </c>
    </row>
    <row r="17361" spans="12:12" ht="15" customHeight="1">
      <c r="L17361" t="s">
        <v>17409</v>
      </c>
    </row>
    <row r="17362" spans="12:12" ht="15" customHeight="1">
      <c r="L17362" t="s">
        <v>17410</v>
      </c>
    </row>
    <row r="17363" spans="12:12" ht="15" customHeight="1">
      <c r="L17363" t="s">
        <v>17411</v>
      </c>
    </row>
    <row r="17364" spans="12:12" ht="15" customHeight="1">
      <c r="L17364" t="s">
        <v>17412</v>
      </c>
    </row>
    <row r="17365" spans="12:12" ht="15" customHeight="1">
      <c r="L17365" t="s">
        <v>17413</v>
      </c>
    </row>
    <row r="17366" spans="12:12" ht="15" customHeight="1">
      <c r="L17366" t="s">
        <v>17414</v>
      </c>
    </row>
    <row r="17367" spans="12:12" ht="15" customHeight="1">
      <c r="L17367" t="s">
        <v>17415</v>
      </c>
    </row>
    <row r="17368" spans="12:12" ht="15" customHeight="1">
      <c r="L17368" t="s">
        <v>17416</v>
      </c>
    </row>
    <row r="17369" spans="12:12" ht="15" customHeight="1">
      <c r="L17369" t="s">
        <v>17417</v>
      </c>
    </row>
    <row r="17370" spans="12:12" ht="15" customHeight="1">
      <c r="L17370" t="s">
        <v>17418</v>
      </c>
    </row>
    <row r="17371" spans="12:12" ht="15" customHeight="1">
      <c r="L17371" t="s">
        <v>17419</v>
      </c>
    </row>
    <row r="17372" spans="12:12" ht="15" customHeight="1">
      <c r="L17372" t="s">
        <v>17420</v>
      </c>
    </row>
    <row r="17373" spans="12:12" ht="15" customHeight="1">
      <c r="L17373" t="s">
        <v>17421</v>
      </c>
    </row>
    <row r="17374" spans="12:12" ht="15" customHeight="1">
      <c r="L17374" t="s">
        <v>17422</v>
      </c>
    </row>
    <row r="17375" spans="12:12" ht="15" customHeight="1">
      <c r="L17375" t="s">
        <v>17423</v>
      </c>
    </row>
    <row r="17376" spans="12:12" ht="15" customHeight="1">
      <c r="L17376" t="s">
        <v>17424</v>
      </c>
    </row>
    <row r="17377" spans="12:12" ht="15" customHeight="1">
      <c r="L17377" t="s">
        <v>17425</v>
      </c>
    </row>
    <row r="17378" spans="12:12" ht="15" customHeight="1">
      <c r="L17378" t="s">
        <v>17426</v>
      </c>
    </row>
    <row r="17379" spans="12:12" ht="15" customHeight="1">
      <c r="L17379" t="s">
        <v>17427</v>
      </c>
    </row>
    <row r="17380" spans="12:12" ht="15" customHeight="1">
      <c r="L17380" t="s">
        <v>17428</v>
      </c>
    </row>
    <row r="17381" spans="12:12" ht="15" customHeight="1">
      <c r="L17381" t="s">
        <v>17429</v>
      </c>
    </row>
    <row r="17382" spans="12:12" ht="15" customHeight="1">
      <c r="L17382" t="s">
        <v>17430</v>
      </c>
    </row>
    <row r="17383" spans="12:12" ht="15" customHeight="1">
      <c r="L17383" t="s">
        <v>17431</v>
      </c>
    </row>
    <row r="17384" spans="12:12" ht="15" customHeight="1">
      <c r="L17384" t="s">
        <v>17432</v>
      </c>
    </row>
    <row r="17385" spans="12:12" ht="15" customHeight="1">
      <c r="L17385" t="s">
        <v>17433</v>
      </c>
    </row>
    <row r="17386" spans="12:12" ht="15" customHeight="1">
      <c r="L17386" t="s">
        <v>17434</v>
      </c>
    </row>
    <row r="17387" spans="12:12" ht="15" customHeight="1">
      <c r="L17387" t="s">
        <v>17435</v>
      </c>
    </row>
    <row r="17388" spans="12:12" ht="15" customHeight="1">
      <c r="L17388" t="s">
        <v>17436</v>
      </c>
    </row>
    <row r="17389" spans="12:12" ht="15" customHeight="1">
      <c r="L17389" t="s">
        <v>17437</v>
      </c>
    </row>
    <row r="17390" spans="12:12" ht="15" customHeight="1">
      <c r="L17390" t="s">
        <v>17438</v>
      </c>
    </row>
    <row r="17391" spans="12:12" ht="15" customHeight="1">
      <c r="L17391" t="s">
        <v>17439</v>
      </c>
    </row>
    <row r="17392" spans="12:12" ht="15" customHeight="1">
      <c r="L17392" t="s">
        <v>17440</v>
      </c>
    </row>
    <row r="17393" spans="12:12" ht="15" customHeight="1">
      <c r="L17393" t="s">
        <v>17441</v>
      </c>
    </row>
    <row r="17394" spans="12:12" ht="15" customHeight="1">
      <c r="L17394" t="s">
        <v>17442</v>
      </c>
    </row>
    <row r="17395" spans="12:12" ht="15" customHeight="1">
      <c r="L17395" t="s">
        <v>17443</v>
      </c>
    </row>
    <row r="17396" spans="12:12" ht="15" customHeight="1">
      <c r="L17396" t="s">
        <v>17444</v>
      </c>
    </row>
    <row r="17397" spans="12:12" ht="15" customHeight="1">
      <c r="L17397" t="s">
        <v>17445</v>
      </c>
    </row>
    <row r="17398" spans="12:12" ht="15" customHeight="1">
      <c r="L17398" t="s">
        <v>17446</v>
      </c>
    </row>
    <row r="17399" spans="12:12" ht="15" customHeight="1">
      <c r="L17399" t="s">
        <v>17447</v>
      </c>
    </row>
    <row r="17400" spans="12:12" ht="15" customHeight="1">
      <c r="L17400" t="s">
        <v>17448</v>
      </c>
    </row>
    <row r="17401" spans="12:12" ht="15" customHeight="1">
      <c r="L17401" t="s">
        <v>17449</v>
      </c>
    </row>
    <row r="17402" spans="12:12" ht="15" customHeight="1">
      <c r="L17402" t="s">
        <v>17450</v>
      </c>
    </row>
    <row r="17403" spans="12:12" ht="15" customHeight="1">
      <c r="L17403" t="s">
        <v>17451</v>
      </c>
    </row>
    <row r="17404" spans="12:12" ht="15" customHeight="1">
      <c r="L17404" t="s">
        <v>17452</v>
      </c>
    </row>
    <row r="17405" spans="12:12" ht="15" customHeight="1">
      <c r="L17405" t="s">
        <v>17453</v>
      </c>
    </row>
    <row r="17406" spans="12:12" ht="15" customHeight="1">
      <c r="L17406" t="s">
        <v>17454</v>
      </c>
    </row>
    <row r="17407" spans="12:12" ht="15" customHeight="1">
      <c r="L17407" t="s">
        <v>17455</v>
      </c>
    </row>
    <row r="17408" spans="12:12" ht="15" customHeight="1">
      <c r="L17408" t="s">
        <v>17456</v>
      </c>
    </row>
    <row r="17409" spans="12:12" ht="15" customHeight="1">
      <c r="L17409" t="s">
        <v>17457</v>
      </c>
    </row>
    <row r="17410" spans="12:12" ht="15" customHeight="1">
      <c r="L17410" t="s">
        <v>17458</v>
      </c>
    </row>
    <row r="17411" spans="12:12" ht="15" customHeight="1">
      <c r="L17411" t="s">
        <v>17459</v>
      </c>
    </row>
    <row r="17412" spans="12:12" ht="15" customHeight="1">
      <c r="L17412" t="s">
        <v>17460</v>
      </c>
    </row>
    <row r="17413" spans="12:12" ht="15" customHeight="1">
      <c r="L17413" t="s">
        <v>17461</v>
      </c>
    </row>
    <row r="17414" spans="12:12" ht="15" customHeight="1">
      <c r="L17414" t="s">
        <v>17462</v>
      </c>
    </row>
    <row r="17415" spans="12:12" ht="15" customHeight="1">
      <c r="L17415" t="s">
        <v>17463</v>
      </c>
    </row>
    <row r="17416" spans="12:12" ht="15" customHeight="1">
      <c r="L17416" t="s">
        <v>17464</v>
      </c>
    </row>
    <row r="17417" spans="12:12" ht="15" customHeight="1">
      <c r="L17417" t="s">
        <v>17465</v>
      </c>
    </row>
    <row r="17418" spans="12:12" ht="15" customHeight="1">
      <c r="L17418" t="s">
        <v>17466</v>
      </c>
    </row>
    <row r="17419" spans="12:12" ht="15" customHeight="1">
      <c r="L17419" t="s">
        <v>17467</v>
      </c>
    </row>
    <row r="17420" spans="12:12" ht="15" customHeight="1">
      <c r="L17420" t="s">
        <v>17468</v>
      </c>
    </row>
    <row r="17421" spans="12:12" ht="15" customHeight="1">
      <c r="L17421" t="s">
        <v>17469</v>
      </c>
    </row>
    <row r="17422" spans="12:12" ht="15" customHeight="1">
      <c r="L17422" t="s">
        <v>17470</v>
      </c>
    </row>
    <row r="17423" spans="12:12" ht="15" customHeight="1">
      <c r="L17423" t="s">
        <v>17471</v>
      </c>
    </row>
    <row r="17424" spans="12:12" ht="15" customHeight="1">
      <c r="L17424" t="s">
        <v>17472</v>
      </c>
    </row>
    <row r="17425" spans="12:12" ht="15" customHeight="1">
      <c r="L17425" t="s">
        <v>17473</v>
      </c>
    </row>
    <row r="17426" spans="12:12" ht="15" customHeight="1">
      <c r="L17426" t="s">
        <v>17474</v>
      </c>
    </row>
    <row r="17427" spans="12:12" ht="15" customHeight="1">
      <c r="L17427" t="s">
        <v>17475</v>
      </c>
    </row>
    <row r="17428" spans="12:12" ht="15" customHeight="1">
      <c r="L17428" t="s">
        <v>17476</v>
      </c>
    </row>
    <row r="17429" spans="12:12" ht="15" customHeight="1">
      <c r="L17429" t="s">
        <v>17477</v>
      </c>
    </row>
    <row r="17430" spans="12:12" ht="15" customHeight="1">
      <c r="L17430" t="s">
        <v>17478</v>
      </c>
    </row>
    <row r="17431" spans="12:12" ht="15" customHeight="1">
      <c r="L17431" t="s">
        <v>17479</v>
      </c>
    </row>
    <row r="17432" spans="12:12" ht="15" customHeight="1">
      <c r="L17432" t="s">
        <v>17480</v>
      </c>
    </row>
    <row r="17433" spans="12:12" ht="15" customHeight="1">
      <c r="L17433" t="s">
        <v>17481</v>
      </c>
    </row>
    <row r="17434" spans="12:12" ht="15" customHeight="1">
      <c r="L17434" t="s">
        <v>17482</v>
      </c>
    </row>
    <row r="17435" spans="12:12" ht="15" customHeight="1">
      <c r="L17435" t="s">
        <v>17483</v>
      </c>
    </row>
    <row r="17436" spans="12:12" ht="15" customHeight="1">
      <c r="L17436" t="s">
        <v>17484</v>
      </c>
    </row>
    <row r="17437" spans="12:12" ht="15" customHeight="1">
      <c r="L17437" t="s">
        <v>17485</v>
      </c>
    </row>
    <row r="17438" spans="12:12" ht="15" customHeight="1">
      <c r="L17438" t="s">
        <v>17486</v>
      </c>
    </row>
    <row r="17439" spans="12:12" ht="15" customHeight="1">
      <c r="L17439" t="s">
        <v>17487</v>
      </c>
    </row>
    <row r="17440" spans="12:12" ht="15" customHeight="1">
      <c r="L17440" t="s">
        <v>17488</v>
      </c>
    </row>
    <row r="17441" spans="12:12" ht="15" customHeight="1">
      <c r="L17441" t="s">
        <v>17489</v>
      </c>
    </row>
    <row r="17442" spans="12:12" ht="15" customHeight="1">
      <c r="L17442" t="s">
        <v>17490</v>
      </c>
    </row>
    <row r="17443" spans="12:12" ht="15" customHeight="1">
      <c r="L17443" t="s">
        <v>17491</v>
      </c>
    </row>
    <row r="17444" spans="12:12" ht="15" customHeight="1">
      <c r="L17444" t="s">
        <v>17492</v>
      </c>
    </row>
    <row r="17445" spans="12:12" ht="15" customHeight="1">
      <c r="L17445" t="s">
        <v>17493</v>
      </c>
    </row>
    <row r="17446" spans="12:12" ht="15" customHeight="1">
      <c r="L17446" t="s">
        <v>17494</v>
      </c>
    </row>
    <row r="17447" spans="12:12" ht="15" customHeight="1">
      <c r="L17447" t="s">
        <v>17495</v>
      </c>
    </row>
    <row r="17448" spans="12:12" ht="15" customHeight="1">
      <c r="L17448" t="s">
        <v>17496</v>
      </c>
    </row>
    <row r="17449" spans="12:12" ht="15" customHeight="1">
      <c r="L17449" t="s">
        <v>17497</v>
      </c>
    </row>
    <row r="17450" spans="12:12" ht="15" customHeight="1">
      <c r="L17450" t="s">
        <v>17498</v>
      </c>
    </row>
    <row r="17451" spans="12:12" ht="15" customHeight="1">
      <c r="L17451" t="s">
        <v>17499</v>
      </c>
    </row>
    <row r="17452" spans="12:12" ht="15" customHeight="1">
      <c r="L17452" t="s">
        <v>17500</v>
      </c>
    </row>
    <row r="17453" spans="12:12" ht="15" customHeight="1">
      <c r="L17453" t="s">
        <v>17501</v>
      </c>
    </row>
    <row r="17454" spans="12:12" ht="15" customHeight="1">
      <c r="L17454" t="s">
        <v>17502</v>
      </c>
    </row>
    <row r="17455" spans="12:12" ht="15" customHeight="1">
      <c r="L17455" t="s">
        <v>17503</v>
      </c>
    </row>
    <row r="17456" spans="12:12" ht="15" customHeight="1">
      <c r="L17456" t="s">
        <v>17504</v>
      </c>
    </row>
    <row r="17457" spans="12:12" ht="15" customHeight="1">
      <c r="L17457" t="s">
        <v>17505</v>
      </c>
    </row>
    <row r="17458" spans="12:12" ht="15" customHeight="1">
      <c r="L17458" t="s">
        <v>17506</v>
      </c>
    </row>
    <row r="17459" spans="12:12" ht="15" customHeight="1">
      <c r="L17459" t="s">
        <v>17507</v>
      </c>
    </row>
    <row r="17460" spans="12:12" ht="15" customHeight="1">
      <c r="L17460" t="s">
        <v>17508</v>
      </c>
    </row>
    <row r="17461" spans="12:12" ht="15" customHeight="1">
      <c r="L17461" t="s">
        <v>17509</v>
      </c>
    </row>
    <row r="17462" spans="12:12" ht="15" customHeight="1">
      <c r="L17462" t="s">
        <v>17510</v>
      </c>
    </row>
    <row r="17463" spans="12:12" ht="15" customHeight="1">
      <c r="L17463" t="s">
        <v>17511</v>
      </c>
    </row>
    <row r="17464" spans="12:12" ht="15" customHeight="1">
      <c r="L17464" t="s">
        <v>17512</v>
      </c>
    </row>
    <row r="17465" spans="12:12" ht="15" customHeight="1">
      <c r="L17465" t="s">
        <v>17513</v>
      </c>
    </row>
    <row r="17466" spans="12:12" ht="15" customHeight="1">
      <c r="L17466" t="s">
        <v>17514</v>
      </c>
    </row>
    <row r="17467" spans="12:12" ht="15" customHeight="1">
      <c r="L17467" t="s">
        <v>17515</v>
      </c>
    </row>
    <row r="17468" spans="12:12" ht="15" customHeight="1">
      <c r="L17468" t="s">
        <v>17516</v>
      </c>
    </row>
    <row r="17469" spans="12:12" ht="15" customHeight="1">
      <c r="L17469" t="s">
        <v>17517</v>
      </c>
    </row>
    <row r="17470" spans="12:12" ht="15" customHeight="1">
      <c r="L17470" t="s">
        <v>17518</v>
      </c>
    </row>
    <row r="17471" spans="12:12" ht="15" customHeight="1">
      <c r="L17471" t="s">
        <v>17519</v>
      </c>
    </row>
    <row r="17472" spans="12:12" ht="15" customHeight="1">
      <c r="L17472" t="s">
        <v>17520</v>
      </c>
    </row>
    <row r="17473" spans="12:12" ht="15" customHeight="1">
      <c r="L17473" t="s">
        <v>17521</v>
      </c>
    </row>
    <row r="17474" spans="12:12" ht="15" customHeight="1">
      <c r="L17474" t="s">
        <v>17522</v>
      </c>
    </row>
    <row r="17475" spans="12:12" ht="15" customHeight="1">
      <c r="L17475" t="s">
        <v>17523</v>
      </c>
    </row>
    <row r="17476" spans="12:12" ht="15" customHeight="1">
      <c r="L17476" t="s">
        <v>17524</v>
      </c>
    </row>
    <row r="17477" spans="12:12" ht="15" customHeight="1">
      <c r="L17477" t="s">
        <v>17525</v>
      </c>
    </row>
    <row r="17478" spans="12:12" ht="15" customHeight="1">
      <c r="L17478" t="s">
        <v>17526</v>
      </c>
    </row>
    <row r="17479" spans="12:12" ht="15" customHeight="1">
      <c r="L17479" t="s">
        <v>17527</v>
      </c>
    </row>
    <row r="17480" spans="12:12" ht="15" customHeight="1">
      <c r="L17480" t="s">
        <v>17528</v>
      </c>
    </row>
    <row r="17481" spans="12:12" ht="15" customHeight="1">
      <c r="L17481" t="s">
        <v>17529</v>
      </c>
    </row>
    <row r="17482" spans="12:12" ht="15" customHeight="1">
      <c r="L17482" t="s">
        <v>17530</v>
      </c>
    </row>
    <row r="17483" spans="12:12" ht="15" customHeight="1">
      <c r="L17483" t="s">
        <v>17531</v>
      </c>
    </row>
    <row r="17484" spans="12:12" ht="15" customHeight="1">
      <c r="L17484" t="s">
        <v>17532</v>
      </c>
    </row>
    <row r="17485" spans="12:12" ht="15" customHeight="1">
      <c r="L17485" t="s">
        <v>17533</v>
      </c>
    </row>
    <row r="17486" spans="12:12" ht="15" customHeight="1">
      <c r="L17486" t="s">
        <v>17534</v>
      </c>
    </row>
    <row r="17487" spans="12:12" ht="15" customHeight="1">
      <c r="L17487" t="s">
        <v>17535</v>
      </c>
    </row>
    <row r="17488" spans="12:12" ht="15" customHeight="1">
      <c r="L17488" t="s">
        <v>17536</v>
      </c>
    </row>
    <row r="17489" spans="12:12" ht="15" customHeight="1">
      <c r="L17489" t="s">
        <v>17537</v>
      </c>
    </row>
    <row r="17490" spans="12:12" ht="15" customHeight="1">
      <c r="L17490" t="s">
        <v>17538</v>
      </c>
    </row>
    <row r="17491" spans="12:12" ht="15" customHeight="1">
      <c r="L17491" t="s">
        <v>17539</v>
      </c>
    </row>
    <row r="17492" spans="12:12" ht="15" customHeight="1">
      <c r="L17492" t="s">
        <v>17540</v>
      </c>
    </row>
    <row r="17493" spans="12:12" ht="15" customHeight="1">
      <c r="L17493" t="s">
        <v>17541</v>
      </c>
    </row>
    <row r="17494" spans="12:12" ht="15" customHeight="1">
      <c r="L17494" t="s">
        <v>17542</v>
      </c>
    </row>
    <row r="17495" spans="12:12" ht="15" customHeight="1">
      <c r="L17495" t="s">
        <v>17543</v>
      </c>
    </row>
    <row r="17496" spans="12:12" ht="15" customHeight="1">
      <c r="L17496" t="s">
        <v>17544</v>
      </c>
    </row>
    <row r="17497" spans="12:12" ht="15" customHeight="1">
      <c r="L17497" t="s">
        <v>17545</v>
      </c>
    </row>
    <row r="17498" spans="12:12" ht="15" customHeight="1">
      <c r="L17498" t="s">
        <v>17546</v>
      </c>
    </row>
    <row r="17499" spans="12:12" ht="15" customHeight="1">
      <c r="L17499" t="s">
        <v>17547</v>
      </c>
    </row>
    <row r="17500" spans="12:12" ht="15" customHeight="1">
      <c r="L17500" t="s">
        <v>17548</v>
      </c>
    </row>
    <row r="17501" spans="12:12" ht="15" customHeight="1">
      <c r="L17501" t="s">
        <v>17549</v>
      </c>
    </row>
    <row r="17502" spans="12:12" ht="15" customHeight="1">
      <c r="L17502" t="s">
        <v>17550</v>
      </c>
    </row>
    <row r="17503" spans="12:12" ht="15" customHeight="1">
      <c r="L17503" t="s">
        <v>17551</v>
      </c>
    </row>
    <row r="17504" spans="12:12" ht="15" customHeight="1">
      <c r="L17504" t="s">
        <v>17552</v>
      </c>
    </row>
    <row r="17505" spans="12:12" ht="15" customHeight="1">
      <c r="L17505" t="s">
        <v>17553</v>
      </c>
    </row>
    <row r="17506" spans="12:12" ht="15" customHeight="1">
      <c r="L17506" t="s">
        <v>17554</v>
      </c>
    </row>
    <row r="17507" spans="12:12" ht="15" customHeight="1">
      <c r="L17507" t="s">
        <v>17555</v>
      </c>
    </row>
    <row r="17508" spans="12:12" ht="15" customHeight="1">
      <c r="L17508" t="s">
        <v>17556</v>
      </c>
    </row>
    <row r="17509" spans="12:12" ht="15" customHeight="1">
      <c r="L17509" t="s">
        <v>17557</v>
      </c>
    </row>
    <row r="17510" spans="12:12" ht="15" customHeight="1">
      <c r="L17510" t="s">
        <v>17558</v>
      </c>
    </row>
    <row r="17511" spans="12:12" ht="15" customHeight="1">
      <c r="L17511" t="s">
        <v>17559</v>
      </c>
    </row>
    <row r="17512" spans="12:12" ht="15" customHeight="1">
      <c r="L17512" t="s">
        <v>17560</v>
      </c>
    </row>
    <row r="17513" spans="12:12" ht="15" customHeight="1">
      <c r="L17513" t="s">
        <v>17561</v>
      </c>
    </row>
    <row r="17514" spans="12:12" ht="15" customHeight="1">
      <c r="L17514" t="s">
        <v>17562</v>
      </c>
    </row>
    <row r="17515" spans="12:12" ht="15" customHeight="1">
      <c r="L17515" t="s">
        <v>17563</v>
      </c>
    </row>
    <row r="17516" spans="12:12" ht="15" customHeight="1">
      <c r="L17516" t="s">
        <v>17564</v>
      </c>
    </row>
    <row r="17517" spans="12:12" ht="15" customHeight="1">
      <c r="L17517" t="s">
        <v>17565</v>
      </c>
    </row>
    <row r="17518" spans="12:12" ht="15" customHeight="1">
      <c r="L17518" t="s">
        <v>17566</v>
      </c>
    </row>
    <row r="17519" spans="12:12" ht="15" customHeight="1">
      <c r="L17519" t="s">
        <v>17567</v>
      </c>
    </row>
    <row r="17520" spans="12:12" ht="15" customHeight="1">
      <c r="L17520" t="s">
        <v>17568</v>
      </c>
    </row>
    <row r="17521" spans="12:12" ht="15" customHeight="1">
      <c r="L17521" t="s">
        <v>17569</v>
      </c>
    </row>
    <row r="17522" spans="12:12" ht="15" customHeight="1">
      <c r="L17522" t="s">
        <v>17570</v>
      </c>
    </row>
    <row r="17523" spans="12:12" ht="15" customHeight="1">
      <c r="L17523" t="s">
        <v>17571</v>
      </c>
    </row>
    <row r="17524" spans="12:12" ht="15" customHeight="1">
      <c r="L17524" t="s">
        <v>17572</v>
      </c>
    </row>
    <row r="17525" spans="12:12" ht="15" customHeight="1">
      <c r="L17525" t="s">
        <v>17573</v>
      </c>
    </row>
    <row r="17526" spans="12:12" ht="15" customHeight="1">
      <c r="L17526" t="s">
        <v>17574</v>
      </c>
    </row>
    <row r="17527" spans="12:12" ht="15" customHeight="1">
      <c r="L17527" t="s">
        <v>17575</v>
      </c>
    </row>
    <row r="17528" spans="12:12" ht="15" customHeight="1">
      <c r="L17528" t="s">
        <v>17576</v>
      </c>
    </row>
    <row r="17529" spans="12:12" ht="15" customHeight="1">
      <c r="L17529" t="s">
        <v>17577</v>
      </c>
    </row>
    <row r="17530" spans="12:12" ht="15" customHeight="1">
      <c r="L17530" t="s">
        <v>17578</v>
      </c>
    </row>
    <row r="17531" spans="12:12" ht="15" customHeight="1">
      <c r="L17531" t="s">
        <v>17579</v>
      </c>
    </row>
    <row r="17532" spans="12:12" ht="15" customHeight="1">
      <c r="L17532" t="s">
        <v>17580</v>
      </c>
    </row>
    <row r="17533" spans="12:12" ht="15" customHeight="1">
      <c r="L17533" t="s">
        <v>17581</v>
      </c>
    </row>
    <row r="17534" spans="12:12" ht="15" customHeight="1">
      <c r="L17534" t="s">
        <v>17582</v>
      </c>
    </row>
    <row r="17535" spans="12:12" ht="15" customHeight="1">
      <c r="L17535" t="s">
        <v>17583</v>
      </c>
    </row>
    <row r="17536" spans="12:12" ht="15" customHeight="1">
      <c r="L17536" t="s">
        <v>17584</v>
      </c>
    </row>
    <row r="17537" spans="12:12" ht="15" customHeight="1">
      <c r="L17537" t="s">
        <v>17585</v>
      </c>
    </row>
    <row r="17538" spans="12:12" ht="15" customHeight="1">
      <c r="L17538" t="s">
        <v>17586</v>
      </c>
    </row>
    <row r="17539" spans="12:12" ht="15" customHeight="1">
      <c r="L17539" t="s">
        <v>17587</v>
      </c>
    </row>
    <row r="17540" spans="12:12" ht="15" customHeight="1">
      <c r="L17540" t="s">
        <v>17588</v>
      </c>
    </row>
    <row r="17541" spans="12:12" ht="15" customHeight="1">
      <c r="L17541" t="s">
        <v>17589</v>
      </c>
    </row>
    <row r="17542" spans="12:12" ht="15" customHeight="1">
      <c r="L17542" t="s">
        <v>17590</v>
      </c>
    </row>
    <row r="17543" spans="12:12" ht="15" customHeight="1">
      <c r="L17543" t="s">
        <v>17591</v>
      </c>
    </row>
    <row r="17544" spans="12:12" ht="15" customHeight="1">
      <c r="L17544" t="s">
        <v>17592</v>
      </c>
    </row>
    <row r="17545" spans="12:12" ht="15" customHeight="1">
      <c r="L17545" t="s">
        <v>17593</v>
      </c>
    </row>
    <row r="17546" spans="12:12" ht="15" customHeight="1">
      <c r="L17546" t="s">
        <v>17594</v>
      </c>
    </row>
    <row r="17547" spans="12:12" ht="15" customHeight="1">
      <c r="L17547" t="s">
        <v>17595</v>
      </c>
    </row>
    <row r="17548" spans="12:12" ht="15" customHeight="1">
      <c r="L17548" t="s">
        <v>17596</v>
      </c>
    </row>
    <row r="17549" spans="12:12" ht="15" customHeight="1">
      <c r="L17549" t="s">
        <v>17597</v>
      </c>
    </row>
    <row r="17550" spans="12:12" ht="15" customHeight="1">
      <c r="L17550" t="s">
        <v>17598</v>
      </c>
    </row>
    <row r="17551" spans="12:12" ht="15" customHeight="1">
      <c r="L17551" t="s">
        <v>17599</v>
      </c>
    </row>
    <row r="17552" spans="12:12" ht="15" customHeight="1">
      <c r="L17552" t="s">
        <v>17600</v>
      </c>
    </row>
    <row r="17553" spans="12:12" ht="15" customHeight="1">
      <c r="L17553" t="s">
        <v>17601</v>
      </c>
    </row>
    <row r="17554" spans="12:12" ht="15" customHeight="1">
      <c r="L17554" t="s">
        <v>17602</v>
      </c>
    </row>
    <row r="17555" spans="12:12" ht="15" customHeight="1">
      <c r="L17555" t="s">
        <v>17603</v>
      </c>
    </row>
    <row r="17556" spans="12:12" ht="15" customHeight="1">
      <c r="L17556" t="s">
        <v>17604</v>
      </c>
    </row>
    <row r="17557" spans="12:12" ht="15" customHeight="1">
      <c r="L17557" t="s">
        <v>17605</v>
      </c>
    </row>
    <row r="17558" spans="12:12" ht="15" customHeight="1">
      <c r="L17558" t="s">
        <v>17606</v>
      </c>
    </row>
    <row r="17559" spans="12:12" ht="15" customHeight="1">
      <c r="L17559" t="s">
        <v>17607</v>
      </c>
    </row>
    <row r="17560" spans="12:12" ht="15" customHeight="1">
      <c r="L17560" t="s">
        <v>17608</v>
      </c>
    </row>
    <row r="17561" spans="12:12" ht="15" customHeight="1">
      <c r="L17561" t="s">
        <v>17609</v>
      </c>
    </row>
    <row r="17562" spans="12:12" ht="15" customHeight="1">
      <c r="L17562" t="s">
        <v>17610</v>
      </c>
    </row>
    <row r="17563" spans="12:12" ht="15" customHeight="1">
      <c r="L17563" t="s">
        <v>17611</v>
      </c>
    </row>
    <row r="17564" spans="12:12" ht="15" customHeight="1">
      <c r="L17564" t="s">
        <v>17612</v>
      </c>
    </row>
    <row r="17565" spans="12:12" ht="15" customHeight="1">
      <c r="L17565" t="s">
        <v>17613</v>
      </c>
    </row>
    <row r="17566" spans="12:12" ht="15" customHeight="1">
      <c r="L17566" t="s">
        <v>17614</v>
      </c>
    </row>
    <row r="17567" spans="12:12" ht="15" customHeight="1">
      <c r="L17567" t="s">
        <v>17615</v>
      </c>
    </row>
    <row r="17568" spans="12:12" ht="15" customHeight="1">
      <c r="L17568" t="s">
        <v>17616</v>
      </c>
    </row>
    <row r="17569" spans="12:12" ht="15" customHeight="1">
      <c r="L17569" t="s">
        <v>17617</v>
      </c>
    </row>
    <row r="17570" spans="12:12" ht="15" customHeight="1">
      <c r="L17570" t="s">
        <v>17618</v>
      </c>
    </row>
    <row r="17571" spans="12:12" ht="15" customHeight="1">
      <c r="L17571" t="s">
        <v>17619</v>
      </c>
    </row>
    <row r="17572" spans="12:12" ht="15" customHeight="1">
      <c r="L17572" t="s">
        <v>17620</v>
      </c>
    </row>
    <row r="17573" spans="12:12" ht="15" customHeight="1">
      <c r="L17573" t="s">
        <v>17621</v>
      </c>
    </row>
    <row r="17574" spans="12:12" ht="15" customHeight="1">
      <c r="L17574" t="s">
        <v>17622</v>
      </c>
    </row>
    <row r="17575" spans="12:12" ht="15" customHeight="1">
      <c r="L17575" t="s">
        <v>17623</v>
      </c>
    </row>
    <row r="17576" spans="12:12" ht="15" customHeight="1">
      <c r="L17576" t="s">
        <v>17624</v>
      </c>
    </row>
    <row r="17577" spans="12:12" ht="15" customHeight="1">
      <c r="L17577" t="s">
        <v>17625</v>
      </c>
    </row>
    <row r="17578" spans="12:12" ht="15" customHeight="1">
      <c r="L17578" t="s">
        <v>17626</v>
      </c>
    </row>
    <row r="17579" spans="12:12" ht="15" customHeight="1">
      <c r="L17579" t="s">
        <v>17627</v>
      </c>
    </row>
    <row r="17580" spans="12:12" ht="15" customHeight="1">
      <c r="L17580" t="s">
        <v>17628</v>
      </c>
    </row>
    <row r="17581" spans="12:12" ht="15" customHeight="1">
      <c r="L17581" t="s">
        <v>17629</v>
      </c>
    </row>
    <row r="17582" spans="12:12" ht="15" customHeight="1">
      <c r="L17582" t="s">
        <v>17630</v>
      </c>
    </row>
    <row r="17583" spans="12:12" ht="15" customHeight="1">
      <c r="L17583" t="s">
        <v>17631</v>
      </c>
    </row>
    <row r="17584" spans="12:12" ht="15" customHeight="1">
      <c r="L17584" t="s">
        <v>17632</v>
      </c>
    </row>
    <row r="17585" spans="12:12" ht="15" customHeight="1">
      <c r="L17585" t="s">
        <v>17633</v>
      </c>
    </row>
    <row r="17586" spans="12:12" ht="15" customHeight="1">
      <c r="L17586" t="s">
        <v>17634</v>
      </c>
    </row>
    <row r="17587" spans="12:12" ht="15" customHeight="1">
      <c r="L17587" t="s">
        <v>17635</v>
      </c>
    </row>
    <row r="17588" spans="12:12" ht="15" customHeight="1">
      <c r="L17588" t="s">
        <v>17636</v>
      </c>
    </row>
    <row r="17589" spans="12:12" ht="15" customHeight="1">
      <c r="L17589" t="s">
        <v>17637</v>
      </c>
    </row>
    <row r="17590" spans="12:12" ht="15" customHeight="1">
      <c r="L17590" t="s">
        <v>17638</v>
      </c>
    </row>
    <row r="17591" spans="12:12" ht="15" customHeight="1">
      <c r="L17591" t="s">
        <v>17639</v>
      </c>
    </row>
    <row r="17592" spans="12:12" ht="15" customHeight="1">
      <c r="L17592" t="s">
        <v>17640</v>
      </c>
    </row>
    <row r="17593" spans="12:12" ht="15" customHeight="1">
      <c r="L17593" t="s">
        <v>17641</v>
      </c>
    </row>
    <row r="17594" spans="12:12" ht="15" customHeight="1">
      <c r="L17594" t="s">
        <v>17642</v>
      </c>
    </row>
    <row r="17595" spans="12:12" ht="15" customHeight="1">
      <c r="L17595" t="s">
        <v>17643</v>
      </c>
    </row>
    <row r="17596" spans="12:12" ht="15" customHeight="1">
      <c r="L17596" t="s">
        <v>17644</v>
      </c>
    </row>
    <row r="17597" spans="12:12" ht="15" customHeight="1">
      <c r="L17597" t="s">
        <v>17645</v>
      </c>
    </row>
    <row r="17598" spans="12:12" ht="15" customHeight="1">
      <c r="L17598" t="s">
        <v>17646</v>
      </c>
    </row>
    <row r="17599" spans="12:12" ht="15" customHeight="1">
      <c r="L17599" t="s">
        <v>17647</v>
      </c>
    </row>
    <row r="17600" spans="12:12" ht="15" customHeight="1">
      <c r="L17600" t="s">
        <v>17648</v>
      </c>
    </row>
    <row r="17601" spans="12:12" ht="15" customHeight="1">
      <c r="L17601" t="s">
        <v>17649</v>
      </c>
    </row>
    <row r="17602" spans="12:12" ht="15" customHeight="1">
      <c r="L17602" t="s">
        <v>17650</v>
      </c>
    </row>
    <row r="17603" spans="12:12" ht="15" customHeight="1">
      <c r="L17603" t="s">
        <v>17651</v>
      </c>
    </row>
    <row r="17604" spans="12:12" ht="15" customHeight="1">
      <c r="L17604" t="s">
        <v>17652</v>
      </c>
    </row>
    <row r="17605" spans="12:12" ht="15" customHeight="1">
      <c r="L17605" t="s">
        <v>17653</v>
      </c>
    </row>
    <row r="17606" spans="12:12" ht="15" customHeight="1">
      <c r="L17606" t="s">
        <v>17654</v>
      </c>
    </row>
    <row r="17607" spans="12:12" ht="15" customHeight="1">
      <c r="L17607" t="s">
        <v>17655</v>
      </c>
    </row>
    <row r="17608" spans="12:12" ht="15" customHeight="1">
      <c r="L17608" t="s">
        <v>17656</v>
      </c>
    </row>
    <row r="17609" spans="12:12" ht="15" customHeight="1">
      <c r="L17609" t="s">
        <v>17657</v>
      </c>
    </row>
    <row r="17610" spans="12:12" ht="15" customHeight="1">
      <c r="L17610" t="s">
        <v>17658</v>
      </c>
    </row>
    <row r="17611" spans="12:12" ht="15" customHeight="1">
      <c r="L17611" t="s">
        <v>17659</v>
      </c>
    </row>
    <row r="17612" spans="12:12" ht="15" customHeight="1">
      <c r="L17612" t="s">
        <v>17660</v>
      </c>
    </row>
    <row r="17613" spans="12:12" ht="15" customHeight="1">
      <c r="L17613" t="s">
        <v>17661</v>
      </c>
    </row>
    <row r="17614" spans="12:12" ht="15" customHeight="1">
      <c r="L17614" t="s">
        <v>17662</v>
      </c>
    </row>
    <row r="17615" spans="12:12" ht="15" customHeight="1">
      <c r="L17615" t="s">
        <v>17663</v>
      </c>
    </row>
    <row r="17616" spans="12:12" ht="15" customHeight="1">
      <c r="L17616" t="s">
        <v>17664</v>
      </c>
    </row>
    <row r="17617" spans="12:12" ht="15" customHeight="1">
      <c r="L17617" t="s">
        <v>17665</v>
      </c>
    </row>
    <row r="17618" spans="12:12" ht="15" customHeight="1">
      <c r="L17618" t="s">
        <v>17666</v>
      </c>
    </row>
    <row r="17619" spans="12:12" ht="15" customHeight="1">
      <c r="L17619" t="s">
        <v>17667</v>
      </c>
    </row>
    <row r="17620" spans="12:12" ht="15" customHeight="1">
      <c r="L17620" t="s">
        <v>17668</v>
      </c>
    </row>
    <row r="17621" spans="12:12" ht="15" customHeight="1">
      <c r="L17621" t="s">
        <v>17669</v>
      </c>
    </row>
    <row r="17622" spans="12:12" ht="15" customHeight="1">
      <c r="L17622" t="s">
        <v>17670</v>
      </c>
    </row>
    <row r="17623" spans="12:12" ht="15" customHeight="1">
      <c r="L17623" t="s">
        <v>17671</v>
      </c>
    </row>
    <row r="17624" spans="12:12" ht="15" customHeight="1">
      <c r="L17624" t="s">
        <v>17672</v>
      </c>
    </row>
    <row r="17625" spans="12:12" ht="15" customHeight="1">
      <c r="L17625" t="s">
        <v>17673</v>
      </c>
    </row>
    <row r="17626" spans="12:12" ht="15" customHeight="1">
      <c r="L17626" t="s">
        <v>17674</v>
      </c>
    </row>
    <row r="17627" spans="12:12" ht="15" customHeight="1">
      <c r="L17627" t="s">
        <v>17675</v>
      </c>
    </row>
    <row r="17628" spans="12:12" ht="15" customHeight="1">
      <c r="L17628" t="s">
        <v>17676</v>
      </c>
    </row>
    <row r="17629" spans="12:12" ht="15" customHeight="1">
      <c r="L17629" t="s">
        <v>17677</v>
      </c>
    </row>
    <row r="17630" spans="12:12" ht="15" customHeight="1">
      <c r="L17630" t="s">
        <v>17678</v>
      </c>
    </row>
    <row r="17631" spans="12:12" ht="15" customHeight="1">
      <c r="L17631" t="s">
        <v>17679</v>
      </c>
    </row>
    <row r="17632" spans="12:12" ht="15" customHeight="1">
      <c r="L17632" t="s">
        <v>17680</v>
      </c>
    </row>
    <row r="17633" spans="12:12" ht="15" customHeight="1">
      <c r="L17633" t="s">
        <v>17681</v>
      </c>
    </row>
    <row r="17634" spans="12:12" ht="15" customHeight="1">
      <c r="L17634" t="s">
        <v>17682</v>
      </c>
    </row>
    <row r="17635" spans="12:12" ht="15" customHeight="1">
      <c r="L17635" t="s">
        <v>17683</v>
      </c>
    </row>
    <row r="17636" spans="12:12" ht="15" customHeight="1">
      <c r="L17636" t="s">
        <v>17684</v>
      </c>
    </row>
    <row r="17637" spans="12:12" ht="15" customHeight="1">
      <c r="L17637" t="s">
        <v>17685</v>
      </c>
    </row>
    <row r="17638" spans="12:12" ht="15" customHeight="1">
      <c r="L17638" t="s">
        <v>17686</v>
      </c>
    </row>
    <row r="17639" spans="12:12" ht="15" customHeight="1">
      <c r="L17639" t="s">
        <v>17687</v>
      </c>
    </row>
    <row r="17640" spans="12:12" ht="15" customHeight="1">
      <c r="L17640" t="s">
        <v>17688</v>
      </c>
    </row>
    <row r="17641" spans="12:12" ht="15" customHeight="1">
      <c r="L17641" t="s">
        <v>17689</v>
      </c>
    </row>
    <row r="17642" spans="12:12" ht="15" customHeight="1">
      <c r="L17642" t="s">
        <v>17690</v>
      </c>
    </row>
    <row r="17643" spans="12:12" ht="15" customHeight="1">
      <c r="L17643" t="s">
        <v>17691</v>
      </c>
    </row>
    <row r="17644" spans="12:12" ht="15" customHeight="1">
      <c r="L17644" t="s">
        <v>17692</v>
      </c>
    </row>
    <row r="17645" spans="12:12" ht="15" customHeight="1">
      <c r="L17645" t="s">
        <v>17693</v>
      </c>
    </row>
    <row r="17646" spans="12:12" ht="15" customHeight="1">
      <c r="L17646" t="s">
        <v>17694</v>
      </c>
    </row>
    <row r="17647" spans="12:12" ht="15" customHeight="1">
      <c r="L17647" t="s">
        <v>17695</v>
      </c>
    </row>
    <row r="17648" spans="12:12" ht="15" customHeight="1">
      <c r="L17648" t="s">
        <v>17696</v>
      </c>
    </row>
    <row r="17649" spans="12:12" ht="15" customHeight="1">
      <c r="L17649" t="s">
        <v>17697</v>
      </c>
    </row>
    <row r="17650" spans="12:12" ht="15" customHeight="1">
      <c r="L17650" t="s">
        <v>17698</v>
      </c>
    </row>
    <row r="17651" spans="12:12" ht="15" customHeight="1">
      <c r="L17651" t="s">
        <v>17699</v>
      </c>
    </row>
    <row r="17652" spans="12:12" ht="15" customHeight="1">
      <c r="L17652" t="s">
        <v>17700</v>
      </c>
    </row>
    <row r="17653" spans="12:12" ht="15" customHeight="1">
      <c r="L17653" t="s">
        <v>17701</v>
      </c>
    </row>
    <row r="17654" spans="12:12" ht="15" customHeight="1">
      <c r="L17654" t="s">
        <v>17702</v>
      </c>
    </row>
    <row r="17655" spans="12:12" ht="15" customHeight="1">
      <c r="L17655" t="s">
        <v>17703</v>
      </c>
    </row>
    <row r="17656" spans="12:12" ht="15" customHeight="1">
      <c r="L17656" t="s">
        <v>17704</v>
      </c>
    </row>
    <row r="17657" spans="12:12" ht="15" customHeight="1">
      <c r="L17657" t="s">
        <v>17705</v>
      </c>
    </row>
    <row r="17658" spans="12:12" ht="15" customHeight="1">
      <c r="L17658" t="s">
        <v>17706</v>
      </c>
    </row>
    <row r="17659" spans="12:12" ht="15" customHeight="1">
      <c r="L17659" t="s">
        <v>17707</v>
      </c>
    </row>
    <row r="17660" spans="12:12" ht="15" customHeight="1">
      <c r="L17660" t="s">
        <v>17708</v>
      </c>
    </row>
    <row r="17661" spans="12:12" ht="15" customHeight="1">
      <c r="L17661" t="s">
        <v>17709</v>
      </c>
    </row>
    <row r="17662" spans="12:12" ht="15" customHeight="1">
      <c r="L17662" t="s">
        <v>17710</v>
      </c>
    </row>
    <row r="17663" spans="12:12" ht="15" customHeight="1">
      <c r="L17663" t="s">
        <v>17711</v>
      </c>
    </row>
    <row r="17664" spans="12:12" ht="15" customHeight="1">
      <c r="L17664" t="s">
        <v>17712</v>
      </c>
    </row>
    <row r="17665" spans="12:12" ht="15" customHeight="1">
      <c r="L17665" t="s">
        <v>17713</v>
      </c>
    </row>
    <row r="17666" spans="12:12" ht="15" customHeight="1">
      <c r="L17666" t="s">
        <v>17714</v>
      </c>
    </row>
    <row r="17667" spans="12:12" ht="15" customHeight="1">
      <c r="L17667" t="s">
        <v>17715</v>
      </c>
    </row>
    <row r="17668" spans="12:12" ht="15" customHeight="1">
      <c r="L17668" t="s">
        <v>17716</v>
      </c>
    </row>
    <row r="17669" spans="12:12" ht="15" customHeight="1">
      <c r="L17669" t="s">
        <v>17717</v>
      </c>
    </row>
    <row r="17670" spans="12:12" ht="15" customHeight="1">
      <c r="L17670" t="s">
        <v>17718</v>
      </c>
    </row>
    <row r="17671" spans="12:12" ht="15" customHeight="1">
      <c r="L17671" t="s">
        <v>17719</v>
      </c>
    </row>
    <row r="17672" spans="12:12" ht="15" customHeight="1">
      <c r="L17672" t="s">
        <v>17720</v>
      </c>
    </row>
    <row r="17673" spans="12:12" ht="15" customHeight="1">
      <c r="L17673" t="s">
        <v>17721</v>
      </c>
    </row>
    <row r="17674" spans="12:12" ht="15" customHeight="1">
      <c r="L17674" t="s">
        <v>17722</v>
      </c>
    </row>
    <row r="17675" spans="12:12" ht="15" customHeight="1">
      <c r="L17675" t="s">
        <v>17723</v>
      </c>
    </row>
    <row r="17676" spans="12:12" ht="15" customHeight="1">
      <c r="L17676" t="s">
        <v>17724</v>
      </c>
    </row>
    <row r="17677" spans="12:12" ht="15" customHeight="1">
      <c r="L17677" t="s">
        <v>17725</v>
      </c>
    </row>
    <row r="17678" spans="12:12" ht="15" customHeight="1">
      <c r="L17678" t="s">
        <v>17726</v>
      </c>
    </row>
    <row r="17679" spans="12:12" ht="15" customHeight="1">
      <c r="L17679" t="s">
        <v>17727</v>
      </c>
    </row>
    <row r="17680" spans="12:12" ht="15" customHeight="1">
      <c r="L17680" t="s">
        <v>17728</v>
      </c>
    </row>
    <row r="17681" spans="12:12" ht="15" customHeight="1">
      <c r="L17681" t="s">
        <v>17729</v>
      </c>
    </row>
    <row r="17682" spans="12:12" ht="15" customHeight="1">
      <c r="L17682" t="s">
        <v>17730</v>
      </c>
    </row>
    <row r="17683" spans="12:12" ht="15" customHeight="1">
      <c r="L17683" t="s">
        <v>17731</v>
      </c>
    </row>
    <row r="17684" spans="12:12" ht="15" customHeight="1">
      <c r="L17684" t="s">
        <v>17732</v>
      </c>
    </row>
    <row r="17685" spans="12:12" ht="15" customHeight="1">
      <c r="L17685" t="s">
        <v>17733</v>
      </c>
    </row>
    <row r="17686" spans="12:12" ht="15" customHeight="1">
      <c r="L17686" t="s">
        <v>17734</v>
      </c>
    </row>
    <row r="17687" spans="12:12" ht="15" customHeight="1">
      <c r="L17687" t="s">
        <v>17735</v>
      </c>
    </row>
    <row r="17688" spans="12:12" ht="15" customHeight="1">
      <c r="L17688" t="s">
        <v>17736</v>
      </c>
    </row>
    <row r="17689" spans="12:12" ht="15" customHeight="1">
      <c r="L17689" t="s">
        <v>17737</v>
      </c>
    </row>
    <row r="17690" spans="12:12" ht="15" customHeight="1">
      <c r="L17690" t="s">
        <v>17738</v>
      </c>
    </row>
    <row r="17691" spans="12:12" ht="15" customHeight="1">
      <c r="L17691" t="s">
        <v>17739</v>
      </c>
    </row>
    <row r="17692" spans="12:12" ht="15" customHeight="1">
      <c r="L17692" t="s">
        <v>17740</v>
      </c>
    </row>
    <row r="17693" spans="12:12" ht="15" customHeight="1">
      <c r="L17693" t="s">
        <v>17741</v>
      </c>
    </row>
    <row r="17694" spans="12:12" ht="15" customHeight="1">
      <c r="L17694" t="s">
        <v>17742</v>
      </c>
    </row>
    <row r="17695" spans="12:12" ht="15" customHeight="1">
      <c r="L17695" t="s">
        <v>17743</v>
      </c>
    </row>
    <row r="17696" spans="12:12" ht="15" customHeight="1">
      <c r="L17696" t="s">
        <v>17744</v>
      </c>
    </row>
    <row r="17697" spans="12:12" ht="15" customHeight="1">
      <c r="L17697" t="s">
        <v>17745</v>
      </c>
    </row>
    <row r="17698" spans="12:12" ht="15" customHeight="1">
      <c r="L17698" t="s">
        <v>17746</v>
      </c>
    </row>
    <row r="17699" spans="12:12" ht="15" customHeight="1">
      <c r="L17699" t="s">
        <v>17747</v>
      </c>
    </row>
    <row r="17700" spans="12:12" ht="15" customHeight="1">
      <c r="L17700" t="s">
        <v>17748</v>
      </c>
    </row>
    <row r="17701" spans="12:12" ht="15" customHeight="1">
      <c r="L17701" t="s">
        <v>17749</v>
      </c>
    </row>
    <row r="17702" spans="12:12" ht="15" customHeight="1">
      <c r="L17702" t="s">
        <v>17750</v>
      </c>
    </row>
    <row r="17703" spans="12:12" ht="15" customHeight="1">
      <c r="L17703" t="s">
        <v>17751</v>
      </c>
    </row>
    <row r="17704" spans="12:12" ht="15" customHeight="1">
      <c r="L17704" t="s">
        <v>17752</v>
      </c>
    </row>
    <row r="17705" spans="12:12" ht="15" customHeight="1">
      <c r="L17705" t="s">
        <v>17753</v>
      </c>
    </row>
    <row r="17706" spans="12:12" ht="15" customHeight="1">
      <c r="L17706" t="s">
        <v>17754</v>
      </c>
    </row>
    <row r="17707" spans="12:12" ht="15" customHeight="1">
      <c r="L17707" t="s">
        <v>17755</v>
      </c>
    </row>
    <row r="17708" spans="12:12" ht="15" customHeight="1">
      <c r="L17708" t="s">
        <v>17756</v>
      </c>
    </row>
    <row r="17709" spans="12:12" ht="15" customHeight="1">
      <c r="L17709" t="s">
        <v>17757</v>
      </c>
    </row>
    <row r="17710" spans="12:12" ht="15" customHeight="1">
      <c r="L17710" t="s">
        <v>17758</v>
      </c>
    </row>
    <row r="17711" spans="12:12" ht="15" customHeight="1">
      <c r="L17711" t="s">
        <v>17759</v>
      </c>
    </row>
    <row r="17712" spans="12:12" ht="15" customHeight="1">
      <c r="L17712" t="s">
        <v>17760</v>
      </c>
    </row>
    <row r="17713" spans="12:12" ht="15" customHeight="1">
      <c r="L17713" t="s">
        <v>17761</v>
      </c>
    </row>
    <row r="17714" spans="12:12" ht="15" customHeight="1">
      <c r="L17714" t="s">
        <v>17762</v>
      </c>
    </row>
    <row r="17715" spans="12:12" ht="15" customHeight="1">
      <c r="L17715" t="s">
        <v>17763</v>
      </c>
    </row>
    <row r="17716" spans="12:12" ht="15" customHeight="1">
      <c r="L17716" t="s">
        <v>17764</v>
      </c>
    </row>
    <row r="17717" spans="12:12" ht="15" customHeight="1">
      <c r="L17717" t="s">
        <v>17765</v>
      </c>
    </row>
    <row r="17718" spans="12:12" ht="15" customHeight="1">
      <c r="L17718" t="s">
        <v>17766</v>
      </c>
    </row>
    <row r="17719" spans="12:12" ht="15" customHeight="1">
      <c r="L17719" t="s">
        <v>17767</v>
      </c>
    </row>
    <row r="17720" spans="12:12" ht="15" customHeight="1">
      <c r="L17720" t="s">
        <v>17768</v>
      </c>
    </row>
    <row r="17721" spans="12:12" ht="15" customHeight="1">
      <c r="L17721" t="s">
        <v>17769</v>
      </c>
    </row>
    <row r="17722" spans="12:12" ht="15" customHeight="1">
      <c r="L17722" t="s">
        <v>17770</v>
      </c>
    </row>
    <row r="17723" spans="12:12" ht="15" customHeight="1">
      <c r="L17723" t="s">
        <v>17771</v>
      </c>
    </row>
    <row r="17724" spans="12:12" ht="15" customHeight="1">
      <c r="L17724" t="s">
        <v>17772</v>
      </c>
    </row>
    <row r="17725" spans="12:12" ht="15" customHeight="1">
      <c r="L17725" t="s">
        <v>17773</v>
      </c>
    </row>
    <row r="17726" spans="12:12" ht="15" customHeight="1">
      <c r="L17726" t="s">
        <v>17774</v>
      </c>
    </row>
    <row r="17727" spans="12:12" ht="15" customHeight="1">
      <c r="L17727" t="s">
        <v>17775</v>
      </c>
    </row>
    <row r="17728" spans="12:12" ht="15" customHeight="1">
      <c r="L17728" t="s">
        <v>17776</v>
      </c>
    </row>
    <row r="17729" spans="12:12" ht="15" customHeight="1">
      <c r="L17729" t="s">
        <v>17777</v>
      </c>
    </row>
    <row r="17730" spans="12:12" ht="15" customHeight="1">
      <c r="L17730" t="s">
        <v>17778</v>
      </c>
    </row>
    <row r="17731" spans="12:12" ht="15" customHeight="1">
      <c r="L17731" t="s">
        <v>17779</v>
      </c>
    </row>
    <row r="17732" spans="12:12" ht="15" customHeight="1">
      <c r="L17732" t="s">
        <v>17780</v>
      </c>
    </row>
    <row r="17733" spans="12:12" ht="15" customHeight="1">
      <c r="L17733" t="s">
        <v>17781</v>
      </c>
    </row>
    <row r="17734" spans="12:12" ht="15" customHeight="1">
      <c r="L17734" t="s">
        <v>17782</v>
      </c>
    </row>
    <row r="17735" spans="12:12" ht="15" customHeight="1">
      <c r="L17735" t="s">
        <v>17783</v>
      </c>
    </row>
    <row r="17736" spans="12:12" ht="15" customHeight="1">
      <c r="L17736" t="s">
        <v>17784</v>
      </c>
    </row>
    <row r="17737" spans="12:12" ht="15" customHeight="1">
      <c r="L17737" t="s">
        <v>17785</v>
      </c>
    </row>
    <row r="17738" spans="12:12" ht="15" customHeight="1">
      <c r="L17738" t="s">
        <v>17786</v>
      </c>
    </row>
    <row r="17739" spans="12:12" ht="15" customHeight="1">
      <c r="L17739" t="s">
        <v>17787</v>
      </c>
    </row>
    <row r="17740" spans="12:12" ht="15" customHeight="1">
      <c r="L17740" t="s">
        <v>17788</v>
      </c>
    </row>
    <row r="17741" spans="12:12" ht="15" customHeight="1">
      <c r="L17741" t="s">
        <v>17789</v>
      </c>
    </row>
    <row r="17742" spans="12:12" ht="15" customHeight="1">
      <c r="L17742" t="s">
        <v>17790</v>
      </c>
    </row>
    <row r="17743" spans="12:12" ht="15" customHeight="1">
      <c r="L17743" t="s">
        <v>17791</v>
      </c>
    </row>
    <row r="17744" spans="12:12" ht="15" customHeight="1">
      <c r="L17744" t="s">
        <v>17792</v>
      </c>
    </row>
    <row r="17745" spans="12:12" ht="15" customHeight="1">
      <c r="L17745" t="s">
        <v>17793</v>
      </c>
    </row>
    <row r="17746" spans="12:12" ht="15" customHeight="1">
      <c r="L17746" t="s">
        <v>17794</v>
      </c>
    </row>
    <row r="17747" spans="12:12" ht="15" customHeight="1">
      <c r="L17747" t="s">
        <v>17795</v>
      </c>
    </row>
    <row r="17748" spans="12:12" ht="15" customHeight="1">
      <c r="L17748" t="s">
        <v>17796</v>
      </c>
    </row>
    <row r="17749" spans="12:12" ht="15" customHeight="1">
      <c r="L17749" t="s">
        <v>17797</v>
      </c>
    </row>
    <row r="17750" spans="12:12" ht="15" customHeight="1">
      <c r="L17750" t="s">
        <v>17798</v>
      </c>
    </row>
    <row r="17751" spans="12:12" ht="15" customHeight="1">
      <c r="L17751" t="s">
        <v>17799</v>
      </c>
    </row>
    <row r="17752" spans="12:12" ht="15" customHeight="1">
      <c r="L17752" t="s">
        <v>17800</v>
      </c>
    </row>
    <row r="17753" spans="12:12" ht="15" customHeight="1">
      <c r="L17753" t="s">
        <v>17801</v>
      </c>
    </row>
    <row r="17754" spans="12:12" ht="15" customHeight="1">
      <c r="L17754" t="s">
        <v>17802</v>
      </c>
    </row>
    <row r="17755" spans="12:12" ht="15" customHeight="1">
      <c r="L17755" t="s">
        <v>17803</v>
      </c>
    </row>
    <row r="17756" spans="12:12" ht="15" customHeight="1">
      <c r="L17756" t="s">
        <v>17804</v>
      </c>
    </row>
    <row r="17757" spans="12:12" ht="15" customHeight="1">
      <c r="L17757" t="s">
        <v>17805</v>
      </c>
    </row>
    <row r="17758" spans="12:12" ht="15" customHeight="1">
      <c r="L17758" t="s">
        <v>17806</v>
      </c>
    </row>
    <row r="17759" spans="12:12" ht="15" customHeight="1">
      <c r="L17759" t="s">
        <v>17807</v>
      </c>
    </row>
    <row r="17760" spans="12:12" ht="15" customHeight="1">
      <c r="L17760" t="s">
        <v>17808</v>
      </c>
    </row>
    <row r="17761" spans="12:12" ht="15" customHeight="1">
      <c r="L17761" t="s">
        <v>17809</v>
      </c>
    </row>
    <row r="17762" spans="12:12" ht="15" customHeight="1">
      <c r="L17762" t="s">
        <v>17810</v>
      </c>
    </row>
    <row r="17763" spans="12:12" ht="15" customHeight="1">
      <c r="L17763" t="s">
        <v>17811</v>
      </c>
    </row>
    <row r="17764" spans="12:12" ht="15" customHeight="1">
      <c r="L17764" t="s">
        <v>17812</v>
      </c>
    </row>
    <row r="17765" spans="12:12" ht="15" customHeight="1">
      <c r="L17765" t="s">
        <v>17813</v>
      </c>
    </row>
    <row r="17766" spans="12:12" ht="15" customHeight="1">
      <c r="L17766" t="s">
        <v>17814</v>
      </c>
    </row>
    <row r="17767" spans="12:12" ht="15" customHeight="1">
      <c r="L17767" t="s">
        <v>17815</v>
      </c>
    </row>
    <row r="17768" spans="12:12" ht="15" customHeight="1">
      <c r="L17768" t="s">
        <v>17816</v>
      </c>
    </row>
    <row r="17769" spans="12:12" ht="15" customHeight="1">
      <c r="L17769" t="s">
        <v>17817</v>
      </c>
    </row>
    <row r="17770" spans="12:12" ht="15" customHeight="1">
      <c r="L17770" t="s">
        <v>17818</v>
      </c>
    </row>
    <row r="17771" spans="12:12" ht="15" customHeight="1">
      <c r="L17771" t="s">
        <v>17819</v>
      </c>
    </row>
    <row r="17772" spans="12:12" ht="15" customHeight="1">
      <c r="L17772" t="s">
        <v>17820</v>
      </c>
    </row>
    <row r="17773" spans="12:12" ht="15" customHeight="1">
      <c r="L17773" t="s">
        <v>17821</v>
      </c>
    </row>
    <row r="17774" spans="12:12" ht="15" customHeight="1">
      <c r="L17774" t="s">
        <v>17822</v>
      </c>
    </row>
    <row r="17775" spans="12:12" ht="15" customHeight="1">
      <c r="L17775" t="s">
        <v>17823</v>
      </c>
    </row>
    <row r="17776" spans="12:12" ht="15" customHeight="1">
      <c r="L17776" t="s">
        <v>17824</v>
      </c>
    </row>
    <row r="17777" spans="12:12" ht="15" customHeight="1">
      <c r="L17777" t="s">
        <v>17825</v>
      </c>
    </row>
    <row r="17778" spans="12:12" ht="15" customHeight="1">
      <c r="L17778" t="s">
        <v>17826</v>
      </c>
    </row>
    <row r="17779" spans="12:12" ht="15" customHeight="1">
      <c r="L17779" t="s">
        <v>17827</v>
      </c>
    </row>
    <row r="17780" spans="12:12" ht="15" customHeight="1">
      <c r="L17780" t="s">
        <v>17828</v>
      </c>
    </row>
    <row r="17781" spans="12:12" ht="15" customHeight="1">
      <c r="L17781" t="s">
        <v>17829</v>
      </c>
    </row>
    <row r="17782" spans="12:12" ht="15" customHeight="1">
      <c r="L17782" t="s">
        <v>17830</v>
      </c>
    </row>
    <row r="17783" spans="12:12" ht="15" customHeight="1">
      <c r="L17783" t="s">
        <v>17831</v>
      </c>
    </row>
    <row r="17784" spans="12:12" ht="15" customHeight="1">
      <c r="L17784" t="s">
        <v>17832</v>
      </c>
    </row>
    <row r="17785" spans="12:12" ht="15" customHeight="1">
      <c r="L17785" t="s">
        <v>17833</v>
      </c>
    </row>
    <row r="17786" spans="12:12" ht="15" customHeight="1">
      <c r="L17786" t="s">
        <v>17834</v>
      </c>
    </row>
    <row r="17787" spans="12:12" ht="15" customHeight="1">
      <c r="L17787" t="s">
        <v>17835</v>
      </c>
    </row>
    <row r="17788" spans="12:12" ht="15" customHeight="1">
      <c r="L17788" t="s">
        <v>17836</v>
      </c>
    </row>
    <row r="17789" spans="12:12" ht="15" customHeight="1">
      <c r="L17789" t="s">
        <v>17837</v>
      </c>
    </row>
    <row r="17790" spans="12:12" ht="15" customHeight="1">
      <c r="L17790" t="s">
        <v>17838</v>
      </c>
    </row>
    <row r="17791" spans="12:12" ht="15" customHeight="1">
      <c r="L17791" t="s">
        <v>17839</v>
      </c>
    </row>
    <row r="17792" spans="12:12" ht="15" customHeight="1">
      <c r="L17792" t="s">
        <v>17840</v>
      </c>
    </row>
    <row r="17793" spans="12:12" ht="15" customHeight="1">
      <c r="L17793" t="s">
        <v>17841</v>
      </c>
    </row>
    <row r="17794" spans="12:12" ht="15" customHeight="1">
      <c r="L17794" t="s">
        <v>17842</v>
      </c>
    </row>
    <row r="17795" spans="12:12" ht="15" customHeight="1">
      <c r="L17795" t="s">
        <v>17843</v>
      </c>
    </row>
    <row r="17796" spans="12:12" ht="15" customHeight="1">
      <c r="L17796" t="s">
        <v>17844</v>
      </c>
    </row>
    <row r="17797" spans="12:12" ht="15" customHeight="1">
      <c r="L17797" t="s">
        <v>17845</v>
      </c>
    </row>
    <row r="17798" spans="12:12" ht="15" customHeight="1">
      <c r="L17798" t="s">
        <v>17846</v>
      </c>
    </row>
    <row r="17799" spans="12:12" ht="15" customHeight="1">
      <c r="L17799" t="s">
        <v>17847</v>
      </c>
    </row>
    <row r="17800" spans="12:12" ht="15" customHeight="1">
      <c r="L17800" t="s">
        <v>17848</v>
      </c>
    </row>
    <row r="17801" spans="12:12" ht="15" customHeight="1">
      <c r="L17801" t="s">
        <v>17849</v>
      </c>
    </row>
    <row r="17802" spans="12:12" ht="15" customHeight="1">
      <c r="L17802" t="s">
        <v>17850</v>
      </c>
    </row>
    <row r="17803" spans="12:12" ht="15" customHeight="1">
      <c r="L17803" t="s">
        <v>17851</v>
      </c>
    </row>
    <row r="17804" spans="12:12" ht="15" customHeight="1">
      <c r="L17804" t="s">
        <v>17852</v>
      </c>
    </row>
    <row r="17805" spans="12:12" ht="15" customHeight="1">
      <c r="L17805" t="s">
        <v>17853</v>
      </c>
    </row>
    <row r="17806" spans="12:12" ht="15" customHeight="1">
      <c r="L17806" t="s">
        <v>17854</v>
      </c>
    </row>
    <row r="17807" spans="12:12" ht="15" customHeight="1">
      <c r="L17807" t="s">
        <v>17855</v>
      </c>
    </row>
    <row r="17808" spans="12:12" ht="15" customHeight="1">
      <c r="L17808" t="s">
        <v>17856</v>
      </c>
    </row>
    <row r="17809" spans="12:12" ht="15" customHeight="1">
      <c r="L17809" t="s">
        <v>17857</v>
      </c>
    </row>
    <row r="17810" spans="12:12" ht="15" customHeight="1">
      <c r="L17810" t="s">
        <v>17858</v>
      </c>
    </row>
    <row r="17811" spans="12:12" ht="15" customHeight="1">
      <c r="L17811" t="s">
        <v>17859</v>
      </c>
    </row>
    <row r="17812" spans="12:12" ht="15" customHeight="1">
      <c r="L17812" t="s">
        <v>17860</v>
      </c>
    </row>
    <row r="17813" spans="12:12" ht="15" customHeight="1">
      <c r="L17813" t="s">
        <v>17861</v>
      </c>
    </row>
    <row r="17814" spans="12:12" ht="15" customHeight="1">
      <c r="L17814" t="s">
        <v>17862</v>
      </c>
    </row>
    <row r="17815" spans="12:12" ht="15" customHeight="1">
      <c r="L17815" t="s">
        <v>17863</v>
      </c>
    </row>
    <row r="17816" spans="12:12" ht="15" customHeight="1">
      <c r="L17816" t="s">
        <v>17864</v>
      </c>
    </row>
    <row r="17817" spans="12:12" ht="15" customHeight="1">
      <c r="L17817" t="s">
        <v>17865</v>
      </c>
    </row>
    <row r="17818" spans="12:12" ht="15" customHeight="1">
      <c r="L17818" t="s">
        <v>17866</v>
      </c>
    </row>
    <row r="17819" spans="12:12" ht="15" customHeight="1">
      <c r="L17819" t="s">
        <v>17867</v>
      </c>
    </row>
    <row r="17820" spans="12:12" ht="15" customHeight="1">
      <c r="L17820" t="s">
        <v>17868</v>
      </c>
    </row>
    <row r="17821" spans="12:12" ht="15" customHeight="1">
      <c r="L17821" t="s">
        <v>17869</v>
      </c>
    </row>
    <row r="17822" spans="12:12" ht="15" customHeight="1">
      <c r="L17822" t="s">
        <v>17870</v>
      </c>
    </row>
    <row r="17823" spans="12:12" ht="15" customHeight="1">
      <c r="L17823" t="s">
        <v>17871</v>
      </c>
    </row>
    <row r="17824" spans="12:12" ht="15" customHeight="1">
      <c r="L17824" t="s">
        <v>17872</v>
      </c>
    </row>
    <row r="17825" spans="12:12" ht="15" customHeight="1">
      <c r="L17825" t="s">
        <v>17873</v>
      </c>
    </row>
    <row r="17826" spans="12:12" ht="15" customHeight="1">
      <c r="L17826" t="s">
        <v>17874</v>
      </c>
    </row>
    <row r="17827" spans="12:12" ht="15" customHeight="1">
      <c r="L17827" t="s">
        <v>17875</v>
      </c>
    </row>
    <row r="17828" spans="12:12" ht="15" customHeight="1">
      <c r="L17828" t="s">
        <v>17876</v>
      </c>
    </row>
    <row r="17829" spans="12:12" ht="15" customHeight="1">
      <c r="L17829" t="s">
        <v>17877</v>
      </c>
    </row>
    <row r="17830" spans="12:12" ht="15" customHeight="1">
      <c r="L17830" t="s">
        <v>17878</v>
      </c>
    </row>
    <row r="17831" spans="12:12" ht="15" customHeight="1">
      <c r="L17831" t="s">
        <v>17879</v>
      </c>
    </row>
    <row r="17832" spans="12:12" ht="15" customHeight="1">
      <c r="L17832" t="s">
        <v>17880</v>
      </c>
    </row>
    <row r="17833" spans="12:12" ht="15" customHeight="1">
      <c r="L17833" t="s">
        <v>17881</v>
      </c>
    </row>
    <row r="17834" spans="12:12" ht="15" customHeight="1">
      <c r="L17834" t="s">
        <v>17882</v>
      </c>
    </row>
    <row r="17835" spans="12:12" ht="15" customHeight="1">
      <c r="L17835" t="s">
        <v>17883</v>
      </c>
    </row>
    <row r="17836" spans="12:12" ht="15" customHeight="1">
      <c r="L17836" t="s">
        <v>17884</v>
      </c>
    </row>
    <row r="17837" spans="12:12" ht="15" customHeight="1">
      <c r="L17837" t="s">
        <v>17885</v>
      </c>
    </row>
    <row r="17838" spans="12:12" ht="15" customHeight="1">
      <c r="L17838" t="s">
        <v>17886</v>
      </c>
    </row>
    <row r="17839" spans="12:12" ht="15" customHeight="1">
      <c r="L17839" t="s">
        <v>17887</v>
      </c>
    </row>
    <row r="17840" spans="12:12" ht="15" customHeight="1">
      <c r="L17840" t="s">
        <v>17888</v>
      </c>
    </row>
    <row r="17841" spans="12:12" ht="15" customHeight="1">
      <c r="L17841" t="s">
        <v>17889</v>
      </c>
    </row>
    <row r="17842" spans="12:12" ht="15" customHeight="1">
      <c r="L17842" t="s">
        <v>17890</v>
      </c>
    </row>
    <row r="17843" spans="12:12" ht="15" customHeight="1">
      <c r="L17843" t="s">
        <v>17891</v>
      </c>
    </row>
    <row r="17844" spans="12:12" ht="15" customHeight="1">
      <c r="L17844" t="s">
        <v>17892</v>
      </c>
    </row>
    <row r="17845" spans="12:12" ht="15" customHeight="1">
      <c r="L17845" t="s">
        <v>17893</v>
      </c>
    </row>
    <row r="17846" spans="12:12" ht="15" customHeight="1">
      <c r="L17846" t="s">
        <v>17894</v>
      </c>
    </row>
    <row r="17847" spans="12:12" ht="15" customHeight="1">
      <c r="L17847" t="s">
        <v>17895</v>
      </c>
    </row>
    <row r="17848" spans="12:12" ht="15" customHeight="1">
      <c r="L17848" t="s">
        <v>17896</v>
      </c>
    </row>
    <row r="17849" spans="12:12" ht="15" customHeight="1">
      <c r="L17849" t="s">
        <v>17897</v>
      </c>
    </row>
    <row r="17850" spans="12:12" ht="15" customHeight="1">
      <c r="L17850" t="s">
        <v>17898</v>
      </c>
    </row>
    <row r="17851" spans="12:12" ht="15" customHeight="1">
      <c r="L17851" t="s">
        <v>17899</v>
      </c>
    </row>
    <row r="17852" spans="12:12" ht="15" customHeight="1">
      <c r="L17852" t="s">
        <v>17900</v>
      </c>
    </row>
    <row r="17853" spans="12:12" ht="15" customHeight="1">
      <c r="L17853" t="s">
        <v>17901</v>
      </c>
    </row>
    <row r="17854" spans="12:12" ht="15" customHeight="1">
      <c r="L17854" t="s">
        <v>17902</v>
      </c>
    </row>
    <row r="17855" spans="12:12" ht="15" customHeight="1">
      <c r="L17855" t="s">
        <v>17903</v>
      </c>
    </row>
    <row r="17856" spans="12:12" ht="15" customHeight="1">
      <c r="L17856" t="s">
        <v>17904</v>
      </c>
    </row>
    <row r="17857" spans="12:12" ht="15" customHeight="1">
      <c r="L17857" t="s">
        <v>17905</v>
      </c>
    </row>
    <row r="17858" spans="12:12" ht="15" customHeight="1">
      <c r="L17858" t="s">
        <v>17906</v>
      </c>
    </row>
    <row r="17859" spans="12:12" ht="15" customHeight="1">
      <c r="L17859" t="s">
        <v>17907</v>
      </c>
    </row>
    <row r="17860" spans="12:12" ht="15" customHeight="1">
      <c r="L17860" t="s">
        <v>17908</v>
      </c>
    </row>
    <row r="17861" spans="12:12" ht="15" customHeight="1">
      <c r="L17861" t="s">
        <v>17909</v>
      </c>
    </row>
    <row r="17862" spans="12:12" ht="15" customHeight="1">
      <c r="L17862" t="s">
        <v>17910</v>
      </c>
    </row>
    <row r="17863" spans="12:12" ht="15" customHeight="1">
      <c r="L17863" t="s">
        <v>17911</v>
      </c>
    </row>
    <row r="17864" spans="12:12" ht="15" customHeight="1">
      <c r="L17864" t="s">
        <v>17912</v>
      </c>
    </row>
    <row r="17865" spans="12:12" ht="15" customHeight="1">
      <c r="L17865" t="s">
        <v>17913</v>
      </c>
    </row>
    <row r="17866" spans="12:12" ht="15" customHeight="1">
      <c r="L17866" t="s">
        <v>17914</v>
      </c>
    </row>
    <row r="17867" spans="12:12" ht="15" customHeight="1">
      <c r="L17867" t="s">
        <v>17915</v>
      </c>
    </row>
    <row r="17868" spans="12:12" ht="15" customHeight="1">
      <c r="L17868" t="s">
        <v>17916</v>
      </c>
    </row>
    <row r="17869" spans="12:12" ht="15" customHeight="1">
      <c r="L17869" t="s">
        <v>17917</v>
      </c>
    </row>
    <row r="17870" spans="12:12" ht="15" customHeight="1">
      <c r="L17870" t="s">
        <v>17918</v>
      </c>
    </row>
    <row r="17871" spans="12:12" ht="15" customHeight="1">
      <c r="L17871" t="s">
        <v>17919</v>
      </c>
    </row>
    <row r="17872" spans="12:12" ht="15" customHeight="1">
      <c r="L17872" t="s">
        <v>17920</v>
      </c>
    </row>
    <row r="17873" spans="12:12" ht="15" customHeight="1">
      <c r="L17873" t="s">
        <v>17921</v>
      </c>
    </row>
    <row r="17874" spans="12:12" ht="15" customHeight="1">
      <c r="L17874" t="s">
        <v>17922</v>
      </c>
    </row>
    <row r="17875" spans="12:12" ht="15" customHeight="1">
      <c r="L17875" t="s">
        <v>17923</v>
      </c>
    </row>
    <row r="17876" spans="12:12" ht="15" customHeight="1">
      <c r="L17876" t="s">
        <v>17924</v>
      </c>
    </row>
    <row r="17877" spans="12:12" ht="15" customHeight="1">
      <c r="L17877" t="s">
        <v>17925</v>
      </c>
    </row>
    <row r="17878" spans="12:12" ht="15" customHeight="1">
      <c r="L17878" t="s">
        <v>17926</v>
      </c>
    </row>
    <row r="17879" spans="12:12" ht="15" customHeight="1">
      <c r="L17879" t="s">
        <v>17927</v>
      </c>
    </row>
    <row r="17880" spans="12:12" ht="15" customHeight="1">
      <c r="L17880" t="s">
        <v>17928</v>
      </c>
    </row>
    <row r="17881" spans="12:12" ht="15" customHeight="1">
      <c r="L17881" t="s">
        <v>17929</v>
      </c>
    </row>
    <row r="17882" spans="12:12" ht="15" customHeight="1">
      <c r="L17882" t="s">
        <v>17930</v>
      </c>
    </row>
    <row r="17883" spans="12:12" ht="15" customHeight="1">
      <c r="L17883" t="s">
        <v>17931</v>
      </c>
    </row>
    <row r="17884" spans="12:12" ht="15" customHeight="1">
      <c r="L17884" t="s">
        <v>17932</v>
      </c>
    </row>
    <row r="17885" spans="12:12" ht="15" customHeight="1">
      <c r="L17885" t="s">
        <v>17933</v>
      </c>
    </row>
    <row r="17886" spans="12:12" ht="15" customHeight="1">
      <c r="L17886" t="s">
        <v>17934</v>
      </c>
    </row>
    <row r="17887" spans="12:12" ht="15" customHeight="1">
      <c r="L17887" t="s">
        <v>17935</v>
      </c>
    </row>
    <row r="17888" spans="12:12" ht="15" customHeight="1">
      <c r="L17888" t="s">
        <v>17936</v>
      </c>
    </row>
    <row r="17889" spans="12:12" ht="15" customHeight="1">
      <c r="L17889" t="s">
        <v>17937</v>
      </c>
    </row>
    <row r="17890" spans="12:12" ht="15" customHeight="1">
      <c r="L17890" t="s">
        <v>17938</v>
      </c>
    </row>
    <row r="17891" spans="12:12" ht="15" customHeight="1">
      <c r="L17891" t="s">
        <v>17939</v>
      </c>
    </row>
    <row r="17892" spans="12:12" ht="15" customHeight="1">
      <c r="L17892" t="s">
        <v>17940</v>
      </c>
    </row>
    <row r="17893" spans="12:12" ht="15" customHeight="1">
      <c r="L17893" t="s">
        <v>17941</v>
      </c>
    </row>
    <row r="17894" spans="12:12" ht="15" customHeight="1">
      <c r="L17894" t="s">
        <v>17942</v>
      </c>
    </row>
    <row r="17895" spans="12:12" ht="15" customHeight="1">
      <c r="L17895" t="s">
        <v>17943</v>
      </c>
    </row>
    <row r="17896" spans="12:12" ht="15" customHeight="1">
      <c r="L17896" t="s">
        <v>17944</v>
      </c>
    </row>
    <row r="17897" spans="12:12" ht="15" customHeight="1">
      <c r="L17897" t="s">
        <v>17945</v>
      </c>
    </row>
    <row r="17898" spans="12:12" ht="15" customHeight="1">
      <c r="L17898" t="s">
        <v>17946</v>
      </c>
    </row>
    <row r="17899" spans="12:12" ht="15" customHeight="1">
      <c r="L17899" t="s">
        <v>17947</v>
      </c>
    </row>
    <row r="17900" spans="12:12" ht="15" customHeight="1">
      <c r="L17900" t="s">
        <v>17948</v>
      </c>
    </row>
    <row r="17901" spans="12:12" ht="15" customHeight="1">
      <c r="L17901" t="s">
        <v>17949</v>
      </c>
    </row>
    <row r="17902" spans="12:12" ht="15" customHeight="1">
      <c r="L17902" t="s">
        <v>17950</v>
      </c>
    </row>
    <row r="17903" spans="12:12" ht="15" customHeight="1">
      <c r="L17903" t="s">
        <v>17951</v>
      </c>
    </row>
    <row r="17904" spans="12:12" ht="15" customHeight="1">
      <c r="L17904" t="s">
        <v>17952</v>
      </c>
    </row>
    <row r="17905" spans="12:12" ht="15" customHeight="1">
      <c r="L17905" t="s">
        <v>17953</v>
      </c>
    </row>
    <row r="17906" spans="12:12" ht="15" customHeight="1">
      <c r="L17906" t="s">
        <v>17954</v>
      </c>
    </row>
    <row r="17907" spans="12:12" ht="15" customHeight="1">
      <c r="L17907" t="s">
        <v>17955</v>
      </c>
    </row>
    <row r="17908" spans="12:12" ht="15" customHeight="1">
      <c r="L17908" t="s">
        <v>17956</v>
      </c>
    </row>
    <row r="17909" spans="12:12" ht="15" customHeight="1">
      <c r="L17909" t="s">
        <v>17957</v>
      </c>
    </row>
    <row r="17910" spans="12:12" ht="15" customHeight="1">
      <c r="L17910" t="s">
        <v>17958</v>
      </c>
    </row>
    <row r="17911" spans="12:12" ht="15" customHeight="1">
      <c r="L17911" t="s">
        <v>17959</v>
      </c>
    </row>
    <row r="17912" spans="12:12" ht="15" customHeight="1">
      <c r="L17912" t="s">
        <v>17960</v>
      </c>
    </row>
    <row r="17913" spans="12:12" ht="15" customHeight="1">
      <c r="L17913" t="s">
        <v>17961</v>
      </c>
    </row>
    <row r="17914" spans="12:12" ht="15" customHeight="1">
      <c r="L17914" t="s">
        <v>17962</v>
      </c>
    </row>
    <row r="17915" spans="12:12" ht="15" customHeight="1">
      <c r="L17915" t="s">
        <v>17963</v>
      </c>
    </row>
    <row r="17916" spans="12:12" ht="15" customHeight="1">
      <c r="L17916" t="s">
        <v>17964</v>
      </c>
    </row>
    <row r="17917" spans="12:12" ht="15" customHeight="1">
      <c r="L17917" t="s">
        <v>17965</v>
      </c>
    </row>
    <row r="17918" spans="12:12" ht="15" customHeight="1">
      <c r="L17918" t="s">
        <v>17966</v>
      </c>
    </row>
    <row r="17919" spans="12:12" ht="15" customHeight="1">
      <c r="L17919" t="s">
        <v>17967</v>
      </c>
    </row>
    <row r="17920" spans="12:12" ht="15" customHeight="1">
      <c r="L17920" t="s">
        <v>17968</v>
      </c>
    </row>
    <row r="17921" spans="12:12" ht="15" customHeight="1">
      <c r="L17921" t="s">
        <v>17969</v>
      </c>
    </row>
    <row r="17922" spans="12:12" ht="15" customHeight="1">
      <c r="L17922" t="s">
        <v>17970</v>
      </c>
    </row>
    <row r="17923" spans="12:12" ht="15" customHeight="1">
      <c r="L17923" t="s">
        <v>17971</v>
      </c>
    </row>
    <row r="17924" spans="12:12" ht="15" customHeight="1">
      <c r="L17924" t="s">
        <v>17972</v>
      </c>
    </row>
    <row r="17925" spans="12:12" ht="15" customHeight="1">
      <c r="L17925" t="s">
        <v>17973</v>
      </c>
    </row>
    <row r="17926" spans="12:12" ht="15" customHeight="1">
      <c r="L17926" t="s">
        <v>17974</v>
      </c>
    </row>
    <row r="17927" spans="12:12" ht="15" customHeight="1">
      <c r="L17927" t="s">
        <v>17975</v>
      </c>
    </row>
    <row r="17928" spans="12:12" ht="15" customHeight="1">
      <c r="L17928" t="s">
        <v>17976</v>
      </c>
    </row>
    <row r="17929" spans="12:12" ht="15" customHeight="1">
      <c r="L17929" t="s">
        <v>17977</v>
      </c>
    </row>
    <row r="17930" spans="12:12" ht="15" customHeight="1">
      <c r="L17930" t="s">
        <v>17978</v>
      </c>
    </row>
    <row r="17931" spans="12:12" ht="15" customHeight="1">
      <c r="L17931" t="s">
        <v>17979</v>
      </c>
    </row>
    <row r="17932" spans="12:12" ht="15" customHeight="1">
      <c r="L17932" t="s">
        <v>17980</v>
      </c>
    </row>
    <row r="17933" spans="12:12" ht="15" customHeight="1">
      <c r="L17933" t="s">
        <v>17981</v>
      </c>
    </row>
    <row r="17934" spans="12:12" ht="15" customHeight="1">
      <c r="L17934" t="s">
        <v>17982</v>
      </c>
    </row>
    <row r="17935" spans="12:12" ht="15" customHeight="1">
      <c r="L17935" t="s">
        <v>17983</v>
      </c>
    </row>
    <row r="17936" spans="12:12" ht="15" customHeight="1">
      <c r="L17936" t="s">
        <v>17984</v>
      </c>
    </row>
    <row r="17937" spans="12:12" ht="15" customHeight="1">
      <c r="L17937" t="s">
        <v>17985</v>
      </c>
    </row>
    <row r="17938" spans="12:12" ht="15" customHeight="1">
      <c r="L17938" t="s">
        <v>17986</v>
      </c>
    </row>
    <row r="17939" spans="12:12" ht="15" customHeight="1">
      <c r="L17939" t="s">
        <v>17987</v>
      </c>
    </row>
    <row r="17940" spans="12:12" ht="15" customHeight="1">
      <c r="L17940" t="s">
        <v>17988</v>
      </c>
    </row>
    <row r="17941" spans="12:12" ht="15" customHeight="1">
      <c r="L17941" t="s">
        <v>17989</v>
      </c>
    </row>
    <row r="17942" spans="12:12" ht="15" customHeight="1">
      <c r="L17942" t="s">
        <v>17990</v>
      </c>
    </row>
    <row r="17943" spans="12:12" ht="15" customHeight="1">
      <c r="L17943" t="s">
        <v>17991</v>
      </c>
    </row>
    <row r="17944" spans="12:12" ht="15" customHeight="1">
      <c r="L17944" t="s">
        <v>17992</v>
      </c>
    </row>
    <row r="17945" spans="12:12" ht="15" customHeight="1">
      <c r="L17945" t="s">
        <v>17993</v>
      </c>
    </row>
    <row r="17946" spans="12:12" ht="15" customHeight="1">
      <c r="L17946" t="s">
        <v>17994</v>
      </c>
    </row>
    <row r="17947" spans="12:12" ht="15" customHeight="1">
      <c r="L17947" t="s">
        <v>17995</v>
      </c>
    </row>
    <row r="17948" spans="12:12" ht="15" customHeight="1">
      <c r="L17948" t="s">
        <v>17996</v>
      </c>
    </row>
    <row r="17949" spans="12:12" ht="15" customHeight="1">
      <c r="L17949" t="s">
        <v>17997</v>
      </c>
    </row>
    <row r="17950" spans="12:12" ht="15" customHeight="1">
      <c r="L17950" t="s">
        <v>17998</v>
      </c>
    </row>
    <row r="17951" spans="12:12" ht="15" customHeight="1">
      <c r="L17951" t="s">
        <v>17999</v>
      </c>
    </row>
    <row r="17952" spans="12:12" ht="15" customHeight="1">
      <c r="L17952" t="s">
        <v>18000</v>
      </c>
    </row>
    <row r="17953" spans="12:12" ht="15" customHeight="1">
      <c r="L17953" t="s">
        <v>18001</v>
      </c>
    </row>
    <row r="17954" spans="12:12" ht="15" customHeight="1">
      <c r="L17954" t="s">
        <v>18002</v>
      </c>
    </row>
    <row r="17955" spans="12:12" ht="15" customHeight="1">
      <c r="L17955" t="s">
        <v>18003</v>
      </c>
    </row>
    <row r="17956" spans="12:12" ht="15" customHeight="1">
      <c r="L17956" t="s">
        <v>18004</v>
      </c>
    </row>
    <row r="17957" spans="12:12" ht="15" customHeight="1">
      <c r="L17957" t="s">
        <v>18005</v>
      </c>
    </row>
    <row r="17958" spans="12:12" ht="15" customHeight="1">
      <c r="L17958" t="s">
        <v>18006</v>
      </c>
    </row>
    <row r="17959" spans="12:12" ht="15" customHeight="1">
      <c r="L17959" t="s">
        <v>18007</v>
      </c>
    </row>
    <row r="17960" spans="12:12" ht="15" customHeight="1">
      <c r="L17960" t="s">
        <v>18008</v>
      </c>
    </row>
    <row r="17961" spans="12:12" ht="15" customHeight="1">
      <c r="L17961" t="s">
        <v>18009</v>
      </c>
    </row>
    <row r="17962" spans="12:12" ht="15" customHeight="1">
      <c r="L17962" t="s">
        <v>18010</v>
      </c>
    </row>
    <row r="17963" spans="12:12" ht="15" customHeight="1">
      <c r="L17963" t="s">
        <v>18011</v>
      </c>
    </row>
    <row r="17964" spans="12:12" ht="15" customHeight="1">
      <c r="L17964" t="s">
        <v>18012</v>
      </c>
    </row>
    <row r="17965" spans="12:12" ht="15" customHeight="1">
      <c r="L17965" t="s">
        <v>18013</v>
      </c>
    </row>
    <row r="17966" spans="12:12" ht="15" customHeight="1">
      <c r="L17966" t="s">
        <v>18014</v>
      </c>
    </row>
    <row r="17967" spans="12:12" ht="15" customHeight="1">
      <c r="L17967" t="s">
        <v>18015</v>
      </c>
    </row>
    <row r="17968" spans="12:12" ht="15" customHeight="1">
      <c r="L17968" t="s">
        <v>18016</v>
      </c>
    </row>
    <row r="17969" spans="12:12" ht="15" customHeight="1">
      <c r="L17969" t="s">
        <v>18017</v>
      </c>
    </row>
    <row r="17970" spans="12:12" ht="15" customHeight="1">
      <c r="L17970" t="s">
        <v>18018</v>
      </c>
    </row>
    <row r="17971" spans="12:12" ht="15" customHeight="1">
      <c r="L17971" t="s">
        <v>18019</v>
      </c>
    </row>
    <row r="17972" spans="12:12" ht="15" customHeight="1">
      <c r="L17972" t="s">
        <v>18020</v>
      </c>
    </row>
    <row r="17973" spans="12:12" ht="15" customHeight="1">
      <c r="L17973" t="s">
        <v>18021</v>
      </c>
    </row>
    <row r="17974" spans="12:12" ht="15" customHeight="1">
      <c r="L17974" t="s">
        <v>18022</v>
      </c>
    </row>
    <row r="17975" spans="12:12" ht="15" customHeight="1">
      <c r="L17975" t="s">
        <v>18023</v>
      </c>
    </row>
    <row r="17976" spans="12:12" ht="15" customHeight="1">
      <c r="L17976" t="s">
        <v>18024</v>
      </c>
    </row>
    <row r="17977" spans="12:12" ht="15" customHeight="1">
      <c r="L17977" t="s">
        <v>18025</v>
      </c>
    </row>
    <row r="17978" spans="12:12" ht="15" customHeight="1">
      <c r="L17978" t="s">
        <v>18026</v>
      </c>
    </row>
    <row r="17979" spans="12:12" ht="15" customHeight="1">
      <c r="L17979" t="s">
        <v>18027</v>
      </c>
    </row>
    <row r="17980" spans="12:12" ht="15" customHeight="1">
      <c r="L17980" t="s">
        <v>18028</v>
      </c>
    </row>
    <row r="17981" spans="12:12" ht="15" customHeight="1">
      <c r="L17981" t="s">
        <v>18029</v>
      </c>
    </row>
    <row r="17982" spans="12:12" ht="15" customHeight="1">
      <c r="L17982" t="s">
        <v>18030</v>
      </c>
    </row>
    <row r="17983" spans="12:12" ht="15" customHeight="1">
      <c r="L17983" t="s">
        <v>18031</v>
      </c>
    </row>
    <row r="17984" spans="12:12" ht="15" customHeight="1">
      <c r="L17984" t="s">
        <v>18032</v>
      </c>
    </row>
    <row r="17985" spans="12:12" ht="15" customHeight="1">
      <c r="L17985" t="s">
        <v>18033</v>
      </c>
    </row>
    <row r="17986" spans="12:12" ht="15" customHeight="1">
      <c r="L17986" t="s">
        <v>18034</v>
      </c>
    </row>
    <row r="17987" spans="12:12" ht="15" customHeight="1">
      <c r="L17987" t="s">
        <v>18035</v>
      </c>
    </row>
    <row r="17988" spans="12:12" ht="15" customHeight="1">
      <c r="L17988" t="s">
        <v>18036</v>
      </c>
    </row>
    <row r="17989" spans="12:12" ht="15" customHeight="1">
      <c r="L17989" t="s">
        <v>18037</v>
      </c>
    </row>
    <row r="17990" spans="12:12" ht="15" customHeight="1">
      <c r="L17990" t="s">
        <v>18038</v>
      </c>
    </row>
    <row r="17991" spans="12:12" ht="15" customHeight="1">
      <c r="L17991" t="s">
        <v>18039</v>
      </c>
    </row>
    <row r="17992" spans="12:12" ht="15" customHeight="1">
      <c r="L17992" t="s">
        <v>18040</v>
      </c>
    </row>
    <row r="17993" spans="12:12" ht="15" customHeight="1">
      <c r="L17993" t="s">
        <v>18041</v>
      </c>
    </row>
    <row r="17994" spans="12:12" ht="15" customHeight="1">
      <c r="L17994" t="s">
        <v>18042</v>
      </c>
    </row>
    <row r="17995" spans="12:12" ht="15" customHeight="1">
      <c r="L17995" t="s">
        <v>18043</v>
      </c>
    </row>
    <row r="17996" spans="12:12" ht="15" customHeight="1">
      <c r="L17996" t="s">
        <v>18044</v>
      </c>
    </row>
    <row r="17997" spans="12:12" ht="15" customHeight="1">
      <c r="L17997" t="s">
        <v>18045</v>
      </c>
    </row>
    <row r="17998" spans="12:12" ht="15" customHeight="1">
      <c r="L17998" t="s">
        <v>18046</v>
      </c>
    </row>
    <row r="17999" spans="12:12" ht="15" customHeight="1">
      <c r="L17999" t="s">
        <v>18047</v>
      </c>
    </row>
    <row r="18000" spans="12:12" ht="15" customHeight="1">
      <c r="L18000" t="s">
        <v>18048</v>
      </c>
    </row>
    <row r="18001" spans="12:12" ht="15" customHeight="1">
      <c r="L18001" t="s">
        <v>18049</v>
      </c>
    </row>
    <row r="18002" spans="12:12" ht="15" customHeight="1">
      <c r="L18002" t="s">
        <v>18050</v>
      </c>
    </row>
    <row r="18003" spans="12:12" ht="15" customHeight="1">
      <c r="L18003" t="s">
        <v>18051</v>
      </c>
    </row>
    <row r="18004" spans="12:12" ht="15" customHeight="1">
      <c r="L18004" t="s">
        <v>18052</v>
      </c>
    </row>
    <row r="18005" spans="12:12" ht="15" customHeight="1">
      <c r="L18005" t="s">
        <v>18053</v>
      </c>
    </row>
    <row r="18006" spans="12:12" ht="15" customHeight="1">
      <c r="L18006" t="s">
        <v>18054</v>
      </c>
    </row>
    <row r="18007" spans="12:12" ht="15" customHeight="1">
      <c r="L18007" t="s">
        <v>18055</v>
      </c>
    </row>
    <row r="18008" spans="12:12" ht="15" customHeight="1">
      <c r="L18008" t="s">
        <v>18056</v>
      </c>
    </row>
    <row r="18009" spans="12:12" ht="15" customHeight="1">
      <c r="L18009" t="s">
        <v>18057</v>
      </c>
    </row>
    <row r="18010" spans="12:12" ht="15" customHeight="1">
      <c r="L18010" t="s">
        <v>18058</v>
      </c>
    </row>
    <row r="18011" spans="12:12" ht="15" customHeight="1">
      <c r="L18011" t="s">
        <v>18059</v>
      </c>
    </row>
    <row r="18012" spans="12:12" ht="15" customHeight="1">
      <c r="L18012" t="s">
        <v>18060</v>
      </c>
    </row>
    <row r="18013" spans="12:12" ht="15" customHeight="1">
      <c r="L18013" t="s">
        <v>18061</v>
      </c>
    </row>
    <row r="18014" spans="12:12" ht="15" customHeight="1">
      <c r="L18014" t="s">
        <v>18062</v>
      </c>
    </row>
    <row r="18015" spans="12:12" ht="15" customHeight="1">
      <c r="L18015" t="s">
        <v>18063</v>
      </c>
    </row>
    <row r="18016" spans="12:12" ht="15" customHeight="1">
      <c r="L18016" t="s">
        <v>18064</v>
      </c>
    </row>
    <row r="18017" spans="12:12" ht="15" customHeight="1">
      <c r="L18017" t="s">
        <v>18065</v>
      </c>
    </row>
    <row r="18018" spans="12:12" ht="15" customHeight="1">
      <c r="L18018" t="s">
        <v>18066</v>
      </c>
    </row>
    <row r="18019" spans="12:12" ht="15" customHeight="1">
      <c r="L18019" t="s">
        <v>18067</v>
      </c>
    </row>
    <row r="18020" spans="12:12" ht="15" customHeight="1">
      <c r="L18020" t="s">
        <v>18068</v>
      </c>
    </row>
    <row r="18021" spans="12:12" ht="15" customHeight="1">
      <c r="L18021" t="s">
        <v>18069</v>
      </c>
    </row>
    <row r="18022" spans="12:12" ht="15" customHeight="1">
      <c r="L18022" t="s">
        <v>18070</v>
      </c>
    </row>
    <row r="18023" spans="12:12" ht="15" customHeight="1">
      <c r="L18023" t="s">
        <v>18071</v>
      </c>
    </row>
    <row r="18024" spans="12:12" ht="15" customHeight="1">
      <c r="L18024" t="s">
        <v>18072</v>
      </c>
    </row>
    <row r="18025" spans="12:12" ht="15" customHeight="1">
      <c r="L18025" t="s">
        <v>18073</v>
      </c>
    </row>
    <row r="18026" spans="12:12" ht="15" customHeight="1">
      <c r="L18026" t="s">
        <v>18074</v>
      </c>
    </row>
    <row r="18027" spans="12:12" ht="15" customHeight="1">
      <c r="L18027" t="s">
        <v>18075</v>
      </c>
    </row>
    <row r="18028" spans="12:12" ht="15" customHeight="1">
      <c r="L18028" t="s">
        <v>18076</v>
      </c>
    </row>
    <row r="18029" spans="12:12" ht="15" customHeight="1">
      <c r="L18029" t="s">
        <v>18077</v>
      </c>
    </row>
    <row r="18030" spans="12:12" ht="15" customHeight="1">
      <c r="L18030" t="s">
        <v>18078</v>
      </c>
    </row>
    <row r="18031" spans="12:12" ht="15" customHeight="1">
      <c r="L18031" t="s">
        <v>18079</v>
      </c>
    </row>
    <row r="18032" spans="12:12" ht="15" customHeight="1">
      <c r="L18032" t="s">
        <v>18080</v>
      </c>
    </row>
    <row r="18033" spans="12:12" ht="15" customHeight="1">
      <c r="L18033" t="s">
        <v>18081</v>
      </c>
    </row>
    <row r="18034" spans="12:12" ht="15" customHeight="1">
      <c r="L18034" t="s">
        <v>18082</v>
      </c>
    </row>
    <row r="18035" spans="12:12" ht="15" customHeight="1">
      <c r="L18035" t="s">
        <v>18083</v>
      </c>
    </row>
    <row r="18036" spans="12:12" ht="15" customHeight="1">
      <c r="L18036" t="s">
        <v>18084</v>
      </c>
    </row>
    <row r="18037" spans="12:12" ht="15" customHeight="1">
      <c r="L18037" t="s">
        <v>18085</v>
      </c>
    </row>
    <row r="18038" spans="12:12" ht="15" customHeight="1">
      <c r="L18038" t="s">
        <v>18086</v>
      </c>
    </row>
    <row r="18039" spans="12:12" ht="15" customHeight="1">
      <c r="L18039" t="s">
        <v>18087</v>
      </c>
    </row>
    <row r="18040" spans="12:12" ht="15" customHeight="1">
      <c r="L18040" t="s">
        <v>18088</v>
      </c>
    </row>
    <row r="18041" spans="12:12" ht="15" customHeight="1">
      <c r="L18041" t="s">
        <v>18089</v>
      </c>
    </row>
    <row r="18042" spans="12:12" ht="15" customHeight="1">
      <c r="L18042" t="s">
        <v>18090</v>
      </c>
    </row>
    <row r="18043" spans="12:12" ht="15" customHeight="1">
      <c r="L18043" t="s">
        <v>18091</v>
      </c>
    </row>
    <row r="18044" spans="12:12" ht="15" customHeight="1">
      <c r="L18044" t="s">
        <v>18092</v>
      </c>
    </row>
    <row r="18045" spans="12:12" ht="15" customHeight="1">
      <c r="L18045" t="s">
        <v>18093</v>
      </c>
    </row>
    <row r="18046" spans="12:12" ht="15" customHeight="1">
      <c r="L18046" t="s">
        <v>18094</v>
      </c>
    </row>
    <row r="18047" spans="12:12" ht="15" customHeight="1">
      <c r="L18047" t="s">
        <v>18095</v>
      </c>
    </row>
    <row r="18048" spans="12:12" ht="15" customHeight="1">
      <c r="L18048" t="s">
        <v>18096</v>
      </c>
    </row>
    <row r="18049" spans="12:12" ht="15" customHeight="1">
      <c r="L18049" t="s">
        <v>18097</v>
      </c>
    </row>
    <row r="18050" spans="12:12" ht="15" customHeight="1">
      <c r="L18050" t="s">
        <v>18098</v>
      </c>
    </row>
    <row r="18051" spans="12:12" ht="15" customHeight="1">
      <c r="L18051" t="s">
        <v>18099</v>
      </c>
    </row>
    <row r="18052" spans="12:12" ht="15" customHeight="1">
      <c r="L18052" t="s">
        <v>18100</v>
      </c>
    </row>
    <row r="18053" spans="12:12" ht="15" customHeight="1">
      <c r="L18053" t="s">
        <v>18101</v>
      </c>
    </row>
    <row r="18054" spans="12:12" ht="15" customHeight="1">
      <c r="L18054" t="s">
        <v>18102</v>
      </c>
    </row>
    <row r="18055" spans="12:12" ht="15" customHeight="1">
      <c r="L18055" t="s">
        <v>18103</v>
      </c>
    </row>
    <row r="18056" spans="12:12" ht="15" customHeight="1">
      <c r="L18056" t="s">
        <v>18104</v>
      </c>
    </row>
    <row r="18057" spans="12:12" ht="15" customHeight="1">
      <c r="L18057" t="s">
        <v>18105</v>
      </c>
    </row>
    <row r="18058" spans="12:12" ht="15" customHeight="1">
      <c r="L18058" t="s">
        <v>18106</v>
      </c>
    </row>
    <row r="18059" spans="12:12" ht="15" customHeight="1">
      <c r="L18059" t="s">
        <v>18107</v>
      </c>
    </row>
    <row r="18060" spans="12:12" ht="15" customHeight="1">
      <c r="L18060" t="s">
        <v>18108</v>
      </c>
    </row>
    <row r="18061" spans="12:12" ht="15" customHeight="1">
      <c r="L18061" t="s">
        <v>18109</v>
      </c>
    </row>
    <row r="18062" spans="12:12" ht="15" customHeight="1">
      <c r="L18062" t="s">
        <v>18110</v>
      </c>
    </row>
    <row r="18063" spans="12:12" ht="15" customHeight="1">
      <c r="L18063" t="s">
        <v>18111</v>
      </c>
    </row>
    <row r="18064" spans="12:12" ht="15" customHeight="1">
      <c r="L18064" t="s">
        <v>18112</v>
      </c>
    </row>
    <row r="18065" spans="12:12" ht="15" customHeight="1">
      <c r="L18065" t="s">
        <v>18113</v>
      </c>
    </row>
    <row r="18066" spans="12:12" ht="15" customHeight="1">
      <c r="L18066" t="s">
        <v>18114</v>
      </c>
    </row>
    <row r="18067" spans="12:12" ht="15" customHeight="1">
      <c r="L18067" t="s">
        <v>18115</v>
      </c>
    </row>
    <row r="18068" spans="12:12" ht="15" customHeight="1">
      <c r="L18068" t="s">
        <v>18116</v>
      </c>
    </row>
    <row r="18069" spans="12:12" ht="15" customHeight="1">
      <c r="L18069" t="s">
        <v>18117</v>
      </c>
    </row>
    <row r="18070" spans="12:12" ht="15" customHeight="1">
      <c r="L18070" t="s">
        <v>18118</v>
      </c>
    </row>
    <row r="18071" spans="12:12" ht="15" customHeight="1">
      <c r="L18071" t="s">
        <v>18119</v>
      </c>
    </row>
    <row r="18072" spans="12:12" ht="15" customHeight="1">
      <c r="L18072" t="s">
        <v>18120</v>
      </c>
    </row>
    <row r="18073" spans="12:12" ht="15" customHeight="1">
      <c r="L18073" t="s">
        <v>18121</v>
      </c>
    </row>
    <row r="18074" spans="12:12" ht="15" customHeight="1">
      <c r="L18074" t="s">
        <v>18122</v>
      </c>
    </row>
    <row r="18075" spans="12:12" ht="15" customHeight="1">
      <c r="L18075" t="s">
        <v>18123</v>
      </c>
    </row>
    <row r="18076" spans="12:12" ht="15" customHeight="1">
      <c r="L18076" t="s">
        <v>18124</v>
      </c>
    </row>
    <row r="18077" spans="12:12" ht="15" customHeight="1">
      <c r="L18077" t="s">
        <v>18125</v>
      </c>
    </row>
    <row r="18078" spans="12:12" ht="15" customHeight="1">
      <c r="L18078" t="s">
        <v>18126</v>
      </c>
    </row>
    <row r="18079" spans="12:12" ht="15" customHeight="1">
      <c r="L18079" t="s">
        <v>18127</v>
      </c>
    </row>
    <row r="18080" spans="12:12" ht="15" customHeight="1">
      <c r="L18080" t="s">
        <v>18128</v>
      </c>
    </row>
    <row r="18081" spans="12:12" ht="15" customHeight="1">
      <c r="L18081" t="s">
        <v>18129</v>
      </c>
    </row>
    <row r="18082" spans="12:12" ht="15" customHeight="1">
      <c r="L18082" t="s">
        <v>18130</v>
      </c>
    </row>
    <row r="18083" spans="12:12" ht="15" customHeight="1">
      <c r="L18083" t="s">
        <v>18131</v>
      </c>
    </row>
    <row r="18084" spans="12:12" ht="15" customHeight="1">
      <c r="L18084" t="s">
        <v>18132</v>
      </c>
    </row>
    <row r="18085" spans="12:12" ht="15" customHeight="1">
      <c r="L18085" t="s">
        <v>18133</v>
      </c>
    </row>
    <row r="18086" spans="12:12" ht="15" customHeight="1">
      <c r="L18086" t="s">
        <v>18134</v>
      </c>
    </row>
    <row r="18087" spans="12:12" ht="15" customHeight="1">
      <c r="L18087" t="s">
        <v>18135</v>
      </c>
    </row>
    <row r="18088" spans="12:12" ht="15" customHeight="1">
      <c r="L18088" t="s">
        <v>18136</v>
      </c>
    </row>
    <row r="18089" spans="12:12" ht="15" customHeight="1">
      <c r="L18089" t="s">
        <v>18137</v>
      </c>
    </row>
    <row r="18090" spans="12:12" ht="15" customHeight="1">
      <c r="L18090" t="s">
        <v>18138</v>
      </c>
    </row>
    <row r="18091" spans="12:12" ht="15" customHeight="1">
      <c r="L18091" t="s">
        <v>18139</v>
      </c>
    </row>
    <row r="18092" spans="12:12" ht="15" customHeight="1">
      <c r="L18092" t="s">
        <v>18140</v>
      </c>
    </row>
    <row r="18093" spans="12:12" ht="15" customHeight="1">
      <c r="L18093" t="s">
        <v>18141</v>
      </c>
    </row>
    <row r="18094" spans="12:12" ht="15" customHeight="1">
      <c r="L18094" t="s">
        <v>18142</v>
      </c>
    </row>
    <row r="18095" spans="12:12" ht="15" customHeight="1">
      <c r="L18095" t="s">
        <v>18143</v>
      </c>
    </row>
    <row r="18096" spans="12:12" ht="15" customHeight="1">
      <c r="L18096" t="s">
        <v>18144</v>
      </c>
    </row>
    <row r="18097" spans="12:12" ht="15" customHeight="1">
      <c r="L18097" t="s">
        <v>18145</v>
      </c>
    </row>
    <row r="18098" spans="12:12" ht="15" customHeight="1">
      <c r="L18098" t="s">
        <v>18146</v>
      </c>
    </row>
    <row r="18099" spans="12:12" ht="15" customHeight="1">
      <c r="L18099" t="s">
        <v>18147</v>
      </c>
    </row>
    <row r="18100" spans="12:12" ht="15" customHeight="1">
      <c r="L18100" t="s">
        <v>18148</v>
      </c>
    </row>
    <row r="18101" spans="12:12" ht="15" customHeight="1">
      <c r="L18101" t="s">
        <v>18149</v>
      </c>
    </row>
    <row r="18102" spans="12:12" ht="15" customHeight="1">
      <c r="L18102" t="s">
        <v>18150</v>
      </c>
    </row>
    <row r="18103" spans="12:12" ht="15" customHeight="1">
      <c r="L18103" t="s">
        <v>18151</v>
      </c>
    </row>
    <row r="18104" spans="12:12" ht="15" customHeight="1">
      <c r="L18104" t="s">
        <v>18152</v>
      </c>
    </row>
    <row r="18105" spans="12:12" ht="15" customHeight="1">
      <c r="L18105" t="s">
        <v>18153</v>
      </c>
    </row>
    <row r="18106" spans="12:12" ht="15" customHeight="1">
      <c r="L18106" t="s">
        <v>18154</v>
      </c>
    </row>
    <row r="18107" spans="12:12" ht="15" customHeight="1">
      <c r="L18107" t="s">
        <v>18155</v>
      </c>
    </row>
    <row r="18108" spans="12:12" ht="15" customHeight="1">
      <c r="L18108" t="s">
        <v>18156</v>
      </c>
    </row>
    <row r="18109" spans="12:12" ht="15" customHeight="1">
      <c r="L18109" t="s">
        <v>18157</v>
      </c>
    </row>
    <row r="18110" spans="12:12" ht="15" customHeight="1">
      <c r="L18110" t="s">
        <v>18158</v>
      </c>
    </row>
    <row r="18111" spans="12:12" ht="15" customHeight="1">
      <c r="L18111" t="s">
        <v>18159</v>
      </c>
    </row>
    <row r="18112" spans="12:12" ht="15" customHeight="1">
      <c r="L18112" t="s">
        <v>18160</v>
      </c>
    </row>
    <row r="18113" spans="12:12" ht="15" customHeight="1">
      <c r="L18113" t="s">
        <v>18161</v>
      </c>
    </row>
    <row r="18114" spans="12:12" ht="15" customHeight="1">
      <c r="L18114" t="s">
        <v>18162</v>
      </c>
    </row>
    <row r="18115" spans="12:12" ht="15" customHeight="1">
      <c r="L18115" t="s">
        <v>18163</v>
      </c>
    </row>
    <row r="18116" spans="12:12" ht="15" customHeight="1">
      <c r="L18116" t="s">
        <v>18164</v>
      </c>
    </row>
    <row r="18117" spans="12:12" ht="15" customHeight="1">
      <c r="L18117" t="s">
        <v>18165</v>
      </c>
    </row>
    <row r="18118" spans="12:12" ht="15" customHeight="1">
      <c r="L18118" t="s">
        <v>18166</v>
      </c>
    </row>
    <row r="18119" spans="12:12" ht="15" customHeight="1">
      <c r="L18119" t="s">
        <v>18167</v>
      </c>
    </row>
    <row r="18120" spans="12:12" ht="15" customHeight="1">
      <c r="L18120" t="s">
        <v>18168</v>
      </c>
    </row>
    <row r="18121" spans="12:12" ht="15" customHeight="1">
      <c r="L18121" t="s">
        <v>18169</v>
      </c>
    </row>
    <row r="18122" spans="12:12" ht="15" customHeight="1">
      <c r="L18122" t="s">
        <v>18170</v>
      </c>
    </row>
    <row r="18123" spans="12:12" ht="15" customHeight="1">
      <c r="L18123" t="s">
        <v>18171</v>
      </c>
    </row>
    <row r="18124" spans="12:12" ht="15" customHeight="1">
      <c r="L18124" t="s">
        <v>18172</v>
      </c>
    </row>
    <row r="18125" spans="12:12" ht="15" customHeight="1">
      <c r="L18125" t="s">
        <v>18173</v>
      </c>
    </row>
    <row r="18126" spans="12:12" ht="15" customHeight="1">
      <c r="L18126" t="s">
        <v>18174</v>
      </c>
    </row>
    <row r="18127" spans="12:12" ht="15" customHeight="1">
      <c r="L18127" t="s">
        <v>18175</v>
      </c>
    </row>
    <row r="18128" spans="12:12" ht="15" customHeight="1">
      <c r="L18128" t="s">
        <v>18176</v>
      </c>
    </row>
    <row r="18129" spans="12:12" ht="15" customHeight="1">
      <c r="L18129" t="s">
        <v>18177</v>
      </c>
    </row>
    <row r="18130" spans="12:12" ht="15" customHeight="1">
      <c r="L18130" t="s">
        <v>18178</v>
      </c>
    </row>
    <row r="18131" spans="12:12" ht="15" customHeight="1">
      <c r="L18131" t="s">
        <v>18179</v>
      </c>
    </row>
    <row r="18132" spans="12:12" ht="15" customHeight="1">
      <c r="L18132" t="s">
        <v>18180</v>
      </c>
    </row>
    <row r="18133" spans="12:12" ht="15" customHeight="1">
      <c r="L18133" t="s">
        <v>18181</v>
      </c>
    </row>
    <row r="18134" spans="12:12" ht="15" customHeight="1">
      <c r="L18134" t="s">
        <v>18182</v>
      </c>
    </row>
    <row r="18135" spans="12:12" ht="15" customHeight="1">
      <c r="L18135" t="s">
        <v>18183</v>
      </c>
    </row>
    <row r="18136" spans="12:12" ht="15" customHeight="1">
      <c r="L18136" t="s">
        <v>18184</v>
      </c>
    </row>
    <row r="18137" spans="12:12" ht="15" customHeight="1">
      <c r="L18137" t="s">
        <v>18185</v>
      </c>
    </row>
    <row r="18138" spans="12:12" ht="15" customHeight="1">
      <c r="L18138" t="s">
        <v>18186</v>
      </c>
    </row>
    <row r="18139" spans="12:12" ht="15" customHeight="1">
      <c r="L18139" t="s">
        <v>18187</v>
      </c>
    </row>
    <row r="18140" spans="12:12" ht="15" customHeight="1">
      <c r="L18140" t="s">
        <v>18188</v>
      </c>
    </row>
    <row r="18141" spans="12:12" ht="15" customHeight="1">
      <c r="L18141" t="s">
        <v>18189</v>
      </c>
    </row>
    <row r="18142" spans="12:12" ht="15" customHeight="1">
      <c r="L18142" t="s">
        <v>18190</v>
      </c>
    </row>
    <row r="18143" spans="12:12" ht="15" customHeight="1">
      <c r="L18143" t="s">
        <v>18191</v>
      </c>
    </row>
    <row r="18144" spans="12:12" ht="15" customHeight="1">
      <c r="L18144" t="s">
        <v>18192</v>
      </c>
    </row>
    <row r="18145" spans="12:12" ht="15" customHeight="1">
      <c r="L18145" t="s">
        <v>18193</v>
      </c>
    </row>
    <row r="18146" spans="12:12" ht="15" customHeight="1">
      <c r="L18146" t="s">
        <v>18194</v>
      </c>
    </row>
    <row r="18147" spans="12:12" ht="15" customHeight="1">
      <c r="L18147" t="s">
        <v>18195</v>
      </c>
    </row>
    <row r="18148" spans="12:12" ht="15" customHeight="1">
      <c r="L18148" t="s">
        <v>18196</v>
      </c>
    </row>
    <row r="18149" spans="12:12" ht="15" customHeight="1">
      <c r="L18149" t="s">
        <v>18197</v>
      </c>
    </row>
    <row r="18150" spans="12:12" ht="15" customHeight="1">
      <c r="L18150" t="s">
        <v>18198</v>
      </c>
    </row>
    <row r="18151" spans="12:12" ht="15" customHeight="1">
      <c r="L18151" t="s">
        <v>18199</v>
      </c>
    </row>
    <row r="18152" spans="12:12" ht="15" customHeight="1">
      <c r="L18152" t="s">
        <v>18200</v>
      </c>
    </row>
    <row r="18153" spans="12:12" ht="15" customHeight="1">
      <c r="L18153" t="s">
        <v>18201</v>
      </c>
    </row>
    <row r="18154" spans="12:12" ht="15" customHeight="1">
      <c r="L18154" t="s">
        <v>18202</v>
      </c>
    </row>
    <row r="18155" spans="12:12" ht="15" customHeight="1">
      <c r="L18155" t="s">
        <v>18203</v>
      </c>
    </row>
    <row r="18156" spans="12:12" ht="15" customHeight="1">
      <c r="L18156" t="s">
        <v>18204</v>
      </c>
    </row>
    <row r="18157" spans="12:12" ht="15" customHeight="1">
      <c r="L18157" t="s">
        <v>18205</v>
      </c>
    </row>
    <row r="18158" spans="12:12" ht="15" customHeight="1">
      <c r="L18158" t="s">
        <v>18206</v>
      </c>
    </row>
    <row r="18159" spans="12:12" ht="15" customHeight="1">
      <c r="L18159" t="s">
        <v>18207</v>
      </c>
    </row>
    <row r="18160" spans="12:12" ht="15" customHeight="1">
      <c r="L18160" t="s">
        <v>18208</v>
      </c>
    </row>
    <row r="18161" spans="12:12" ht="15" customHeight="1">
      <c r="L18161" t="s">
        <v>18209</v>
      </c>
    </row>
    <row r="18162" spans="12:12" ht="15" customHeight="1">
      <c r="L18162" t="s">
        <v>18210</v>
      </c>
    </row>
    <row r="18163" spans="12:12" ht="15" customHeight="1">
      <c r="L18163" t="s">
        <v>18211</v>
      </c>
    </row>
    <row r="18164" spans="12:12" ht="15" customHeight="1">
      <c r="L18164" t="s">
        <v>18212</v>
      </c>
    </row>
    <row r="18165" spans="12:12" ht="15" customHeight="1">
      <c r="L18165" t="s">
        <v>18213</v>
      </c>
    </row>
    <row r="18166" spans="12:12" ht="15" customHeight="1">
      <c r="L18166" t="s">
        <v>18214</v>
      </c>
    </row>
    <row r="18167" spans="12:12" ht="15" customHeight="1">
      <c r="L18167" t="s">
        <v>18215</v>
      </c>
    </row>
    <row r="18168" spans="12:12" ht="15" customHeight="1">
      <c r="L18168" t="s">
        <v>18216</v>
      </c>
    </row>
    <row r="18169" spans="12:12" ht="15" customHeight="1">
      <c r="L18169" t="s">
        <v>18217</v>
      </c>
    </row>
    <row r="18170" spans="12:12" ht="15" customHeight="1">
      <c r="L18170" t="s">
        <v>18218</v>
      </c>
    </row>
    <row r="18171" spans="12:12" ht="15" customHeight="1">
      <c r="L18171" t="s">
        <v>18219</v>
      </c>
    </row>
    <row r="18172" spans="12:12" ht="15" customHeight="1">
      <c r="L18172" t="s">
        <v>18220</v>
      </c>
    </row>
    <row r="18173" spans="12:12" ht="15" customHeight="1">
      <c r="L18173" t="s">
        <v>18221</v>
      </c>
    </row>
    <row r="18174" spans="12:12" ht="15" customHeight="1">
      <c r="L18174" t="s">
        <v>18222</v>
      </c>
    </row>
    <row r="18175" spans="12:12" ht="15" customHeight="1">
      <c r="L18175" t="s">
        <v>18223</v>
      </c>
    </row>
    <row r="18176" spans="12:12" ht="15" customHeight="1">
      <c r="L18176" t="s">
        <v>18224</v>
      </c>
    </row>
    <row r="18177" spans="12:12" ht="15" customHeight="1">
      <c r="L18177" t="s">
        <v>18225</v>
      </c>
    </row>
    <row r="18178" spans="12:12" ht="15" customHeight="1">
      <c r="L18178" t="s">
        <v>18226</v>
      </c>
    </row>
    <row r="18179" spans="12:12" ht="15" customHeight="1">
      <c r="L18179" t="s">
        <v>18227</v>
      </c>
    </row>
    <row r="18180" spans="12:12" ht="15" customHeight="1">
      <c r="L18180" t="s">
        <v>18228</v>
      </c>
    </row>
    <row r="18181" spans="12:12" ht="15" customHeight="1">
      <c r="L18181" t="s">
        <v>18229</v>
      </c>
    </row>
    <row r="18182" spans="12:12" ht="15" customHeight="1">
      <c r="L18182" t="s">
        <v>18230</v>
      </c>
    </row>
    <row r="18183" spans="12:12" ht="15" customHeight="1">
      <c r="L18183" t="s">
        <v>18231</v>
      </c>
    </row>
    <row r="18184" spans="12:12" ht="15" customHeight="1">
      <c r="L18184" t="s">
        <v>18232</v>
      </c>
    </row>
    <row r="18185" spans="12:12" ht="15" customHeight="1">
      <c r="L18185" t="s">
        <v>18233</v>
      </c>
    </row>
    <row r="18186" spans="12:12" ht="15" customHeight="1">
      <c r="L18186" t="s">
        <v>18234</v>
      </c>
    </row>
    <row r="18187" spans="12:12" ht="15" customHeight="1">
      <c r="L18187" t="s">
        <v>18235</v>
      </c>
    </row>
    <row r="18188" spans="12:12" ht="15" customHeight="1">
      <c r="L18188" t="s">
        <v>18236</v>
      </c>
    </row>
    <row r="18189" spans="12:12" ht="15" customHeight="1">
      <c r="L18189" t="s">
        <v>18237</v>
      </c>
    </row>
    <row r="18190" spans="12:12" ht="15" customHeight="1">
      <c r="L18190" t="s">
        <v>18238</v>
      </c>
    </row>
    <row r="18191" spans="12:12" ht="15" customHeight="1">
      <c r="L18191" t="s">
        <v>18239</v>
      </c>
    </row>
    <row r="18192" spans="12:12" ht="15" customHeight="1">
      <c r="L18192" t="s">
        <v>18240</v>
      </c>
    </row>
    <row r="18193" spans="12:12" ht="15" customHeight="1">
      <c r="L18193" t="s">
        <v>18241</v>
      </c>
    </row>
    <row r="18194" spans="12:12" ht="15" customHeight="1">
      <c r="L18194" t="s">
        <v>18242</v>
      </c>
    </row>
    <row r="18195" spans="12:12" ht="15" customHeight="1">
      <c r="L18195" t="s">
        <v>18243</v>
      </c>
    </row>
    <row r="18196" spans="12:12" ht="15" customHeight="1">
      <c r="L18196" t="s">
        <v>18244</v>
      </c>
    </row>
    <row r="18197" spans="12:12" ht="15" customHeight="1">
      <c r="L18197" t="s">
        <v>18245</v>
      </c>
    </row>
    <row r="18198" spans="12:12" ht="15" customHeight="1">
      <c r="L18198" t="s">
        <v>18246</v>
      </c>
    </row>
    <row r="18199" spans="12:12" ht="15" customHeight="1">
      <c r="L18199" t="s">
        <v>18247</v>
      </c>
    </row>
    <row r="18200" spans="12:12" ht="15" customHeight="1">
      <c r="L18200" t="s">
        <v>18248</v>
      </c>
    </row>
    <row r="18201" spans="12:12" ht="15" customHeight="1">
      <c r="L18201" t="s">
        <v>18249</v>
      </c>
    </row>
    <row r="18202" spans="12:12" ht="15" customHeight="1">
      <c r="L18202" t="s">
        <v>18250</v>
      </c>
    </row>
    <row r="18203" spans="12:12" ht="15" customHeight="1">
      <c r="L18203" t="s">
        <v>18251</v>
      </c>
    </row>
    <row r="18204" spans="12:12" ht="15" customHeight="1">
      <c r="L18204" t="s">
        <v>18252</v>
      </c>
    </row>
    <row r="18205" spans="12:12" ht="15" customHeight="1">
      <c r="L18205" t="s">
        <v>18253</v>
      </c>
    </row>
    <row r="18206" spans="12:12" ht="15" customHeight="1">
      <c r="L18206" t="s">
        <v>18254</v>
      </c>
    </row>
    <row r="18207" spans="12:12" ht="15" customHeight="1">
      <c r="L18207" t="s">
        <v>18255</v>
      </c>
    </row>
    <row r="18208" spans="12:12" ht="15" customHeight="1">
      <c r="L18208" t="s">
        <v>18256</v>
      </c>
    </row>
    <row r="18209" spans="12:12" ht="15" customHeight="1">
      <c r="L18209" t="s">
        <v>18257</v>
      </c>
    </row>
    <row r="18210" spans="12:12" ht="15" customHeight="1">
      <c r="L18210" t="s">
        <v>18258</v>
      </c>
    </row>
    <row r="18211" spans="12:12" ht="15" customHeight="1">
      <c r="L18211" t="s">
        <v>18259</v>
      </c>
    </row>
    <row r="18212" spans="12:12" ht="15" customHeight="1">
      <c r="L18212" t="s">
        <v>18260</v>
      </c>
    </row>
    <row r="18213" spans="12:12" ht="15" customHeight="1">
      <c r="L18213" t="s">
        <v>18261</v>
      </c>
    </row>
    <row r="18214" spans="12:12" ht="15" customHeight="1">
      <c r="L18214" t="s">
        <v>18262</v>
      </c>
    </row>
    <row r="18215" spans="12:12" ht="15" customHeight="1">
      <c r="L18215" t="s">
        <v>18263</v>
      </c>
    </row>
    <row r="18216" spans="12:12" ht="15" customHeight="1">
      <c r="L18216" t="s">
        <v>18264</v>
      </c>
    </row>
    <row r="18217" spans="12:12" ht="15" customHeight="1">
      <c r="L18217" t="s">
        <v>18265</v>
      </c>
    </row>
    <row r="18218" spans="12:12" ht="15" customHeight="1">
      <c r="L18218" t="s">
        <v>18266</v>
      </c>
    </row>
    <row r="18219" spans="12:12" ht="15" customHeight="1">
      <c r="L18219" t="s">
        <v>18267</v>
      </c>
    </row>
    <row r="18220" spans="12:12" ht="15" customHeight="1">
      <c r="L18220" t="s">
        <v>18268</v>
      </c>
    </row>
    <row r="18221" spans="12:12" ht="15" customHeight="1">
      <c r="L18221" t="s">
        <v>18269</v>
      </c>
    </row>
    <row r="18222" spans="12:12" ht="15" customHeight="1">
      <c r="L18222" t="s">
        <v>18270</v>
      </c>
    </row>
    <row r="18223" spans="12:12" ht="15" customHeight="1">
      <c r="L18223" t="s">
        <v>18271</v>
      </c>
    </row>
    <row r="18224" spans="12:12" ht="15" customHeight="1">
      <c r="L18224" t="s">
        <v>18272</v>
      </c>
    </row>
    <row r="18225" spans="12:12" ht="15" customHeight="1">
      <c r="L18225" t="s">
        <v>18273</v>
      </c>
    </row>
    <row r="18226" spans="12:12" ht="15" customHeight="1">
      <c r="L18226" t="s">
        <v>18274</v>
      </c>
    </row>
    <row r="18227" spans="12:12" ht="15" customHeight="1">
      <c r="L18227" t="s">
        <v>18275</v>
      </c>
    </row>
    <row r="18228" spans="12:12" ht="15" customHeight="1">
      <c r="L18228" t="s">
        <v>18276</v>
      </c>
    </row>
    <row r="18229" spans="12:12" ht="15" customHeight="1">
      <c r="L18229" t="s">
        <v>18277</v>
      </c>
    </row>
    <row r="18230" spans="12:12" ht="15" customHeight="1">
      <c r="L18230" t="s">
        <v>18278</v>
      </c>
    </row>
    <row r="18231" spans="12:12" ht="15" customHeight="1">
      <c r="L18231" t="s">
        <v>18279</v>
      </c>
    </row>
    <row r="18232" spans="12:12" ht="15" customHeight="1">
      <c r="L18232" t="s">
        <v>18280</v>
      </c>
    </row>
    <row r="18233" spans="12:12" ht="15" customHeight="1">
      <c r="L18233" t="s">
        <v>18281</v>
      </c>
    </row>
    <row r="18234" spans="12:12" ht="15" customHeight="1">
      <c r="L18234" t="s">
        <v>18282</v>
      </c>
    </row>
    <row r="18235" spans="12:12" ht="15" customHeight="1">
      <c r="L18235" t="s">
        <v>18283</v>
      </c>
    </row>
    <row r="18236" spans="12:12" ht="15" customHeight="1">
      <c r="L18236" t="s">
        <v>18284</v>
      </c>
    </row>
    <row r="18237" spans="12:12" ht="15" customHeight="1">
      <c r="L18237" t="s">
        <v>18285</v>
      </c>
    </row>
    <row r="18238" spans="12:12" ht="15" customHeight="1">
      <c r="L18238" t="s">
        <v>18286</v>
      </c>
    </row>
    <row r="18239" spans="12:12" ht="15" customHeight="1">
      <c r="L18239" t="s">
        <v>18287</v>
      </c>
    </row>
    <row r="18240" spans="12:12" ht="15" customHeight="1">
      <c r="L18240" t="s">
        <v>18288</v>
      </c>
    </row>
    <row r="18241" spans="12:12" ht="15" customHeight="1">
      <c r="L18241" t="s">
        <v>18289</v>
      </c>
    </row>
    <row r="18242" spans="12:12" ht="15" customHeight="1">
      <c r="L18242" t="s">
        <v>18290</v>
      </c>
    </row>
    <row r="18243" spans="12:12" ht="15" customHeight="1">
      <c r="L18243" t="s">
        <v>18291</v>
      </c>
    </row>
    <row r="18244" spans="12:12" ht="15" customHeight="1">
      <c r="L18244" t="s">
        <v>18292</v>
      </c>
    </row>
    <row r="18245" spans="12:12" ht="15" customHeight="1">
      <c r="L18245" t="s">
        <v>18293</v>
      </c>
    </row>
    <row r="18246" spans="12:12" ht="15" customHeight="1">
      <c r="L18246" t="s">
        <v>18294</v>
      </c>
    </row>
    <row r="18247" spans="12:12" ht="15" customHeight="1">
      <c r="L18247" t="s">
        <v>18295</v>
      </c>
    </row>
    <row r="18248" spans="12:12" ht="15" customHeight="1">
      <c r="L18248" t="s">
        <v>18296</v>
      </c>
    </row>
    <row r="18249" spans="12:12" ht="15" customHeight="1">
      <c r="L18249" t="s">
        <v>18297</v>
      </c>
    </row>
    <row r="18250" spans="12:12" ht="15" customHeight="1">
      <c r="L18250" t="s">
        <v>18298</v>
      </c>
    </row>
    <row r="18251" spans="12:12" ht="15" customHeight="1">
      <c r="L18251" t="s">
        <v>18299</v>
      </c>
    </row>
    <row r="18252" spans="12:12" ht="15" customHeight="1">
      <c r="L18252" t="s">
        <v>18300</v>
      </c>
    </row>
    <row r="18253" spans="12:12" ht="15" customHeight="1">
      <c r="L18253" t="s">
        <v>18301</v>
      </c>
    </row>
    <row r="18254" spans="12:12" ht="15" customHeight="1">
      <c r="L18254" t="s">
        <v>18302</v>
      </c>
    </row>
    <row r="18255" spans="12:12" ht="15" customHeight="1">
      <c r="L18255" t="s">
        <v>18303</v>
      </c>
    </row>
    <row r="18256" spans="12:12" ht="15" customHeight="1">
      <c r="L18256" t="s">
        <v>18304</v>
      </c>
    </row>
    <row r="18257" spans="12:12" ht="15" customHeight="1">
      <c r="L18257" t="s">
        <v>18305</v>
      </c>
    </row>
    <row r="18258" spans="12:12" ht="15" customHeight="1">
      <c r="L18258" t="s">
        <v>18306</v>
      </c>
    </row>
    <row r="18259" spans="12:12" ht="15" customHeight="1">
      <c r="L18259" t="s">
        <v>18307</v>
      </c>
    </row>
    <row r="18260" spans="12:12" ht="15" customHeight="1">
      <c r="L18260" t="s">
        <v>18308</v>
      </c>
    </row>
    <row r="18261" spans="12:12" ht="15" customHeight="1">
      <c r="L18261" t="s">
        <v>18309</v>
      </c>
    </row>
    <row r="18262" spans="12:12" ht="15" customHeight="1">
      <c r="L18262" t="s">
        <v>18310</v>
      </c>
    </row>
    <row r="18263" spans="12:12" ht="15" customHeight="1">
      <c r="L18263" t="s">
        <v>18311</v>
      </c>
    </row>
    <row r="18264" spans="12:12" ht="15" customHeight="1">
      <c r="L18264" t="s">
        <v>18312</v>
      </c>
    </row>
    <row r="18265" spans="12:12" ht="15" customHeight="1">
      <c r="L18265" t="s">
        <v>18313</v>
      </c>
    </row>
    <row r="18266" spans="12:12" ht="15" customHeight="1">
      <c r="L18266" t="s">
        <v>18314</v>
      </c>
    </row>
    <row r="18267" spans="12:12" ht="15" customHeight="1">
      <c r="L18267" t="s">
        <v>18315</v>
      </c>
    </row>
    <row r="18268" spans="12:12" ht="15" customHeight="1">
      <c r="L18268" t="s">
        <v>18316</v>
      </c>
    </row>
    <row r="18269" spans="12:12" ht="15" customHeight="1">
      <c r="L18269" t="s">
        <v>18317</v>
      </c>
    </row>
    <row r="18270" spans="12:12" ht="15" customHeight="1">
      <c r="L18270" t="s">
        <v>18318</v>
      </c>
    </row>
    <row r="18271" spans="12:12" ht="15" customHeight="1">
      <c r="L18271" t="s">
        <v>18319</v>
      </c>
    </row>
    <row r="18272" spans="12:12" ht="15" customHeight="1">
      <c r="L18272" t="s">
        <v>18320</v>
      </c>
    </row>
    <row r="18273" spans="12:12" ht="15" customHeight="1">
      <c r="L18273" t="s">
        <v>18321</v>
      </c>
    </row>
    <row r="18274" spans="12:12" ht="15" customHeight="1">
      <c r="L18274" t="s">
        <v>18322</v>
      </c>
    </row>
    <row r="18275" spans="12:12" ht="15" customHeight="1">
      <c r="L18275" t="s">
        <v>18323</v>
      </c>
    </row>
    <row r="18276" spans="12:12" ht="15" customHeight="1">
      <c r="L18276" t="s">
        <v>18324</v>
      </c>
    </row>
    <row r="18277" spans="12:12" ht="15" customHeight="1">
      <c r="L18277" t="s">
        <v>18325</v>
      </c>
    </row>
    <row r="18278" spans="12:12" ht="15" customHeight="1">
      <c r="L18278" t="s">
        <v>18326</v>
      </c>
    </row>
    <row r="18279" spans="12:12" ht="15" customHeight="1">
      <c r="L18279" t="s">
        <v>18327</v>
      </c>
    </row>
    <row r="18280" spans="12:12" ht="15" customHeight="1">
      <c r="L18280" t="s">
        <v>18328</v>
      </c>
    </row>
    <row r="18281" spans="12:12" ht="15" customHeight="1">
      <c r="L18281" t="s">
        <v>18329</v>
      </c>
    </row>
    <row r="18282" spans="12:12" ht="15" customHeight="1">
      <c r="L18282" t="s">
        <v>18330</v>
      </c>
    </row>
    <row r="18283" spans="12:12" ht="15" customHeight="1">
      <c r="L18283" t="s">
        <v>18331</v>
      </c>
    </row>
    <row r="18284" spans="12:12" ht="15" customHeight="1">
      <c r="L18284" t="s">
        <v>18332</v>
      </c>
    </row>
    <row r="18285" spans="12:12" ht="15" customHeight="1">
      <c r="L18285" t="s">
        <v>18333</v>
      </c>
    </row>
    <row r="18286" spans="12:12" ht="15" customHeight="1">
      <c r="L18286" t="s">
        <v>18334</v>
      </c>
    </row>
    <row r="18287" spans="12:12" ht="15" customHeight="1">
      <c r="L18287" t="s">
        <v>18335</v>
      </c>
    </row>
    <row r="18288" spans="12:12" ht="15" customHeight="1">
      <c r="L18288" t="s">
        <v>18336</v>
      </c>
    </row>
    <row r="18289" spans="12:12" ht="15" customHeight="1">
      <c r="L18289" t="s">
        <v>18337</v>
      </c>
    </row>
    <row r="18290" spans="12:12" ht="15" customHeight="1">
      <c r="L18290" t="s">
        <v>18338</v>
      </c>
    </row>
    <row r="18291" spans="12:12" ht="15" customHeight="1">
      <c r="L18291" t="s">
        <v>18339</v>
      </c>
    </row>
    <row r="18292" spans="12:12" ht="15" customHeight="1">
      <c r="L18292" t="s">
        <v>18340</v>
      </c>
    </row>
    <row r="18293" spans="12:12" ht="15" customHeight="1">
      <c r="L18293" t="s">
        <v>18341</v>
      </c>
    </row>
    <row r="18294" spans="12:12" ht="15" customHeight="1">
      <c r="L18294" t="s">
        <v>18342</v>
      </c>
    </row>
    <row r="18295" spans="12:12" ht="15" customHeight="1">
      <c r="L18295" t="s">
        <v>18343</v>
      </c>
    </row>
    <row r="18296" spans="12:12" ht="15" customHeight="1">
      <c r="L18296" t="s">
        <v>18344</v>
      </c>
    </row>
    <row r="18297" spans="12:12" ht="15" customHeight="1">
      <c r="L18297" t="s">
        <v>18345</v>
      </c>
    </row>
    <row r="18298" spans="12:12" ht="15" customHeight="1">
      <c r="L18298" t="s">
        <v>18346</v>
      </c>
    </row>
    <row r="18299" spans="12:12" ht="15" customHeight="1">
      <c r="L18299" t="s">
        <v>18347</v>
      </c>
    </row>
    <row r="18300" spans="12:12" ht="15" customHeight="1">
      <c r="L18300" t="s">
        <v>18348</v>
      </c>
    </row>
    <row r="18301" spans="12:12" ht="15" customHeight="1">
      <c r="L18301" t="s">
        <v>18349</v>
      </c>
    </row>
    <row r="18302" spans="12:12" ht="15" customHeight="1">
      <c r="L18302" t="s">
        <v>18350</v>
      </c>
    </row>
    <row r="18303" spans="12:12" ht="15" customHeight="1">
      <c r="L18303" t="s">
        <v>18351</v>
      </c>
    </row>
    <row r="18304" spans="12:12" ht="15" customHeight="1">
      <c r="L18304" t="s">
        <v>18352</v>
      </c>
    </row>
    <row r="18305" spans="12:12" ht="15" customHeight="1">
      <c r="L18305" t="s">
        <v>18353</v>
      </c>
    </row>
    <row r="18306" spans="12:12" ht="15" customHeight="1">
      <c r="L18306" t="s">
        <v>18354</v>
      </c>
    </row>
    <row r="18307" spans="12:12" ht="15" customHeight="1">
      <c r="L18307" t="s">
        <v>18355</v>
      </c>
    </row>
    <row r="18308" spans="12:12" ht="15" customHeight="1">
      <c r="L18308" t="s">
        <v>18356</v>
      </c>
    </row>
    <row r="18309" spans="12:12" ht="15" customHeight="1">
      <c r="L18309" t="s">
        <v>18357</v>
      </c>
    </row>
    <row r="18310" spans="12:12" ht="15" customHeight="1">
      <c r="L18310" t="s">
        <v>18358</v>
      </c>
    </row>
    <row r="18311" spans="12:12" ht="15" customHeight="1">
      <c r="L18311" t="s">
        <v>18359</v>
      </c>
    </row>
    <row r="18312" spans="12:12" ht="15" customHeight="1">
      <c r="L18312" t="s">
        <v>18360</v>
      </c>
    </row>
    <row r="18313" spans="12:12" ht="15" customHeight="1">
      <c r="L18313" t="s">
        <v>18361</v>
      </c>
    </row>
    <row r="18314" spans="12:12" ht="15" customHeight="1">
      <c r="L18314" t="s">
        <v>18362</v>
      </c>
    </row>
    <row r="18315" spans="12:12" ht="15" customHeight="1">
      <c r="L18315" t="s">
        <v>18363</v>
      </c>
    </row>
    <row r="18316" spans="12:12" ht="15" customHeight="1">
      <c r="L18316" t="s">
        <v>18364</v>
      </c>
    </row>
    <row r="18317" spans="12:12" ht="15" customHeight="1">
      <c r="L18317" t="s">
        <v>18365</v>
      </c>
    </row>
    <row r="18318" spans="12:12" ht="15" customHeight="1">
      <c r="L18318" t="s">
        <v>18366</v>
      </c>
    </row>
    <row r="18319" spans="12:12" ht="15" customHeight="1">
      <c r="L18319" t="s">
        <v>18367</v>
      </c>
    </row>
    <row r="18320" spans="12:12" ht="15" customHeight="1">
      <c r="L18320" t="s">
        <v>18368</v>
      </c>
    </row>
    <row r="18321" spans="12:12" ht="15" customHeight="1">
      <c r="L18321" t="s">
        <v>18369</v>
      </c>
    </row>
    <row r="18322" spans="12:12" ht="15" customHeight="1">
      <c r="L18322" t="s">
        <v>18370</v>
      </c>
    </row>
    <row r="18323" spans="12:12" ht="15" customHeight="1">
      <c r="L18323" t="s">
        <v>18371</v>
      </c>
    </row>
    <row r="18324" spans="12:12" ht="15" customHeight="1">
      <c r="L18324" t="s">
        <v>18372</v>
      </c>
    </row>
    <row r="18325" spans="12:12" ht="15" customHeight="1">
      <c r="L18325" t="s">
        <v>18373</v>
      </c>
    </row>
    <row r="18326" spans="12:12" ht="15" customHeight="1">
      <c r="L18326" t="s">
        <v>18374</v>
      </c>
    </row>
    <row r="18327" spans="12:12" ht="15" customHeight="1">
      <c r="L18327" t="s">
        <v>18375</v>
      </c>
    </row>
    <row r="18328" spans="12:12" ht="15" customHeight="1">
      <c r="L18328" t="s">
        <v>18376</v>
      </c>
    </row>
    <row r="18329" spans="12:12" ht="15" customHeight="1">
      <c r="L18329" t="s">
        <v>18377</v>
      </c>
    </row>
    <row r="18330" spans="12:12" ht="15" customHeight="1">
      <c r="L18330" t="s">
        <v>18378</v>
      </c>
    </row>
    <row r="18331" spans="12:12" ht="15" customHeight="1">
      <c r="L18331" t="s">
        <v>18379</v>
      </c>
    </row>
    <row r="18332" spans="12:12" ht="15" customHeight="1">
      <c r="L18332" t="s">
        <v>18380</v>
      </c>
    </row>
    <row r="18333" spans="12:12" ht="15" customHeight="1">
      <c r="L18333" t="s">
        <v>18381</v>
      </c>
    </row>
    <row r="18334" spans="12:12" ht="15" customHeight="1">
      <c r="L18334" t="s">
        <v>18382</v>
      </c>
    </row>
    <row r="18335" spans="12:12" ht="15" customHeight="1">
      <c r="L18335" t="s">
        <v>18383</v>
      </c>
    </row>
    <row r="18336" spans="12:12" ht="15" customHeight="1">
      <c r="L18336" t="s">
        <v>18384</v>
      </c>
    </row>
    <row r="18337" spans="12:12" ht="15" customHeight="1">
      <c r="L18337" t="s">
        <v>18385</v>
      </c>
    </row>
    <row r="18338" spans="12:12" ht="15" customHeight="1">
      <c r="L18338" t="s">
        <v>18386</v>
      </c>
    </row>
    <row r="18339" spans="12:12" ht="15" customHeight="1">
      <c r="L18339" t="s">
        <v>18387</v>
      </c>
    </row>
    <row r="18340" spans="12:12" ht="15" customHeight="1">
      <c r="L18340" t="s">
        <v>18388</v>
      </c>
    </row>
    <row r="18341" spans="12:12" ht="15" customHeight="1">
      <c r="L18341" t="s">
        <v>18389</v>
      </c>
    </row>
    <row r="18342" spans="12:12" ht="15" customHeight="1">
      <c r="L18342" t="s">
        <v>18390</v>
      </c>
    </row>
    <row r="18343" spans="12:12" ht="15" customHeight="1">
      <c r="L18343" t="s">
        <v>18391</v>
      </c>
    </row>
    <row r="18344" spans="12:12" ht="15" customHeight="1">
      <c r="L18344" t="s">
        <v>18392</v>
      </c>
    </row>
    <row r="18345" spans="12:12" ht="15" customHeight="1">
      <c r="L18345" t="s">
        <v>18393</v>
      </c>
    </row>
    <row r="18346" spans="12:12" ht="15" customHeight="1">
      <c r="L18346" t="s">
        <v>18394</v>
      </c>
    </row>
    <row r="18347" spans="12:12" ht="15" customHeight="1">
      <c r="L18347" t="s">
        <v>18395</v>
      </c>
    </row>
    <row r="18348" spans="12:12" ht="15" customHeight="1">
      <c r="L18348" t="s">
        <v>18396</v>
      </c>
    </row>
    <row r="18349" spans="12:12" ht="15" customHeight="1">
      <c r="L18349" t="s">
        <v>18397</v>
      </c>
    </row>
    <row r="18350" spans="12:12" ht="15" customHeight="1">
      <c r="L18350" t="s">
        <v>18398</v>
      </c>
    </row>
    <row r="18351" spans="12:12" ht="15" customHeight="1">
      <c r="L18351" t="s">
        <v>18399</v>
      </c>
    </row>
    <row r="18352" spans="12:12" ht="15" customHeight="1">
      <c r="L18352" t="s">
        <v>18400</v>
      </c>
    </row>
    <row r="18353" spans="12:12" ht="15" customHeight="1">
      <c r="L18353" t="s">
        <v>18401</v>
      </c>
    </row>
    <row r="18354" spans="12:12" ht="15" customHeight="1">
      <c r="L18354" t="s">
        <v>18402</v>
      </c>
    </row>
    <row r="18355" spans="12:12" ht="15" customHeight="1">
      <c r="L18355" t="s">
        <v>18403</v>
      </c>
    </row>
    <row r="18356" spans="12:12" ht="15" customHeight="1">
      <c r="L18356" t="s">
        <v>18404</v>
      </c>
    </row>
    <row r="18357" spans="12:12" ht="15" customHeight="1">
      <c r="L18357" t="s">
        <v>18405</v>
      </c>
    </row>
    <row r="18358" spans="12:12" ht="15" customHeight="1">
      <c r="L18358" t="s">
        <v>18406</v>
      </c>
    </row>
    <row r="18359" spans="12:12" ht="15" customHeight="1">
      <c r="L18359" t="s">
        <v>18407</v>
      </c>
    </row>
    <row r="18360" spans="12:12" ht="15" customHeight="1">
      <c r="L18360" t="s">
        <v>18408</v>
      </c>
    </row>
    <row r="18361" spans="12:12" ht="15" customHeight="1">
      <c r="L18361" t="s">
        <v>18409</v>
      </c>
    </row>
    <row r="18362" spans="12:12" ht="15" customHeight="1">
      <c r="L18362" t="s">
        <v>18410</v>
      </c>
    </row>
    <row r="18363" spans="12:12" ht="15" customHeight="1">
      <c r="L18363" t="s">
        <v>18411</v>
      </c>
    </row>
    <row r="18364" spans="12:12" ht="15" customHeight="1">
      <c r="L18364" t="s">
        <v>18412</v>
      </c>
    </row>
    <row r="18365" spans="12:12" ht="15" customHeight="1">
      <c r="L18365" t="s">
        <v>18413</v>
      </c>
    </row>
    <row r="18366" spans="12:12" ht="15" customHeight="1">
      <c r="L18366" t="s">
        <v>18414</v>
      </c>
    </row>
    <row r="18367" spans="12:12" ht="15" customHeight="1">
      <c r="L18367" t="s">
        <v>18415</v>
      </c>
    </row>
    <row r="18368" spans="12:12" ht="15" customHeight="1">
      <c r="L18368" t="s">
        <v>18416</v>
      </c>
    </row>
    <row r="18369" spans="12:12" ht="15" customHeight="1">
      <c r="L18369" t="s">
        <v>18417</v>
      </c>
    </row>
    <row r="18370" spans="12:12" ht="15" customHeight="1">
      <c r="L18370" t="s">
        <v>18418</v>
      </c>
    </row>
    <row r="18371" spans="12:12" ht="15" customHeight="1">
      <c r="L18371" t="s">
        <v>18419</v>
      </c>
    </row>
    <row r="18372" spans="12:12" ht="15" customHeight="1">
      <c r="L18372" t="s">
        <v>18420</v>
      </c>
    </row>
    <row r="18373" spans="12:12" ht="15" customHeight="1">
      <c r="L18373" t="s">
        <v>18421</v>
      </c>
    </row>
    <row r="18374" spans="12:12" ht="15" customHeight="1">
      <c r="L18374" t="s">
        <v>18422</v>
      </c>
    </row>
    <row r="18375" spans="12:12" ht="15" customHeight="1">
      <c r="L18375" t="s">
        <v>18423</v>
      </c>
    </row>
    <row r="18376" spans="12:12" ht="15" customHeight="1">
      <c r="L18376" t="s">
        <v>18424</v>
      </c>
    </row>
    <row r="18377" spans="12:12" ht="15" customHeight="1">
      <c r="L18377" t="s">
        <v>18425</v>
      </c>
    </row>
    <row r="18378" spans="12:12" ht="15" customHeight="1">
      <c r="L18378" t="s">
        <v>18426</v>
      </c>
    </row>
    <row r="18379" spans="12:12" ht="15" customHeight="1">
      <c r="L18379" t="s">
        <v>18427</v>
      </c>
    </row>
    <row r="18380" spans="12:12" ht="15" customHeight="1">
      <c r="L18380" t="s">
        <v>18428</v>
      </c>
    </row>
    <row r="18381" spans="12:12" ht="15" customHeight="1">
      <c r="L18381" t="s">
        <v>18429</v>
      </c>
    </row>
    <row r="18382" spans="12:12" ht="15" customHeight="1">
      <c r="L18382" t="s">
        <v>18430</v>
      </c>
    </row>
    <row r="18383" spans="12:12" ht="15" customHeight="1">
      <c r="L18383" t="s">
        <v>18431</v>
      </c>
    </row>
    <row r="18384" spans="12:12" ht="15" customHeight="1">
      <c r="L18384" t="s">
        <v>18432</v>
      </c>
    </row>
    <row r="18385" spans="12:12" ht="15" customHeight="1">
      <c r="L18385" t="s">
        <v>18433</v>
      </c>
    </row>
    <row r="18386" spans="12:12" ht="15" customHeight="1">
      <c r="L18386" t="s">
        <v>18434</v>
      </c>
    </row>
    <row r="18387" spans="12:12" ht="15" customHeight="1">
      <c r="L18387" t="s">
        <v>18435</v>
      </c>
    </row>
    <row r="18388" spans="12:12" ht="15" customHeight="1">
      <c r="L18388" t="s">
        <v>18436</v>
      </c>
    </row>
    <row r="18389" spans="12:12" ht="15" customHeight="1">
      <c r="L18389" t="s">
        <v>18437</v>
      </c>
    </row>
    <row r="18390" spans="12:12" ht="15" customHeight="1">
      <c r="L18390" t="s">
        <v>18438</v>
      </c>
    </row>
    <row r="18391" spans="12:12" ht="15" customHeight="1">
      <c r="L18391" t="s">
        <v>18439</v>
      </c>
    </row>
    <row r="18392" spans="12:12" ht="15" customHeight="1">
      <c r="L18392" t="s">
        <v>18440</v>
      </c>
    </row>
    <row r="18393" spans="12:12" ht="15" customHeight="1">
      <c r="L18393" t="s">
        <v>18441</v>
      </c>
    </row>
    <row r="18394" spans="12:12" ht="15" customHeight="1">
      <c r="L18394" t="s">
        <v>18442</v>
      </c>
    </row>
    <row r="18395" spans="12:12" ht="15" customHeight="1">
      <c r="L18395" t="s">
        <v>18443</v>
      </c>
    </row>
    <row r="18396" spans="12:12" ht="15" customHeight="1">
      <c r="L18396" t="s">
        <v>18444</v>
      </c>
    </row>
    <row r="18397" spans="12:12" ht="15" customHeight="1">
      <c r="L18397" t="s">
        <v>18445</v>
      </c>
    </row>
    <row r="18398" spans="12:12" ht="15" customHeight="1">
      <c r="L18398" t="s">
        <v>18446</v>
      </c>
    </row>
    <row r="18399" spans="12:12" ht="15" customHeight="1">
      <c r="L18399" t="s">
        <v>18447</v>
      </c>
    </row>
    <row r="18400" spans="12:12" ht="15" customHeight="1">
      <c r="L18400" t="s">
        <v>18448</v>
      </c>
    </row>
    <row r="18401" spans="12:12" ht="15" customHeight="1">
      <c r="L18401" t="s">
        <v>18449</v>
      </c>
    </row>
    <row r="18402" spans="12:12" ht="15" customHeight="1">
      <c r="L18402" t="s">
        <v>18450</v>
      </c>
    </row>
    <row r="18403" spans="12:12" ht="15" customHeight="1">
      <c r="L18403" t="s">
        <v>18451</v>
      </c>
    </row>
    <row r="18404" spans="12:12" ht="15" customHeight="1">
      <c r="L18404" t="s">
        <v>18452</v>
      </c>
    </row>
    <row r="18405" spans="12:12" ht="15" customHeight="1">
      <c r="L18405" t="s">
        <v>18453</v>
      </c>
    </row>
    <row r="18406" spans="12:12" ht="15" customHeight="1">
      <c r="L18406" t="s">
        <v>18454</v>
      </c>
    </row>
    <row r="18407" spans="12:12" ht="15" customHeight="1">
      <c r="L18407" t="s">
        <v>18455</v>
      </c>
    </row>
    <row r="18408" spans="12:12" ht="15" customHeight="1">
      <c r="L18408" t="s">
        <v>18456</v>
      </c>
    </row>
    <row r="18409" spans="12:12" ht="15" customHeight="1">
      <c r="L18409" t="s">
        <v>18457</v>
      </c>
    </row>
    <row r="18410" spans="12:12" ht="15" customHeight="1">
      <c r="L18410" t="s">
        <v>18458</v>
      </c>
    </row>
    <row r="18411" spans="12:12" ht="15" customHeight="1">
      <c r="L18411" t="s">
        <v>18459</v>
      </c>
    </row>
    <row r="18412" spans="12:12" ht="15" customHeight="1">
      <c r="L18412" t="s">
        <v>18460</v>
      </c>
    </row>
    <row r="18413" spans="12:12" ht="15" customHeight="1">
      <c r="L18413" t="s">
        <v>18461</v>
      </c>
    </row>
    <row r="18414" spans="12:12" ht="15" customHeight="1">
      <c r="L18414" t="s">
        <v>18462</v>
      </c>
    </row>
    <row r="18415" spans="12:12" ht="15" customHeight="1">
      <c r="L18415" t="s">
        <v>18463</v>
      </c>
    </row>
    <row r="18416" spans="12:12" ht="15" customHeight="1">
      <c r="L18416" t="s">
        <v>18464</v>
      </c>
    </row>
    <row r="18417" spans="12:12" ht="15" customHeight="1">
      <c r="L18417" t="s">
        <v>18465</v>
      </c>
    </row>
    <row r="18418" spans="12:12" ht="15" customHeight="1">
      <c r="L18418" t="s">
        <v>18466</v>
      </c>
    </row>
    <row r="18419" spans="12:12" ht="15" customHeight="1">
      <c r="L18419" t="s">
        <v>18467</v>
      </c>
    </row>
    <row r="18420" spans="12:12" ht="15" customHeight="1">
      <c r="L18420" t="s">
        <v>18468</v>
      </c>
    </row>
    <row r="18421" spans="12:12" ht="15" customHeight="1">
      <c r="L18421" t="s">
        <v>18469</v>
      </c>
    </row>
    <row r="18422" spans="12:12" ht="15" customHeight="1">
      <c r="L18422" t="s">
        <v>18470</v>
      </c>
    </row>
    <row r="18423" spans="12:12" ht="15" customHeight="1">
      <c r="L18423" t="s">
        <v>18471</v>
      </c>
    </row>
    <row r="18424" spans="12:12" ht="15" customHeight="1">
      <c r="L18424" t="s">
        <v>18472</v>
      </c>
    </row>
    <row r="18425" spans="12:12" ht="15" customHeight="1">
      <c r="L18425" t="s">
        <v>18473</v>
      </c>
    </row>
    <row r="18426" spans="12:12" ht="15" customHeight="1">
      <c r="L18426" t="s">
        <v>18474</v>
      </c>
    </row>
    <row r="18427" spans="12:12" ht="15" customHeight="1">
      <c r="L18427" t="s">
        <v>18475</v>
      </c>
    </row>
    <row r="18428" spans="12:12" ht="15" customHeight="1">
      <c r="L18428" t="s">
        <v>18476</v>
      </c>
    </row>
    <row r="18429" spans="12:12" ht="15" customHeight="1">
      <c r="L18429" t="s">
        <v>18477</v>
      </c>
    </row>
    <row r="18430" spans="12:12" ht="15" customHeight="1">
      <c r="L18430" t="s">
        <v>18478</v>
      </c>
    </row>
    <row r="18431" spans="12:12" ht="15" customHeight="1">
      <c r="L18431" t="s">
        <v>18479</v>
      </c>
    </row>
    <row r="18432" spans="12:12" ht="15" customHeight="1">
      <c r="L18432" t="s">
        <v>18480</v>
      </c>
    </row>
    <row r="18433" spans="12:12" ht="15" customHeight="1">
      <c r="L18433" t="s">
        <v>18481</v>
      </c>
    </row>
    <row r="18434" spans="12:12" ht="15" customHeight="1">
      <c r="L18434" t="s">
        <v>18482</v>
      </c>
    </row>
    <row r="18435" spans="12:12" ht="15" customHeight="1">
      <c r="L18435" t="s">
        <v>18483</v>
      </c>
    </row>
    <row r="18436" spans="12:12" ht="15" customHeight="1">
      <c r="L18436" t="s">
        <v>18484</v>
      </c>
    </row>
    <row r="18437" spans="12:12" ht="15" customHeight="1">
      <c r="L18437" t="s">
        <v>18485</v>
      </c>
    </row>
    <row r="18438" spans="12:12" ht="15" customHeight="1">
      <c r="L18438" t="s">
        <v>18486</v>
      </c>
    </row>
    <row r="18439" spans="12:12" ht="15" customHeight="1">
      <c r="L18439" t="s">
        <v>18487</v>
      </c>
    </row>
    <row r="18440" spans="12:12" ht="15" customHeight="1">
      <c r="L18440" t="s">
        <v>18488</v>
      </c>
    </row>
    <row r="18441" spans="12:12" ht="15" customHeight="1">
      <c r="L18441" t="s">
        <v>18489</v>
      </c>
    </row>
    <row r="18442" spans="12:12" ht="15" customHeight="1">
      <c r="L18442" t="s">
        <v>18490</v>
      </c>
    </row>
    <row r="18443" spans="12:12" ht="15" customHeight="1">
      <c r="L18443" t="s">
        <v>18491</v>
      </c>
    </row>
    <row r="18444" spans="12:12" ht="15" customHeight="1">
      <c r="L18444" t="s">
        <v>18492</v>
      </c>
    </row>
    <row r="18445" spans="12:12" ht="15" customHeight="1">
      <c r="L18445" t="s">
        <v>18493</v>
      </c>
    </row>
    <row r="18446" spans="12:12" ht="15" customHeight="1">
      <c r="L18446" t="s">
        <v>18494</v>
      </c>
    </row>
    <row r="18447" spans="12:12" ht="15" customHeight="1">
      <c r="L18447" t="s">
        <v>18495</v>
      </c>
    </row>
    <row r="18448" spans="12:12" ht="15" customHeight="1">
      <c r="L18448" t="s">
        <v>18496</v>
      </c>
    </row>
    <row r="18449" spans="12:12" ht="15" customHeight="1">
      <c r="L18449" t="s">
        <v>18497</v>
      </c>
    </row>
    <row r="18450" spans="12:12" ht="15" customHeight="1">
      <c r="L18450" t="s">
        <v>18498</v>
      </c>
    </row>
    <row r="18451" spans="12:12" ht="15" customHeight="1">
      <c r="L18451" t="s">
        <v>18499</v>
      </c>
    </row>
    <row r="18452" spans="12:12" ht="15" customHeight="1">
      <c r="L18452" t="s">
        <v>18500</v>
      </c>
    </row>
    <row r="18453" spans="12:12" ht="15" customHeight="1">
      <c r="L18453" t="s">
        <v>18501</v>
      </c>
    </row>
    <row r="18454" spans="12:12" ht="15" customHeight="1">
      <c r="L18454" t="s">
        <v>18502</v>
      </c>
    </row>
    <row r="18455" spans="12:12" ht="15" customHeight="1">
      <c r="L18455" t="s">
        <v>18503</v>
      </c>
    </row>
    <row r="18456" spans="12:12" ht="15" customHeight="1">
      <c r="L18456" t="s">
        <v>18504</v>
      </c>
    </row>
    <row r="18457" spans="12:12" ht="15" customHeight="1">
      <c r="L18457" t="s">
        <v>18505</v>
      </c>
    </row>
    <row r="18458" spans="12:12" ht="15" customHeight="1">
      <c r="L18458" t="s">
        <v>18506</v>
      </c>
    </row>
    <row r="18459" spans="12:12" ht="15" customHeight="1">
      <c r="L18459" t="s">
        <v>18507</v>
      </c>
    </row>
    <row r="18460" spans="12:12" ht="15" customHeight="1">
      <c r="L18460" t="s">
        <v>18508</v>
      </c>
    </row>
    <row r="18461" spans="12:12" ht="15" customHeight="1">
      <c r="L18461" t="s">
        <v>18509</v>
      </c>
    </row>
    <row r="18462" spans="12:12" ht="15" customHeight="1">
      <c r="L18462" t="s">
        <v>18510</v>
      </c>
    </row>
    <row r="18463" spans="12:12" ht="15" customHeight="1">
      <c r="L18463" t="s">
        <v>18511</v>
      </c>
    </row>
    <row r="18464" spans="12:12" ht="15" customHeight="1">
      <c r="L18464" t="s">
        <v>18512</v>
      </c>
    </row>
    <row r="18465" spans="12:12" ht="15" customHeight="1">
      <c r="L18465" t="s">
        <v>18513</v>
      </c>
    </row>
    <row r="18466" spans="12:12" ht="15" customHeight="1">
      <c r="L18466" t="s">
        <v>18514</v>
      </c>
    </row>
    <row r="18467" spans="12:12" ht="15" customHeight="1">
      <c r="L18467" t="s">
        <v>18515</v>
      </c>
    </row>
    <row r="18468" spans="12:12" ht="15" customHeight="1">
      <c r="L18468" t="s">
        <v>18516</v>
      </c>
    </row>
    <row r="18469" spans="12:12" ht="15" customHeight="1">
      <c r="L18469" t="s">
        <v>18517</v>
      </c>
    </row>
    <row r="18470" spans="12:12" ht="15" customHeight="1">
      <c r="L18470" t="s">
        <v>18518</v>
      </c>
    </row>
    <row r="18471" spans="12:12" ht="15" customHeight="1">
      <c r="L18471" t="s">
        <v>18519</v>
      </c>
    </row>
    <row r="18472" spans="12:12" ht="15" customHeight="1">
      <c r="L18472" t="s">
        <v>18520</v>
      </c>
    </row>
    <row r="18473" spans="12:12" ht="15" customHeight="1">
      <c r="L18473" t="s">
        <v>18521</v>
      </c>
    </row>
    <row r="18474" spans="12:12" ht="15" customHeight="1">
      <c r="L18474" t="s">
        <v>18522</v>
      </c>
    </row>
    <row r="18475" spans="12:12" ht="15" customHeight="1">
      <c r="L18475" t="s">
        <v>18523</v>
      </c>
    </row>
    <row r="18476" spans="12:12" ht="15" customHeight="1">
      <c r="L18476" t="s">
        <v>18524</v>
      </c>
    </row>
    <row r="18477" spans="12:12" ht="15" customHeight="1">
      <c r="L18477" t="s">
        <v>18525</v>
      </c>
    </row>
    <row r="18478" spans="12:12" ht="15" customHeight="1">
      <c r="L18478" t="s">
        <v>18526</v>
      </c>
    </row>
    <row r="18479" spans="12:12" ht="15" customHeight="1">
      <c r="L18479" t="s">
        <v>18527</v>
      </c>
    </row>
    <row r="18480" spans="12:12" ht="15" customHeight="1">
      <c r="L18480" t="s">
        <v>18528</v>
      </c>
    </row>
    <row r="18481" spans="12:12" ht="15" customHeight="1">
      <c r="L18481" t="s">
        <v>18529</v>
      </c>
    </row>
    <row r="18482" spans="12:12" ht="15" customHeight="1">
      <c r="L18482" t="s">
        <v>18530</v>
      </c>
    </row>
    <row r="18483" spans="12:12" ht="15" customHeight="1">
      <c r="L18483" t="s">
        <v>18531</v>
      </c>
    </row>
    <row r="18484" spans="12:12" ht="15" customHeight="1">
      <c r="L18484" t="s">
        <v>18532</v>
      </c>
    </row>
    <row r="18485" spans="12:12" ht="15" customHeight="1">
      <c r="L18485" t="s">
        <v>18533</v>
      </c>
    </row>
    <row r="18486" spans="12:12" ht="15" customHeight="1">
      <c r="L18486" t="s">
        <v>18534</v>
      </c>
    </row>
    <row r="18487" spans="12:12" ht="15" customHeight="1">
      <c r="L18487" t="s">
        <v>18535</v>
      </c>
    </row>
    <row r="18488" spans="12:12" ht="15" customHeight="1">
      <c r="L18488" t="s">
        <v>18536</v>
      </c>
    </row>
    <row r="18489" spans="12:12" ht="15" customHeight="1">
      <c r="L18489" t="s">
        <v>18537</v>
      </c>
    </row>
    <row r="18490" spans="12:12" ht="15" customHeight="1">
      <c r="L18490" t="s">
        <v>18538</v>
      </c>
    </row>
    <row r="18491" spans="12:12" ht="15" customHeight="1">
      <c r="L18491" t="s">
        <v>18539</v>
      </c>
    </row>
    <row r="18492" spans="12:12" ht="15" customHeight="1">
      <c r="L18492" t="s">
        <v>18540</v>
      </c>
    </row>
    <row r="18493" spans="12:12" ht="15" customHeight="1">
      <c r="L18493" t="s">
        <v>18541</v>
      </c>
    </row>
    <row r="18494" spans="12:12" ht="15" customHeight="1">
      <c r="L18494" t="s">
        <v>18542</v>
      </c>
    </row>
    <row r="18495" spans="12:12" ht="15" customHeight="1">
      <c r="L18495" t="s">
        <v>18543</v>
      </c>
    </row>
    <row r="18496" spans="12:12" ht="15" customHeight="1">
      <c r="L18496" t="s">
        <v>18544</v>
      </c>
    </row>
    <row r="18497" spans="12:12" ht="15" customHeight="1">
      <c r="L18497" t="s">
        <v>18545</v>
      </c>
    </row>
    <row r="18498" spans="12:12" ht="15" customHeight="1">
      <c r="L18498" t="s">
        <v>18546</v>
      </c>
    </row>
    <row r="18499" spans="12:12" ht="15" customHeight="1">
      <c r="L18499" t="s">
        <v>18547</v>
      </c>
    </row>
    <row r="18500" spans="12:12" ht="15" customHeight="1">
      <c r="L18500" t="s">
        <v>18548</v>
      </c>
    </row>
    <row r="18501" spans="12:12" ht="15" customHeight="1">
      <c r="L18501" t="s">
        <v>18549</v>
      </c>
    </row>
    <row r="18502" spans="12:12" ht="15" customHeight="1">
      <c r="L18502" t="s">
        <v>18550</v>
      </c>
    </row>
    <row r="18503" spans="12:12" ht="15" customHeight="1">
      <c r="L18503" t="s">
        <v>18551</v>
      </c>
    </row>
    <row r="18504" spans="12:12" ht="15" customHeight="1">
      <c r="L18504" t="s">
        <v>18552</v>
      </c>
    </row>
    <row r="18505" spans="12:12" ht="15" customHeight="1">
      <c r="L18505" t="s">
        <v>18553</v>
      </c>
    </row>
    <row r="18506" spans="12:12" ht="15" customHeight="1">
      <c r="L18506" t="s">
        <v>18554</v>
      </c>
    </row>
    <row r="18507" spans="12:12" ht="15" customHeight="1">
      <c r="L18507" t="s">
        <v>18555</v>
      </c>
    </row>
    <row r="18508" spans="12:12" ht="15" customHeight="1">
      <c r="L18508" t="s">
        <v>18556</v>
      </c>
    </row>
    <row r="18509" spans="12:12" ht="15" customHeight="1">
      <c r="L18509" t="s">
        <v>18557</v>
      </c>
    </row>
    <row r="18510" spans="12:12" ht="15" customHeight="1">
      <c r="L18510" t="s">
        <v>18558</v>
      </c>
    </row>
    <row r="18511" spans="12:12" ht="15" customHeight="1">
      <c r="L18511" t="s">
        <v>18559</v>
      </c>
    </row>
    <row r="18512" spans="12:12" ht="15" customHeight="1">
      <c r="L18512" t="s">
        <v>18560</v>
      </c>
    </row>
    <row r="18513" spans="12:12" ht="15" customHeight="1">
      <c r="L18513" t="s">
        <v>18561</v>
      </c>
    </row>
    <row r="18514" spans="12:12" ht="15" customHeight="1">
      <c r="L18514" t="s">
        <v>18562</v>
      </c>
    </row>
    <row r="18515" spans="12:12" ht="15" customHeight="1">
      <c r="L18515" t="s">
        <v>18563</v>
      </c>
    </row>
    <row r="18516" spans="12:12" ht="15" customHeight="1">
      <c r="L18516" t="s">
        <v>18564</v>
      </c>
    </row>
    <row r="18517" spans="12:12" ht="15" customHeight="1">
      <c r="L18517" t="s">
        <v>18565</v>
      </c>
    </row>
    <row r="18518" spans="12:12" ht="15" customHeight="1">
      <c r="L18518" t="s">
        <v>18566</v>
      </c>
    </row>
    <row r="18519" spans="12:12" ht="15" customHeight="1">
      <c r="L18519" t="s">
        <v>18567</v>
      </c>
    </row>
    <row r="18520" spans="12:12" ht="15" customHeight="1">
      <c r="L18520" t="s">
        <v>18568</v>
      </c>
    </row>
    <row r="18521" spans="12:12" ht="15" customHeight="1">
      <c r="L18521" t="s">
        <v>18569</v>
      </c>
    </row>
    <row r="18522" spans="12:12" ht="15" customHeight="1">
      <c r="L18522" t="s">
        <v>18570</v>
      </c>
    </row>
    <row r="18523" spans="12:12" ht="15" customHeight="1">
      <c r="L18523" t="s">
        <v>18571</v>
      </c>
    </row>
    <row r="18524" spans="12:12" ht="15" customHeight="1">
      <c r="L18524" t="s">
        <v>18572</v>
      </c>
    </row>
    <row r="18525" spans="12:12" ht="15" customHeight="1">
      <c r="L18525" t="s">
        <v>18573</v>
      </c>
    </row>
    <row r="18526" spans="12:12" ht="15" customHeight="1">
      <c r="L18526" t="s">
        <v>18574</v>
      </c>
    </row>
    <row r="18527" spans="12:12" ht="15" customHeight="1">
      <c r="L18527" t="s">
        <v>18575</v>
      </c>
    </row>
    <row r="18528" spans="12:12" ht="15" customHeight="1">
      <c r="L18528" t="s">
        <v>18576</v>
      </c>
    </row>
    <row r="18529" spans="12:12" ht="15" customHeight="1">
      <c r="L18529" t="s">
        <v>18577</v>
      </c>
    </row>
    <row r="18530" spans="12:12" ht="15" customHeight="1">
      <c r="L18530" t="s">
        <v>18578</v>
      </c>
    </row>
    <row r="18531" spans="12:12" ht="15" customHeight="1">
      <c r="L18531" t="s">
        <v>18579</v>
      </c>
    </row>
    <row r="18532" spans="12:12" ht="15" customHeight="1">
      <c r="L18532" t="s">
        <v>18580</v>
      </c>
    </row>
    <row r="18533" spans="12:12" ht="15" customHeight="1">
      <c r="L18533" t="s">
        <v>18581</v>
      </c>
    </row>
    <row r="18534" spans="12:12" ht="15" customHeight="1">
      <c r="L18534" t="s">
        <v>18582</v>
      </c>
    </row>
    <row r="18535" spans="12:12" ht="15" customHeight="1">
      <c r="L18535" t="s">
        <v>18583</v>
      </c>
    </row>
    <row r="18536" spans="12:12" ht="15" customHeight="1">
      <c r="L18536" t="s">
        <v>18584</v>
      </c>
    </row>
    <row r="18537" spans="12:12" ht="15" customHeight="1">
      <c r="L18537" t="s">
        <v>18585</v>
      </c>
    </row>
    <row r="18538" spans="12:12" ht="15" customHeight="1">
      <c r="L18538" t="s">
        <v>18586</v>
      </c>
    </row>
    <row r="18539" spans="12:12" ht="15" customHeight="1">
      <c r="L18539" t="s">
        <v>18587</v>
      </c>
    </row>
    <row r="18540" spans="12:12" ht="15" customHeight="1">
      <c r="L18540" t="s">
        <v>18588</v>
      </c>
    </row>
    <row r="18541" spans="12:12" ht="15" customHeight="1">
      <c r="L18541" t="s">
        <v>18589</v>
      </c>
    </row>
    <row r="18542" spans="12:12" ht="15" customHeight="1">
      <c r="L18542" t="s">
        <v>18590</v>
      </c>
    </row>
    <row r="18543" spans="12:12" ht="15" customHeight="1">
      <c r="L18543" t="s">
        <v>18591</v>
      </c>
    </row>
    <row r="18544" spans="12:12" ht="15" customHeight="1">
      <c r="L18544" t="s">
        <v>18592</v>
      </c>
    </row>
    <row r="18545" spans="12:12" ht="15" customHeight="1">
      <c r="L18545" t="s">
        <v>18593</v>
      </c>
    </row>
    <row r="18546" spans="12:12" ht="15" customHeight="1">
      <c r="L18546" t="s">
        <v>18594</v>
      </c>
    </row>
    <row r="18547" spans="12:12" ht="15" customHeight="1">
      <c r="L18547" t="s">
        <v>18595</v>
      </c>
    </row>
    <row r="18548" spans="12:12" ht="15" customHeight="1">
      <c r="L18548" t="s">
        <v>18596</v>
      </c>
    </row>
    <row r="18549" spans="12:12" ht="15" customHeight="1">
      <c r="L18549" t="s">
        <v>18597</v>
      </c>
    </row>
    <row r="18550" spans="12:12" ht="15" customHeight="1">
      <c r="L18550" t="s">
        <v>18598</v>
      </c>
    </row>
    <row r="18551" spans="12:12" ht="15" customHeight="1">
      <c r="L18551" t="s">
        <v>18599</v>
      </c>
    </row>
    <row r="18552" spans="12:12" ht="15" customHeight="1">
      <c r="L18552" t="s">
        <v>18600</v>
      </c>
    </row>
    <row r="18553" spans="12:12" ht="15" customHeight="1">
      <c r="L18553" t="s">
        <v>18601</v>
      </c>
    </row>
    <row r="18554" spans="12:12" ht="15" customHeight="1">
      <c r="L18554" t="s">
        <v>18602</v>
      </c>
    </row>
    <row r="18555" spans="12:12" ht="15" customHeight="1">
      <c r="L18555" t="s">
        <v>18603</v>
      </c>
    </row>
    <row r="18556" spans="12:12" ht="15" customHeight="1">
      <c r="L18556" t="s">
        <v>18604</v>
      </c>
    </row>
    <row r="18557" spans="12:12" ht="15" customHeight="1">
      <c r="L18557" t="s">
        <v>18605</v>
      </c>
    </row>
    <row r="18558" spans="12:12" ht="15" customHeight="1">
      <c r="L18558" t="s">
        <v>18606</v>
      </c>
    </row>
    <row r="18559" spans="12:12" ht="15" customHeight="1">
      <c r="L18559" t="s">
        <v>18607</v>
      </c>
    </row>
    <row r="18560" spans="12:12" ht="15" customHeight="1">
      <c r="L18560" t="s">
        <v>18608</v>
      </c>
    </row>
    <row r="18561" spans="12:12" ht="15" customHeight="1">
      <c r="L18561" t="s">
        <v>18609</v>
      </c>
    </row>
    <row r="18562" spans="12:12" ht="15" customHeight="1">
      <c r="L18562" t="s">
        <v>18610</v>
      </c>
    </row>
    <row r="18563" spans="12:12" ht="15" customHeight="1">
      <c r="L18563" t="s">
        <v>18611</v>
      </c>
    </row>
    <row r="18564" spans="12:12" ht="15" customHeight="1">
      <c r="L18564" t="s">
        <v>18612</v>
      </c>
    </row>
    <row r="18565" spans="12:12" ht="15" customHeight="1">
      <c r="L18565" t="s">
        <v>18613</v>
      </c>
    </row>
    <row r="18566" spans="12:12" ht="15" customHeight="1">
      <c r="L18566" t="s">
        <v>18614</v>
      </c>
    </row>
    <row r="18567" spans="12:12" ht="15" customHeight="1">
      <c r="L18567" t="s">
        <v>18615</v>
      </c>
    </row>
    <row r="18568" spans="12:12" ht="15" customHeight="1">
      <c r="L18568" t="s">
        <v>18616</v>
      </c>
    </row>
    <row r="18569" spans="12:12" ht="15" customHeight="1">
      <c r="L18569" t="s">
        <v>18617</v>
      </c>
    </row>
    <row r="18570" spans="12:12" ht="15" customHeight="1">
      <c r="L18570" t="s">
        <v>18618</v>
      </c>
    </row>
    <row r="18571" spans="12:12" ht="15" customHeight="1">
      <c r="L18571" t="s">
        <v>18619</v>
      </c>
    </row>
    <row r="18572" spans="12:12" ht="15" customHeight="1">
      <c r="L18572" t="s">
        <v>18620</v>
      </c>
    </row>
    <row r="18573" spans="12:12" ht="15" customHeight="1">
      <c r="L18573" t="s">
        <v>18621</v>
      </c>
    </row>
    <row r="18574" spans="12:12" ht="15" customHeight="1">
      <c r="L18574" t="s">
        <v>18622</v>
      </c>
    </row>
    <row r="18575" spans="12:12" ht="15" customHeight="1">
      <c r="L18575" t="s">
        <v>18623</v>
      </c>
    </row>
    <row r="18576" spans="12:12" ht="15" customHeight="1">
      <c r="L18576" t="s">
        <v>18624</v>
      </c>
    </row>
    <row r="18577" spans="12:12" ht="15" customHeight="1">
      <c r="L18577" t="s">
        <v>18625</v>
      </c>
    </row>
    <row r="18578" spans="12:12" ht="15" customHeight="1">
      <c r="L18578" t="s">
        <v>18626</v>
      </c>
    </row>
    <row r="18579" spans="12:12" ht="15" customHeight="1">
      <c r="L18579" t="s">
        <v>18627</v>
      </c>
    </row>
    <row r="18580" spans="12:12" ht="15" customHeight="1">
      <c r="L18580" t="s">
        <v>18628</v>
      </c>
    </row>
    <row r="18581" spans="12:12" ht="15" customHeight="1">
      <c r="L18581" t="s">
        <v>18629</v>
      </c>
    </row>
    <row r="18582" spans="12:12" ht="15" customHeight="1">
      <c r="L18582" t="s">
        <v>18630</v>
      </c>
    </row>
    <row r="18583" spans="12:12" ht="15" customHeight="1">
      <c r="L18583" t="s">
        <v>18631</v>
      </c>
    </row>
    <row r="18584" spans="12:12" ht="15" customHeight="1">
      <c r="L18584" t="s">
        <v>18632</v>
      </c>
    </row>
    <row r="18585" spans="12:12" ht="15" customHeight="1">
      <c r="L18585" t="s">
        <v>18633</v>
      </c>
    </row>
    <row r="18586" spans="12:12" ht="15" customHeight="1">
      <c r="L18586" t="s">
        <v>18634</v>
      </c>
    </row>
    <row r="18587" spans="12:12" ht="15" customHeight="1">
      <c r="L18587" t="s">
        <v>18635</v>
      </c>
    </row>
    <row r="18588" spans="12:12" ht="15" customHeight="1">
      <c r="L18588" t="s">
        <v>18636</v>
      </c>
    </row>
    <row r="18589" spans="12:12" ht="15" customHeight="1">
      <c r="L18589" t="s">
        <v>18637</v>
      </c>
    </row>
    <row r="18590" spans="12:12" ht="15" customHeight="1">
      <c r="L18590" t="s">
        <v>18638</v>
      </c>
    </row>
    <row r="18591" spans="12:12" ht="15" customHeight="1">
      <c r="L18591" t="s">
        <v>18639</v>
      </c>
    </row>
    <row r="18592" spans="12:12" ht="15" customHeight="1">
      <c r="L18592" t="s">
        <v>18640</v>
      </c>
    </row>
    <row r="18593" spans="12:12" ht="15" customHeight="1">
      <c r="L18593" t="s">
        <v>18641</v>
      </c>
    </row>
    <row r="18594" spans="12:12" ht="15" customHeight="1">
      <c r="L18594" t="s">
        <v>18642</v>
      </c>
    </row>
    <row r="18595" spans="12:12" ht="15" customHeight="1">
      <c r="L18595" t="s">
        <v>18643</v>
      </c>
    </row>
    <row r="18596" spans="12:12" ht="15" customHeight="1">
      <c r="L18596" t="s">
        <v>18644</v>
      </c>
    </row>
    <row r="18597" spans="12:12" ht="15" customHeight="1">
      <c r="L18597" t="s">
        <v>18645</v>
      </c>
    </row>
    <row r="18598" spans="12:12" ht="15" customHeight="1">
      <c r="L18598" t="s">
        <v>18646</v>
      </c>
    </row>
    <row r="18599" spans="12:12" ht="15" customHeight="1">
      <c r="L18599" t="s">
        <v>18647</v>
      </c>
    </row>
    <row r="18600" spans="12:12" ht="15" customHeight="1">
      <c r="L18600" t="s">
        <v>18648</v>
      </c>
    </row>
    <row r="18601" spans="12:12" ht="15" customHeight="1">
      <c r="L18601" t="s">
        <v>18649</v>
      </c>
    </row>
    <row r="18602" spans="12:12" ht="15" customHeight="1">
      <c r="L18602" t="s">
        <v>18650</v>
      </c>
    </row>
    <row r="18603" spans="12:12" ht="15" customHeight="1">
      <c r="L18603" t="s">
        <v>18651</v>
      </c>
    </row>
    <row r="18604" spans="12:12" ht="15" customHeight="1">
      <c r="L18604" t="s">
        <v>18652</v>
      </c>
    </row>
    <row r="18605" spans="12:12" ht="15" customHeight="1">
      <c r="L18605" t="s">
        <v>18653</v>
      </c>
    </row>
    <row r="18606" spans="12:12" ht="15" customHeight="1">
      <c r="L18606" t="s">
        <v>18654</v>
      </c>
    </row>
    <row r="18607" spans="12:12" ht="15" customHeight="1">
      <c r="L18607" t="s">
        <v>18655</v>
      </c>
    </row>
    <row r="18608" spans="12:12" ht="15" customHeight="1">
      <c r="L18608" t="s">
        <v>18656</v>
      </c>
    </row>
    <row r="18609" spans="12:12" ht="15" customHeight="1">
      <c r="L18609" t="s">
        <v>18657</v>
      </c>
    </row>
    <row r="18610" spans="12:12" ht="15" customHeight="1">
      <c r="L18610" t="s">
        <v>18658</v>
      </c>
    </row>
    <row r="18611" spans="12:12" ht="15" customHeight="1">
      <c r="L18611" t="s">
        <v>18659</v>
      </c>
    </row>
    <row r="18612" spans="12:12" ht="15" customHeight="1">
      <c r="L18612" t="s">
        <v>18660</v>
      </c>
    </row>
    <row r="18613" spans="12:12" ht="15" customHeight="1">
      <c r="L18613" t="s">
        <v>18661</v>
      </c>
    </row>
    <row r="18614" spans="12:12" ht="15" customHeight="1">
      <c r="L18614" t="s">
        <v>18662</v>
      </c>
    </row>
    <row r="18615" spans="12:12" ht="15" customHeight="1">
      <c r="L18615" t="s">
        <v>18663</v>
      </c>
    </row>
    <row r="18616" spans="12:12" ht="15" customHeight="1">
      <c r="L18616" t="s">
        <v>18664</v>
      </c>
    </row>
    <row r="18617" spans="12:12" ht="15" customHeight="1">
      <c r="L18617" t="s">
        <v>18665</v>
      </c>
    </row>
    <row r="18618" spans="12:12" ht="15" customHeight="1">
      <c r="L18618" t="s">
        <v>18666</v>
      </c>
    </row>
    <row r="18619" spans="12:12" ht="15" customHeight="1">
      <c r="L18619" t="s">
        <v>18667</v>
      </c>
    </row>
    <row r="18620" spans="12:12" ht="15" customHeight="1">
      <c r="L18620" t="s">
        <v>18668</v>
      </c>
    </row>
    <row r="18621" spans="12:12" ht="15" customHeight="1">
      <c r="L18621" t="s">
        <v>18669</v>
      </c>
    </row>
    <row r="18622" spans="12:12" ht="15" customHeight="1">
      <c r="L18622" t="s">
        <v>18670</v>
      </c>
    </row>
    <row r="18623" spans="12:12" ht="15" customHeight="1">
      <c r="L18623" t="s">
        <v>18671</v>
      </c>
    </row>
    <row r="18624" spans="12:12" ht="15" customHeight="1">
      <c r="L18624" t="s">
        <v>18672</v>
      </c>
    </row>
    <row r="18625" spans="12:12" ht="15" customHeight="1">
      <c r="L18625" t="s">
        <v>18673</v>
      </c>
    </row>
    <row r="18626" spans="12:12" ht="15" customHeight="1">
      <c r="L18626" t="s">
        <v>18674</v>
      </c>
    </row>
    <row r="18627" spans="12:12" ht="15" customHeight="1">
      <c r="L18627" t="s">
        <v>18675</v>
      </c>
    </row>
    <row r="18628" spans="12:12" ht="15" customHeight="1">
      <c r="L18628" t="s">
        <v>18676</v>
      </c>
    </row>
    <row r="18629" spans="12:12" ht="15" customHeight="1">
      <c r="L18629" t="s">
        <v>18677</v>
      </c>
    </row>
    <row r="18630" spans="12:12" ht="15" customHeight="1">
      <c r="L18630" t="s">
        <v>18678</v>
      </c>
    </row>
    <row r="18631" spans="12:12" ht="15" customHeight="1">
      <c r="L18631" t="s">
        <v>18679</v>
      </c>
    </row>
    <row r="18632" spans="12:12" ht="15" customHeight="1">
      <c r="L18632" t="s">
        <v>18680</v>
      </c>
    </row>
    <row r="18633" spans="12:12" ht="15" customHeight="1">
      <c r="L18633" t="s">
        <v>18681</v>
      </c>
    </row>
    <row r="18634" spans="12:12" ht="15" customHeight="1">
      <c r="L18634" t="s">
        <v>18682</v>
      </c>
    </row>
    <row r="18635" spans="12:12" ht="15" customHeight="1">
      <c r="L18635" t="s">
        <v>18683</v>
      </c>
    </row>
    <row r="18636" spans="12:12" ht="15" customHeight="1">
      <c r="L18636" t="s">
        <v>18684</v>
      </c>
    </row>
    <row r="18637" spans="12:12" ht="15" customHeight="1">
      <c r="L18637" t="s">
        <v>18685</v>
      </c>
    </row>
    <row r="18638" spans="12:12" ht="15" customHeight="1">
      <c r="L18638" t="s">
        <v>18686</v>
      </c>
    </row>
    <row r="18639" spans="12:12" ht="15" customHeight="1">
      <c r="L18639" t="s">
        <v>18687</v>
      </c>
    </row>
    <row r="18640" spans="12:12" ht="15" customHeight="1">
      <c r="L18640" t="s">
        <v>18688</v>
      </c>
    </row>
    <row r="18641" spans="12:12" ht="15" customHeight="1">
      <c r="L18641" t="s">
        <v>18689</v>
      </c>
    </row>
    <row r="18642" spans="12:12" ht="15" customHeight="1">
      <c r="L18642" t="s">
        <v>18690</v>
      </c>
    </row>
    <row r="18643" spans="12:12" ht="15" customHeight="1">
      <c r="L18643" t="s">
        <v>18691</v>
      </c>
    </row>
    <row r="18644" spans="12:12" ht="15" customHeight="1">
      <c r="L18644" t="s">
        <v>18692</v>
      </c>
    </row>
    <row r="18645" spans="12:12" ht="15" customHeight="1">
      <c r="L18645" t="s">
        <v>18693</v>
      </c>
    </row>
    <row r="18646" spans="12:12" ht="15" customHeight="1">
      <c r="L18646" t="s">
        <v>18694</v>
      </c>
    </row>
    <row r="18647" spans="12:12" ht="15" customHeight="1">
      <c r="L18647" t="s">
        <v>18695</v>
      </c>
    </row>
    <row r="18648" spans="12:12" ht="15" customHeight="1">
      <c r="L18648" t="s">
        <v>18696</v>
      </c>
    </row>
    <row r="18649" spans="12:12" ht="15" customHeight="1">
      <c r="L18649" t="s">
        <v>18697</v>
      </c>
    </row>
    <row r="18650" spans="12:12" ht="15" customHeight="1">
      <c r="L18650" t="s">
        <v>18698</v>
      </c>
    </row>
    <row r="18651" spans="12:12" ht="15" customHeight="1">
      <c r="L18651" t="s">
        <v>18699</v>
      </c>
    </row>
    <row r="18652" spans="12:12" ht="15" customHeight="1">
      <c r="L18652" t="s">
        <v>18700</v>
      </c>
    </row>
    <row r="18653" spans="12:12" ht="15" customHeight="1">
      <c r="L18653" t="s">
        <v>18701</v>
      </c>
    </row>
    <row r="18654" spans="12:12" ht="15" customHeight="1">
      <c r="L18654" t="s">
        <v>18702</v>
      </c>
    </row>
    <row r="18655" spans="12:12" ht="15" customHeight="1">
      <c r="L18655" t="s">
        <v>18703</v>
      </c>
    </row>
    <row r="18656" spans="12:12" ht="15" customHeight="1">
      <c r="L18656" t="s">
        <v>18704</v>
      </c>
    </row>
    <row r="18657" spans="12:12" ht="15" customHeight="1">
      <c r="L18657" t="s">
        <v>18705</v>
      </c>
    </row>
    <row r="18658" spans="12:12" ht="15" customHeight="1">
      <c r="L18658" t="s">
        <v>18706</v>
      </c>
    </row>
    <row r="18659" spans="12:12" ht="15" customHeight="1">
      <c r="L18659" t="s">
        <v>18707</v>
      </c>
    </row>
    <row r="18660" spans="12:12" ht="15" customHeight="1">
      <c r="L18660" t="s">
        <v>18708</v>
      </c>
    </row>
    <row r="18661" spans="12:12" ht="15" customHeight="1">
      <c r="L18661" t="s">
        <v>18709</v>
      </c>
    </row>
    <row r="18662" spans="12:12" ht="15" customHeight="1">
      <c r="L18662" t="s">
        <v>18710</v>
      </c>
    </row>
    <row r="18663" spans="12:12" ht="15" customHeight="1">
      <c r="L18663" t="s">
        <v>18711</v>
      </c>
    </row>
    <row r="18664" spans="12:12" ht="15" customHeight="1">
      <c r="L18664" t="s">
        <v>18712</v>
      </c>
    </row>
    <row r="18665" spans="12:12" ht="15" customHeight="1">
      <c r="L18665" t="s">
        <v>18713</v>
      </c>
    </row>
    <row r="18666" spans="12:12" ht="15" customHeight="1">
      <c r="L18666" t="s">
        <v>18714</v>
      </c>
    </row>
    <row r="18667" spans="12:12" ht="15" customHeight="1">
      <c r="L18667" t="s">
        <v>18715</v>
      </c>
    </row>
    <row r="18668" spans="12:12" ht="15" customHeight="1">
      <c r="L18668" t="s">
        <v>18716</v>
      </c>
    </row>
    <row r="18669" spans="12:12" ht="15" customHeight="1">
      <c r="L18669" t="s">
        <v>18717</v>
      </c>
    </row>
    <row r="18670" spans="12:12" ht="15" customHeight="1">
      <c r="L18670" t="s">
        <v>18718</v>
      </c>
    </row>
    <row r="18671" spans="12:12" ht="15" customHeight="1">
      <c r="L18671" t="s">
        <v>18719</v>
      </c>
    </row>
    <row r="18672" spans="12:12" ht="15" customHeight="1">
      <c r="L18672" t="s">
        <v>18720</v>
      </c>
    </row>
    <row r="18673" spans="12:12" ht="15" customHeight="1">
      <c r="L18673" t="s">
        <v>18721</v>
      </c>
    </row>
    <row r="18674" spans="12:12" ht="15" customHeight="1">
      <c r="L18674" t="s">
        <v>18722</v>
      </c>
    </row>
    <row r="18675" spans="12:12" ht="15" customHeight="1">
      <c r="L18675" t="s">
        <v>18723</v>
      </c>
    </row>
    <row r="18676" spans="12:12" ht="15" customHeight="1">
      <c r="L18676" t="s">
        <v>18724</v>
      </c>
    </row>
    <row r="18677" spans="12:12" ht="15" customHeight="1">
      <c r="L18677" t="s">
        <v>18725</v>
      </c>
    </row>
    <row r="18678" spans="12:12" ht="15" customHeight="1">
      <c r="L18678" t="s">
        <v>18726</v>
      </c>
    </row>
    <row r="18679" spans="12:12" ht="15" customHeight="1">
      <c r="L18679" t="s">
        <v>18727</v>
      </c>
    </row>
    <row r="18680" spans="12:12" ht="15" customHeight="1">
      <c r="L18680" t="s">
        <v>18728</v>
      </c>
    </row>
    <row r="18681" spans="12:12" ht="15" customHeight="1">
      <c r="L18681" t="s">
        <v>18729</v>
      </c>
    </row>
    <row r="18682" spans="12:12" ht="15" customHeight="1">
      <c r="L18682" t="s">
        <v>18730</v>
      </c>
    </row>
    <row r="18683" spans="12:12" ht="15" customHeight="1">
      <c r="L18683" t="s">
        <v>18731</v>
      </c>
    </row>
    <row r="18684" spans="12:12" ht="15" customHeight="1">
      <c r="L18684" t="s">
        <v>18732</v>
      </c>
    </row>
    <row r="18685" spans="12:12" ht="15" customHeight="1">
      <c r="L18685" t="s">
        <v>18733</v>
      </c>
    </row>
    <row r="18686" spans="12:12" ht="15" customHeight="1">
      <c r="L18686" t="s">
        <v>18734</v>
      </c>
    </row>
    <row r="18687" spans="12:12" ht="15" customHeight="1">
      <c r="L18687" t="s">
        <v>18735</v>
      </c>
    </row>
    <row r="18688" spans="12:12" ht="15" customHeight="1">
      <c r="L18688" t="s">
        <v>18736</v>
      </c>
    </row>
    <row r="18689" spans="12:12" ht="15" customHeight="1">
      <c r="L18689" t="s">
        <v>18737</v>
      </c>
    </row>
    <row r="18690" spans="12:12" ht="15" customHeight="1">
      <c r="L18690" t="s">
        <v>18738</v>
      </c>
    </row>
    <row r="18691" spans="12:12" ht="15" customHeight="1">
      <c r="L18691" t="s">
        <v>18739</v>
      </c>
    </row>
    <row r="18692" spans="12:12" ht="15" customHeight="1">
      <c r="L18692" t="s">
        <v>18740</v>
      </c>
    </row>
    <row r="18693" spans="12:12" ht="15" customHeight="1">
      <c r="L18693" t="s">
        <v>18741</v>
      </c>
    </row>
    <row r="18694" spans="12:12" ht="15" customHeight="1">
      <c r="L18694" t="s">
        <v>18742</v>
      </c>
    </row>
    <row r="18695" spans="12:12" ht="15" customHeight="1">
      <c r="L18695" t="s">
        <v>18743</v>
      </c>
    </row>
    <row r="18696" spans="12:12" ht="15" customHeight="1">
      <c r="L18696" t="s">
        <v>18744</v>
      </c>
    </row>
    <row r="18697" spans="12:12" ht="15" customHeight="1">
      <c r="L18697" t="s">
        <v>18745</v>
      </c>
    </row>
    <row r="18698" spans="12:12" ht="15" customHeight="1">
      <c r="L18698" t="s">
        <v>18746</v>
      </c>
    </row>
    <row r="18699" spans="12:12" ht="15" customHeight="1">
      <c r="L18699" t="s">
        <v>18747</v>
      </c>
    </row>
    <row r="18700" spans="12:12" ht="15" customHeight="1">
      <c r="L18700" t="s">
        <v>18748</v>
      </c>
    </row>
    <row r="18701" spans="12:12" ht="15" customHeight="1">
      <c r="L18701" t="s">
        <v>18749</v>
      </c>
    </row>
    <row r="18702" spans="12:12" ht="15" customHeight="1">
      <c r="L18702" t="s">
        <v>18750</v>
      </c>
    </row>
    <row r="18703" spans="12:12" ht="15" customHeight="1">
      <c r="L18703" t="s">
        <v>18751</v>
      </c>
    </row>
    <row r="18704" spans="12:12" ht="15" customHeight="1">
      <c r="L18704" t="s">
        <v>18752</v>
      </c>
    </row>
    <row r="18705" spans="12:12" ht="15" customHeight="1">
      <c r="L18705" t="s">
        <v>18753</v>
      </c>
    </row>
    <row r="18706" spans="12:12" ht="15" customHeight="1">
      <c r="L18706" t="s">
        <v>18754</v>
      </c>
    </row>
    <row r="18707" spans="12:12" ht="15" customHeight="1">
      <c r="L18707" t="s">
        <v>18755</v>
      </c>
    </row>
    <row r="18708" spans="12:12" ht="15" customHeight="1">
      <c r="L18708" t="s">
        <v>18756</v>
      </c>
    </row>
    <row r="18709" spans="12:12" ht="15" customHeight="1">
      <c r="L18709" t="s">
        <v>18757</v>
      </c>
    </row>
    <row r="18710" spans="12:12" ht="15" customHeight="1">
      <c r="L18710" t="s">
        <v>18758</v>
      </c>
    </row>
    <row r="18711" spans="12:12" ht="15" customHeight="1">
      <c r="L18711" t="s">
        <v>18759</v>
      </c>
    </row>
    <row r="18712" spans="12:12" ht="15" customHeight="1">
      <c r="L18712" t="s">
        <v>18760</v>
      </c>
    </row>
    <row r="18713" spans="12:12" ht="15" customHeight="1">
      <c r="L18713" t="s">
        <v>18761</v>
      </c>
    </row>
    <row r="18714" spans="12:12" ht="15" customHeight="1">
      <c r="L18714" t="s">
        <v>18762</v>
      </c>
    </row>
    <row r="18715" spans="12:12" ht="15" customHeight="1">
      <c r="L18715" t="s">
        <v>18763</v>
      </c>
    </row>
    <row r="18716" spans="12:12" ht="15" customHeight="1">
      <c r="L18716" t="s">
        <v>18764</v>
      </c>
    </row>
    <row r="18717" spans="12:12" ht="15" customHeight="1">
      <c r="L18717" t="s">
        <v>18765</v>
      </c>
    </row>
    <row r="18718" spans="12:12" ht="15" customHeight="1">
      <c r="L18718" t="s">
        <v>18766</v>
      </c>
    </row>
    <row r="18719" spans="12:12" ht="15" customHeight="1">
      <c r="L18719" t="s">
        <v>18767</v>
      </c>
    </row>
    <row r="18720" spans="12:12" ht="15" customHeight="1">
      <c r="L18720" t="s">
        <v>18768</v>
      </c>
    </row>
    <row r="18721" spans="12:12" ht="15" customHeight="1">
      <c r="L18721" t="s">
        <v>18769</v>
      </c>
    </row>
    <row r="18722" spans="12:12" ht="15" customHeight="1">
      <c r="L18722" t="s">
        <v>18770</v>
      </c>
    </row>
    <row r="18723" spans="12:12" ht="15" customHeight="1">
      <c r="L18723" t="s">
        <v>18771</v>
      </c>
    </row>
    <row r="18724" spans="12:12" ht="15" customHeight="1">
      <c r="L18724" t="s">
        <v>18772</v>
      </c>
    </row>
    <row r="18725" spans="12:12" ht="15" customHeight="1">
      <c r="L18725" t="s">
        <v>18773</v>
      </c>
    </row>
    <row r="18726" spans="12:12" ht="15" customHeight="1">
      <c r="L18726" t="s">
        <v>18774</v>
      </c>
    </row>
    <row r="18727" spans="12:12" ht="15" customHeight="1">
      <c r="L18727" t="s">
        <v>18775</v>
      </c>
    </row>
    <row r="18728" spans="12:12" ht="15" customHeight="1">
      <c r="L18728" t="s">
        <v>18776</v>
      </c>
    </row>
    <row r="18729" spans="12:12" ht="15" customHeight="1">
      <c r="L18729" t="s">
        <v>18777</v>
      </c>
    </row>
    <row r="18730" spans="12:12" ht="15" customHeight="1">
      <c r="L18730" t="s">
        <v>18778</v>
      </c>
    </row>
    <row r="18731" spans="12:12" ht="15" customHeight="1">
      <c r="L18731" t="s">
        <v>18779</v>
      </c>
    </row>
    <row r="18732" spans="12:12" ht="15" customHeight="1">
      <c r="L18732" t="s">
        <v>18780</v>
      </c>
    </row>
    <row r="18733" spans="12:12" ht="15" customHeight="1">
      <c r="L18733" t="s">
        <v>18781</v>
      </c>
    </row>
    <row r="18734" spans="12:12" ht="15" customHeight="1">
      <c r="L18734" t="s">
        <v>18782</v>
      </c>
    </row>
    <row r="18735" spans="12:12" ht="15" customHeight="1">
      <c r="L18735" t="s">
        <v>18783</v>
      </c>
    </row>
    <row r="18736" spans="12:12" ht="15" customHeight="1">
      <c r="L18736" t="s">
        <v>18784</v>
      </c>
    </row>
    <row r="18737" spans="12:12" ht="15" customHeight="1">
      <c r="L18737" t="s">
        <v>18785</v>
      </c>
    </row>
    <row r="18738" spans="12:12" ht="15" customHeight="1">
      <c r="L18738" t="s">
        <v>18786</v>
      </c>
    </row>
    <row r="18739" spans="12:12" ht="15" customHeight="1">
      <c r="L18739" t="s">
        <v>18787</v>
      </c>
    </row>
    <row r="18740" spans="12:12" ht="15" customHeight="1">
      <c r="L18740" t="s">
        <v>18788</v>
      </c>
    </row>
    <row r="18741" spans="12:12" ht="15" customHeight="1">
      <c r="L18741" t="s">
        <v>18789</v>
      </c>
    </row>
    <row r="18742" spans="12:12" ht="15" customHeight="1">
      <c r="L18742" t="s">
        <v>18790</v>
      </c>
    </row>
    <row r="18743" spans="12:12" ht="15" customHeight="1">
      <c r="L18743" t="s">
        <v>18791</v>
      </c>
    </row>
    <row r="18744" spans="12:12" ht="15" customHeight="1">
      <c r="L18744" t="s">
        <v>18792</v>
      </c>
    </row>
    <row r="18745" spans="12:12" ht="15" customHeight="1">
      <c r="L18745" t="s">
        <v>18793</v>
      </c>
    </row>
    <row r="18746" spans="12:12" ht="15" customHeight="1">
      <c r="L18746" t="s">
        <v>18794</v>
      </c>
    </row>
    <row r="18747" spans="12:12" ht="15" customHeight="1">
      <c r="L18747" t="s">
        <v>18795</v>
      </c>
    </row>
    <row r="18748" spans="12:12" ht="15" customHeight="1">
      <c r="L18748" t="s">
        <v>18796</v>
      </c>
    </row>
    <row r="18749" spans="12:12" ht="15" customHeight="1">
      <c r="L18749" t="s">
        <v>18797</v>
      </c>
    </row>
    <row r="18750" spans="12:12" ht="15" customHeight="1">
      <c r="L18750" t="s">
        <v>18798</v>
      </c>
    </row>
    <row r="18751" spans="12:12" ht="15" customHeight="1">
      <c r="L18751" t="s">
        <v>18799</v>
      </c>
    </row>
    <row r="18752" spans="12:12" ht="15" customHeight="1">
      <c r="L18752" t="s">
        <v>18800</v>
      </c>
    </row>
    <row r="18753" spans="12:12" ht="15" customHeight="1">
      <c r="L18753" t="s">
        <v>18801</v>
      </c>
    </row>
    <row r="18754" spans="12:12" ht="15" customHeight="1">
      <c r="L18754" t="s">
        <v>18802</v>
      </c>
    </row>
    <row r="18755" spans="12:12" ht="15" customHeight="1">
      <c r="L18755" t="s">
        <v>18803</v>
      </c>
    </row>
    <row r="18756" spans="12:12" ht="15" customHeight="1">
      <c r="L18756" t="s">
        <v>18804</v>
      </c>
    </row>
    <row r="18757" spans="12:12" ht="15" customHeight="1">
      <c r="L18757" t="s">
        <v>18805</v>
      </c>
    </row>
    <row r="18758" spans="12:12" ht="15" customHeight="1">
      <c r="L18758" t="s">
        <v>18806</v>
      </c>
    </row>
    <row r="18759" spans="12:12" ht="15" customHeight="1">
      <c r="L18759" t="s">
        <v>18807</v>
      </c>
    </row>
    <row r="18760" spans="12:12" ht="15" customHeight="1">
      <c r="L18760" t="s">
        <v>18808</v>
      </c>
    </row>
    <row r="18761" spans="12:12" ht="15" customHeight="1">
      <c r="L18761" t="s">
        <v>18809</v>
      </c>
    </row>
    <row r="18762" spans="12:12" ht="15" customHeight="1">
      <c r="L18762" t="s">
        <v>18810</v>
      </c>
    </row>
    <row r="18763" spans="12:12" ht="15" customHeight="1">
      <c r="L18763" t="s">
        <v>18811</v>
      </c>
    </row>
    <row r="18764" spans="12:12" ht="15" customHeight="1">
      <c r="L18764" t="s">
        <v>18812</v>
      </c>
    </row>
    <row r="18765" spans="12:12" ht="15" customHeight="1">
      <c r="L18765" t="s">
        <v>18813</v>
      </c>
    </row>
    <row r="18766" spans="12:12" ht="15" customHeight="1">
      <c r="L18766" t="s">
        <v>18814</v>
      </c>
    </row>
    <row r="18767" spans="12:12" ht="15" customHeight="1">
      <c r="L18767" t="s">
        <v>18815</v>
      </c>
    </row>
    <row r="18768" spans="12:12" ht="15" customHeight="1">
      <c r="L18768" t="s">
        <v>18816</v>
      </c>
    </row>
    <row r="18769" spans="12:12" ht="15" customHeight="1">
      <c r="L18769" t="s">
        <v>18817</v>
      </c>
    </row>
    <row r="18770" spans="12:12" ht="15" customHeight="1">
      <c r="L18770" t="s">
        <v>18818</v>
      </c>
    </row>
    <row r="18771" spans="12:12" ht="15" customHeight="1">
      <c r="L18771" t="s">
        <v>18819</v>
      </c>
    </row>
    <row r="18772" spans="12:12" ht="15" customHeight="1">
      <c r="L18772" t="s">
        <v>18820</v>
      </c>
    </row>
    <row r="18773" spans="12:12" ht="15" customHeight="1">
      <c r="L18773" t="s">
        <v>18821</v>
      </c>
    </row>
    <row r="18774" spans="12:12" ht="15" customHeight="1">
      <c r="L18774" t="s">
        <v>18822</v>
      </c>
    </row>
    <row r="18775" spans="12:12" ht="15" customHeight="1">
      <c r="L18775" t="s">
        <v>18823</v>
      </c>
    </row>
    <row r="18776" spans="12:12" ht="15" customHeight="1">
      <c r="L18776" t="s">
        <v>18824</v>
      </c>
    </row>
    <row r="18777" spans="12:12" ht="15" customHeight="1">
      <c r="L18777" t="s">
        <v>18825</v>
      </c>
    </row>
    <row r="18778" spans="12:12" ht="15" customHeight="1">
      <c r="L18778" t="s">
        <v>18826</v>
      </c>
    </row>
    <row r="18779" spans="12:12" ht="15" customHeight="1">
      <c r="L18779" t="s">
        <v>18827</v>
      </c>
    </row>
    <row r="18780" spans="12:12" ht="15" customHeight="1">
      <c r="L18780" t="s">
        <v>18828</v>
      </c>
    </row>
    <row r="18781" spans="12:12" ht="15" customHeight="1">
      <c r="L18781" t="s">
        <v>18829</v>
      </c>
    </row>
    <row r="18782" spans="12:12" ht="15" customHeight="1">
      <c r="L18782" t="s">
        <v>18830</v>
      </c>
    </row>
    <row r="18783" spans="12:12" ht="15" customHeight="1">
      <c r="L18783" t="s">
        <v>18831</v>
      </c>
    </row>
    <row r="18784" spans="12:12" ht="15" customHeight="1">
      <c r="L18784" t="s">
        <v>18832</v>
      </c>
    </row>
    <row r="18785" spans="12:12" ht="15" customHeight="1">
      <c r="L18785" t="s">
        <v>18833</v>
      </c>
    </row>
    <row r="18786" spans="12:12" ht="15" customHeight="1">
      <c r="L18786" t="s">
        <v>18834</v>
      </c>
    </row>
    <row r="18787" spans="12:12" ht="15" customHeight="1">
      <c r="L18787" t="s">
        <v>18835</v>
      </c>
    </row>
    <row r="18788" spans="12:12" ht="15" customHeight="1">
      <c r="L18788" t="s">
        <v>18836</v>
      </c>
    </row>
    <row r="18789" spans="12:12" ht="15" customHeight="1">
      <c r="L18789" t="s">
        <v>18837</v>
      </c>
    </row>
    <row r="18790" spans="12:12" ht="15" customHeight="1">
      <c r="L18790" t="s">
        <v>18838</v>
      </c>
    </row>
    <row r="18791" spans="12:12" ht="15" customHeight="1">
      <c r="L18791" t="s">
        <v>18839</v>
      </c>
    </row>
    <row r="18792" spans="12:12" ht="15" customHeight="1">
      <c r="L18792" t="s">
        <v>18840</v>
      </c>
    </row>
    <row r="18793" spans="12:12" ht="15" customHeight="1">
      <c r="L18793" t="s">
        <v>18841</v>
      </c>
    </row>
    <row r="18794" spans="12:12" ht="15" customHeight="1">
      <c r="L18794" t="s">
        <v>18842</v>
      </c>
    </row>
    <row r="18795" spans="12:12" ht="15" customHeight="1">
      <c r="L18795" t="s">
        <v>18843</v>
      </c>
    </row>
    <row r="18796" spans="12:12" ht="15" customHeight="1">
      <c r="L18796" t="s">
        <v>18844</v>
      </c>
    </row>
    <row r="18797" spans="12:12" ht="15" customHeight="1">
      <c r="L18797" t="s">
        <v>18845</v>
      </c>
    </row>
    <row r="18798" spans="12:12" ht="15" customHeight="1">
      <c r="L18798" t="s">
        <v>18846</v>
      </c>
    </row>
    <row r="18799" spans="12:12" ht="15" customHeight="1">
      <c r="L18799" t="s">
        <v>18847</v>
      </c>
    </row>
    <row r="18800" spans="12:12" ht="15" customHeight="1">
      <c r="L18800" t="s">
        <v>18848</v>
      </c>
    </row>
    <row r="18801" spans="12:12" ht="15" customHeight="1">
      <c r="L18801" t="s">
        <v>18849</v>
      </c>
    </row>
    <row r="18802" spans="12:12" ht="15" customHeight="1">
      <c r="L18802" t="s">
        <v>18850</v>
      </c>
    </row>
    <row r="18803" spans="12:12" ht="15" customHeight="1">
      <c r="L18803" t="s">
        <v>18851</v>
      </c>
    </row>
    <row r="18804" spans="12:12" ht="15" customHeight="1">
      <c r="L18804" t="s">
        <v>18852</v>
      </c>
    </row>
    <row r="18805" spans="12:12" ht="15" customHeight="1">
      <c r="L18805" t="s">
        <v>18853</v>
      </c>
    </row>
    <row r="18806" spans="12:12" ht="15" customHeight="1">
      <c r="L18806" t="s">
        <v>18854</v>
      </c>
    </row>
    <row r="18807" spans="12:12" ht="15" customHeight="1">
      <c r="L18807" t="s">
        <v>18855</v>
      </c>
    </row>
    <row r="18808" spans="12:12" ht="15" customHeight="1">
      <c r="L18808" t="s">
        <v>18856</v>
      </c>
    </row>
    <row r="18809" spans="12:12" ht="15" customHeight="1">
      <c r="L18809" t="s">
        <v>18857</v>
      </c>
    </row>
    <row r="18810" spans="12:12" ht="15" customHeight="1">
      <c r="L18810" t="s">
        <v>18858</v>
      </c>
    </row>
    <row r="18811" spans="12:12" ht="15" customHeight="1">
      <c r="L18811" t="s">
        <v>18859</v>
      </c>
    </row>
    <row r="18812" spans="12:12" ht="15" customHeight="1">
      <c r="L18812" t="s">
        <v>18860</v>
      </c>
    </row>
    <row r="18813" spans="12:12" ht="15" customHeight="1">
      <c r="L18813" t="s">
        <v>18861</v>
      </c>
    </row>
    <row r="18814" spans="12:12" ht="15" customHeight="1">
      <c r="L18814" t="s">
        <v>18862</v>
      </c>
    </row>
    <row r="18815" spans="12:12" ht="15" customHeight="1">
      <c r="L18815" t="s">
        <v>18863</v>
      </c>
    </row>
    <row r="18816" spans="12:12" ht="15" customHeight="1">
      <c r="L18816" t="s">
        <v>18864</v>
      </c>
    </row>
    <row r="18817" spans="12:12" ht="15" customHeight="1">
      <c r="L18817" t="s">
        <v>18865</v>
      </c>
    </row>
    <row r="18818" spans="12:12" ht="15" customHeight="1">
      <c r="L18818" t="s">
        <v>18866</v>
      </c>
    </row>
    <row r="18819" spans="12:12" ht="15" customHeight="1">
      <c r="L18819" t="s">
        <v>18867</v>
      </c>
    </row>
    <row r="18820" spans="12:12" ht="15" customHeight="1">
      <c r="L18820" t="s">
        <v>18868</v>
      </c>
    </row>
    <row r="18821" spans="12:12" ht="15" customHeight="1">
      <c r="L18821" t="s">
        <v>18869</v>
      </c>
    </row>
    <row r="18822" spans="12:12" ht="15" customHeight="1">
      <c r="L18822" t="s">
        <v>18870</v>
      </c>
    </row>
    <row r="18823" spans="12:12" ht="15" customHeight="1">
      <c r="L18823" t="s">
        <v>18871</v>
      </c>
    </row>
    <row r="18824" spans="12:12" ht="15" customHeight="1">
      <c r="L18824" t="s">
        <v>18872</v>
      </c>
    </row>
    <row r="18825" spans="12:12" ht="15" customHeight="1">
      <c r="L18825" t="s">
        <v>18873</v>
      </c>
    </row>
    <row r="18826" spans="12:12" ht="15" customHeight="1">
      <c r="L18826" t="s">
        <v>18874</v>
      </c>
    </row>
    <row r="18827" spans="12:12" ht="15" customHeight="1">
      <c r="L18827" t="s">
        <v>18875</v>
      </c>
    </row>
    <row r="18828" spans="12:12" ht="15" customHeight="1">
      <c r="L18828" t="s">
        <v>18876</v>
      </c>
    </row>
    <row r="18829" spans="12:12" ht="15" customHeight="1">
      <c r="L18829" t="s">
        <v>18877</v>
      </c>
    </row>
    <row r="18830" spans="12:12" ht="15" customHeight="1">
      <c r="L18830" t="s">
        <v>18878</v>
      </c>
    </row>
    <row r="18831" spans="12:12" ht="15" customHeight="1">
      <c r="L18831" t="s">
        <v>18879</v>
      </c>
    </row>
    <row r="18832" spans="12:12" ht="15" customHeight="1">
      <c r="L18832" t="s">
        <v>18880</v>
      </c>
    </row>
    <row r="18833" spans="12:12" ht="15" customHeight="1">
      <c r="L18833" t="s">
        <v>18881</v>
      </c>
    </row>
    <row r="18834" spans="12:12" ht="15" customHeight="1">
      <c r="L18834" t="s">
        <v>18882</v>
      </c>
    </row>
    <row r="18835" spans="12:12" ht="15" customHeight="1">
      <c r="L18835" t="s">
        <v>18883</v>
      </c>
    </row>
    <row r="18836" spans="12:12" ht="15" customHeight="1">
      <c r="L18836" t="s">
        <v>18884</v>
      </c>
    </row>
    <row r="18837" spans="12:12" ht="15" customHeight="1">
      <c r="L18837" t="s">
        <v>18885</v>
      </c>
    </row>
    <row r="18838" spans="12:12" ht="15" customHeight="1">
      <c r="L18838" t="s">
        <v>18886</v>
      </c>
    </row>
    <row r="18839" spans="12:12" ht="15" customHeight="1">
      <c r="L18839" t="s">
        <v>18887</v>
      </c>
    </row>
    <row r="18840" spans="12:12" ht="15" customHeight="1">
      <c r="L18840" t="s">
        <v>18888</v>
      </c>
    </row>
    <row r="18841" spans="12:12" ht="15" customHeight="1">
      <c r="L18841" t="s">
        <v>18889</v>
      </c>
    </row>
    <row r="18842" spans="12:12" ht="15" customHeight="1">
      <c r="L18842" t="s">
        <v>18890</v>
      </c>
    </row>
    <row r="18843" spans="12:12" ht="15" customHeight="1">
      <c r="L18843" t="s">
        <v>18891</v>
      </c>
    </row>
    <row r="18844" spans="12:12" ht="15" customHeight="1">
      <c r="L18844" t="s">
        <v>18892</v>
      </c>
    </row>
    <row r="18845" spans="12:12" ht="15" customHeight="1">
      <c r="L18845" t="s">
        <v>18893</v>
      </c>
    </row>
    <row r="18846" spans="12:12" ht="15" customHeight="1">
      <c r="L18846" t="s">
        <v>18894</v>
      </c>
    </row>
    <row r="18847" spans="12:12" ht="15" customHeight="1">
      <c r="L18847" t="s">
        <v>18895</v>
      </c>
    </row>
    <row r="18848" spans="12:12" ht="15" customHeight="1">
      <c r="L18848" t="s">
        <v>18896</v>
      </c>
    </row>
    <row r="18849" spans="12:12" ht="15" customHeight="1">
      <c r="L18849" t="s">
        <v>18897</v>
      </c>
    </row>
    <row r="18850" spans="12:12" ht="15" customHeight="1">
      <c r="L18850" t="s">
        <v>18898</v>
      </c>
    </row>
    <row r="18851" spans="12:12" ht="15" customHeight="1">
      <c r="L18851" t="s">
        <v>18899</v>
      </c>
    </row>
    <row r="18852" spans="12:12" ht="15" customHeight="1">
      <c r="L18852" t="s">
        <v>18900</v>
      </c>
    </row>
    <row r="18853" spans="12:12" ht="15" customHeight="1">
      <c r="L18853" t="s">
        <v>18901</v>
      </c>
    </row>
    <row r="18854" spans="12:12" ht="15" customHeight="1">
      <c r="L18854" t="s">
        <v>18902</v>
      </c>
    </row>
    <row r="18855" spans="12:12" ht="15" customHeight="1">
      <c r="L18855" t="s">
        <v>18903</v>
      </c>
    </row>
    <row r="18856" spans="12:12" ht="15" customHeight="1">
      <c r="L18856" t="s">
        <v>18904</v>
      </c>
    </row>
    <row r="18857" spans="12:12" ht="15" customHeight="1">
      <c r="L18857" t="s">
        <v>18905</v>
      </c>
    </row>
    <row r="18858" spans="12:12" ht="15" customHeight="1">
      <c r="L18858" t="s">
        <v>18906</v>
      </c>
    </row>
    <row r="18859" spans="12:12" ht="15" customHeight="1">
      <c r="L18859" t="s">
        <v>18907</v>
      </c>
    </row>
    <row r="18860" spans="12:12" ht="15" customHeight="1">
      <c r="L18860" t="s">
        <v>18908</v>
      </c>
    </row>
    <row r="18861" spans="12:12" ht="15" customHeight="1">
      <c r="L18861" t="s">
        <v>18909</v>
      </c>
    </row>
    <row r="18862" spans="12:12" ht="15" customHeight="1">
      <c r="L18862" t="s">
        <v>18910</v>
      </c>
    </row>
    <row r="18863" spans="12:12" ht="15" customHeight="1">
      <c r="L18863" t="s">
        <v>18911</v>
      </c>
    </row>
    <row r="18864" spans="12:12" ht="15" customHeight="1">
      <c r="L18864" t="s">
        <v>18912</v>
      </c>
    </row>
    <row r="18865" spans="12:12" ht="15" customHeight="1">
      <c r="L18865" t="s">
        <v>18913</v>
      </c>
    </row>
    <row r="18866" spans="12:12" ht="15" customHeight="1">
      <c r="L18866" t="s">
        <v>18914</v>
      </c>
    </row>
    <row r="18867" spans="12:12" ht="15" customHeight="1">
      <c r="L18867" t="s">
        <v>18915</v>
      </c>
    </row>
    <row r="18868" spans="12:12" ht="15" customHeight="1">
      <c r="L18868" t="s">
        <v>18916</v>
      </c>
    </row>
    <row r="18869" spans="12:12" ht="15" customHeight="1">
      <c r="L18869" t="s">
        <v>18917</v>
      </c>
    </row>
    <row r="18870" spans="12:12" ht="15" customHeight="1">
      <c r="L18870" t="s">
        <v>18918</v>
      </c>
    </row>
    <row r="18871" spans="12:12" ht="15" customHeight="1">
      <c r="L18871" t="s">
        <v>18919</v>
      </c>
    </row>
    <row r="18872" spans="12:12" ht="15" customHeight="1">
      <c r="L18872" t="s">
        <v>18920</v>
      </c>
    </row>
    <row r="18873" spans="12:12" ht="15" customHeight="1">
      <c r="L18873" t="s">
        <v>18921</v>
      </c>
    </row>
    <row r="18874" spans="12:12" ht="15" customHeight="1">
      <c r="L18874" t="s">
        <v>18922</v>
      </c>
    </row>
    <row r="18875" spans="12:12" ht="15" customHeight="1">
      <c r="L18875" t="s">
        <v>18923</v>
      </c>
    </row>
    <row r="18876" spans="12:12" ht="15" customHeight="1">
      <c r="L18876" t="s">
        <v>18924</v>
      </c>
    </row>
    <row r="18877" spans="12:12" ht="15" customHeight="1">
      <c r="L18877" t="s">
        <v>18925</v>
      </c>
    </row>
    <row r="18878" spans="12:12" ht="15" customHeight="1">
      <c r="L18878" t="s">
        <v>18926</v>
      </c>
    </row>
    <row r="18879" spans="12:12" ht="15" customHeight="1">
      <c r="L18879" t="s">
        <v>18927</v>
      </c>
    </row>
    <row r="18880" spans="12:12" ht="15" customHeight="1">
      <c r="L18880" t="s">
        <v>18928</v>
      </c>
    </row>
    <row r="18881" spans="12:12" ht="15" customHeight="1">
      <c r="L18881" t="s">
        <v>18929</v>
      </c>
    </row>
    <row r="18882" spans="12:12" ht="15" customHeight="1">
      <c r="L18882" t="s">
        <v>18930</v>
      </c>
    </row>
    <row r="18883" spans="12:12" ht="15" customHeight="1">
      <c r="L18883" t="s">
        <v>18931</v>
      </c>
    </row>
    <row r="18884" spans="12:12" ht="15" customHeight="1">
      <c r="L18884" t="s">
        <v>18932</v>
      </c>
    </row>
    <row r="18885" spans="12:12" ht="15" customHeight="1">
      <c r="L18885" t="s">
        <v>18933</v>
      </c>
    </row>
    <row r="18886" spans="12:12" ht="15" customHeight="1">
      <c r="L18886" t="s">
        <v>18934</v>
      </c>
    </row>
    <row r="18887" spans="12:12" ht="15" customHeight="1">
      <c r="L18887" t="s">
        <v>18935</v>
      </c>
    </row>
    <row r="18888" spans="12:12" ht="15" customHeight="1">
      <c r="L18888" t="s">
        <v>18936</v>
      </c>
    </row>
    <row r="18889" spans="12:12" ht="15" customHeight="1">
      <c r="L18889" t="s">
        <v>18937</v>
      </c>
    </row>
    <row r="18890" spans="12:12" ht="15" customHeight="1">
      <c r="L18890" t="s">
        <v>18938</v>
      </c>
    </row>
    <row r="18891" spans="12:12" ht="15" customHeight="1">
      <c r="L18891" t="s">
        <v>18939</v>
      </c>
    </row>
    <row r="18892" spans="12:12" ht="15" customHeight="1">
      <c r="L18892" t="s">
        <v>18940</v>
      </c>
    </row>
    <row r="18893" spans="12:12" ht="15" customHeight="1">
      <c r="L18893" t="s">
        <v>18941</v>
      </c>
    </row>
    <row r="18894" spans="12:12" ht="15" customHeight="1">
      <c r="L18894" t="s">
        <v>18942</v>
      </c>
    </row>
    <row r="18895" spans="12:12" ht="15" customHeight="1">
      <c r="L18895" t="s">
        <v>18943</v>
      </c>
    </row>
    <row r="18896" spans="12:12" ht="15" customHeight="1">
      <c r="L18896" t="s">
        <v>18944</v>
      </c>
    </row>
    <row r="18897" spans="12:12" ht="15" customHeight="1">
      <c r="L18897" t="s">
        <v>18945</v>
      </c>
    </row>
    <row r="18898" spans="12:12" ht="15" customHeight="1">
      <c r="L18898" t="s">
        <v>18946</v>
      </c>
    </row>
    <row r="18899" spans="12:12" ht="15" customHeight="1">
      <c r="L18899" t="s">
        <v>18947</v>
      </c>
    </row>
    <row r="18900" spans="12:12" ht="15" customHeight="1">
      <c r="L18900" t="s">
        <v>18948</v>
      </c>
    </row>
    <row r="18901" spans="12:12" ht="15" customHeight="1">
      <c r="L18901" t="s">
        <v>18949</v>
      </c>
    </row>
    <row r="18902" spans="12:12" ht="15" customHeight="1">
      <c r="L18902" t="s">
        <v>18950</v>
      </c>
    </row>
    <row r="18903" spans="12:12" ht="15" customHeight="1">
      <c r="L18903" t="s">
        <v>18951</v>
      </c>
    </row>
    <row r="18904" spans="12:12" ht="15" customHeight="1">
      <c r="L18904" t="s">
        <v>18952</v>
      </c>
    </row>
    <row r="18905" spans="12:12" ht="15" customHeight="1">
      <c r="L18905" t="s">
        <v>18953</v>
      </c>
    </row>
    <row r="18906" spans="12:12" ht="15" customHeight="1">
      <c r="L18906" t="s">
        <v>18954</v>
      </c>
    </row>
    <row r="18907" spans="12:12" ht="15" customHeight="1">
      <c r="L18907" t="s">
        <v>18955</v>
      </c>
    </row>
    <row r="18908" spans="12:12" ht="15" customHeight="1">
      <c r="L18908" t="s">
        <v>18956</v>
      </c>
    </row>
    <row r="18909" spans="12:12" ht="15" customHeight="1">
      <c r="L18909" t="s">
        <v>18957</v>
      </c>
    </row>
    <row r="18910" spans="12:12" ht="15" customHeight="1">
      <c r="L18910" t="s">
        <v>18958</v>
      </c>
    </row>
    <row r="18911" spans="12:12" ht="15" customHeight="1">
      <c r="L18911" t="s">
        <v>18959</v>
      </c>
    </row>
    <row r="18912" spans="12:12" ht="15" customHeight="1">
      <c r="L18912" t="s">
        <v>18960</v>
      </c>
    </row>
    <row r="18913" spans="12:12" ht="15" customHeight="1">
      <c r="L18913" t="s">
        <v>18961</v>
      </c>
    </row>
    <row r="18914" spans="12:12" ht="15" customHeight="1">
      <c r="L18914" t="s">
        <v>18962</v>
      </c>
    </row>
    <row r="18915" spans="12:12" ht="15" customHeight="1">
      <c r="L18915" t="s">
        <v>18963</v>
      </c>
    </row>
    <row r="18916" spans="12:12" ht="15" customHeight="1">
      <c r="L18916" t="s">
        <v>18964</v>
      </c>
    </row>
    <row r="18917" spans="12:12" ht="15" customHeight="1">
      <c r="L18917" t="s">
        <v>18965</v>
      </c>
    </row>
    <row r="18918" spans="12:12" ht="15" customHeight="1">
      <c r="L18918" t="s">
        <v>18966</v>
      </c>
    </row>
    <row r="18919" spans="12:12" ht="15" customHeight="1">
      <c r="L18919" t="s">
        <v>18967</v>
      </c>
    </row>
    <row r="18920" spans="12:12" ht="15" customHeight="1">
      <c r="L18920" t="s">
        <v>18968</v>
      </c>
    </row>
    <row r="18921" spans="12:12" ht="15" customHeight="1">
      <c r="L18921" t="s">
        <v>18969</v>
      </c>
    </row>
    <row r="18922" spans="12:12" ht="15" customHeight="1">
      <c r="L18922" t="s">
        <v>18970</v>
      </c>
    </row>
    <row r="18923" spans="12:12" ht="15" customHeight="1">
      <c r="L18923" t="s">
        <v>18971</v>
      </c>
    </row>
    <row r="18924" spans="12:12" ht="15" customHeight="1">
      <c r="L18924" t="s">
        <v>18972</v>
      </c>
    </row>
    <row r="18925" spans="12:12" ht="15" customHeight="1">
      <c r="L18925" t="s">
        <v>18973</v>
      </c>
    </row>
    <row r="18926" spans="12:12" ht="15" customHeight="1">
      <c r="L18926" t="s">
        <v>18974</v>
      </c>
    </row>
    <row r="18927" spans="12:12" ht="15" customHeight="1">
      <c r="L18927" t="s">
        <v>18975</v>
      </c>
    </row>
    <row r="18928" spans="12:12" ht="15" customHeight="1">
      <c r="L18928" t="s">
        <v>18976</v>
      </c>
    </row>
    <row r="18929" spans="12:12" ht="15" customHeight="1">
      <c r="L18929" t="s">
        <v>18977</v>
      </c>
    </row>
    <row r="18930" spans="12:12" ht="15" customHeight="1">
      <c r="L18930" t="s">
        <v>18978</v>
      </c>
    </row>
    <row r="18931" spans="12:12" ht="15" customHeight="1">
      <c r="L18931" t="s">
        <v>18979</v>
      </c>
    </row>
    <row r="18932" spans="12:12" ht="15" customHeight="1">
      <c r="L18932" t="s">
        <v>18980</v>
      </c>
    </row>
    <row r="18933" spans="12:12" ht="15" customHeight="1">
      <c r="L18933" t="s">
        <v>18981</v>
      </c>
    </row>
    <row r="18934" spans="12:12" ht="15" customHeight="1">
      <c r="L18934" t="s">
        <v>18982</v>
      </c>
    </row>
    <row r="18935" spans="12:12" ht="15" customHeight="1">
      <c r="L18935" t="s">
        <v>18983</v>
      </c>
    </row>
    <row r="18936" spans="12:12" ht="15" customHeight="1">
      <c r="L18936" t="s">
        <v>18984</v>
      </c>
    </row>
    <row r="18937" spans="12:12" ht="15" customHeight="1">
      <c r="L18937" t="s">
        <v>18985</v>
      </c>
    </row>
    <row r="18938" spans="12:12" ht="15" customHeight="1">
      <c r="L18938" t="s">
        <v>18986</v>
      </c>
    </row>
    <row r="18939" spans="12:12" ht="15" customHeight="1">
      <c r="L18939" t="s">
        <v>18987</v>
      </c>
    </row>
    <row r="18940" spans="12:12" ht="15" customHeight="1">
      <c r="L18940" t="s">
        <v>18988</v>
      </c>
    </row>
    <row r="18941" spans="12:12" ht="15" customHeight="1">
      <c r="L18941" t="s">
        <v>18989</v>
      </c>
    </row>
    <row r="18942" spans="12:12" ht="15" customHeight="1">
      <c r="L18942" t="s">
        <v>18990</v>
      </c>
    </row>
    <row r="18943" spans="12:12" ht="15" customHeight="1">
      <c r="L18943" t="s">
        <v>18991</v>
      </c>
    </row>
    <row r="18944" spans="12:12" ht="15" customHeight="1">
      <c r="L18944" t="s">
        <v>18992</v>
      </c>
    </row>
    <row r="18945" spans="12:12" ht="15" customHeight="1">
      <c r="L18945" t="s">
        <v>18993</v>
      </c>
    </row>
    <row r="18946" spans="12:12" ht="15" customHeight="1">
      <c r="L18946" t="s">
        <v>18994</v>
      </c>
    </row>
    <row r="18947" spans="12:12" ht="15" customHeight="1">
      <c r="L18947" t="s">
        <v>18995</v>
      </c>
    </row>
    <row r="18948" spans="12:12" ht="15" customHeight="1">
      <c r="L18948" t="s">
        <v>18996</v>
      </c>
    </row>
    <row r="18949" spans="12:12" ht="15" customHeight="1">
      <c r="L18949" t="s">
        <v>18997</v>
      </c>
    </row>
    <row r="18950" spans="12:12" ht="15" customHeight="1">
      <c r="L18950" t="s">
        <v>18998</v>
      </c>
    </row>
    <row r="18951" spans="12:12" ht="15" customHeight="1">
      <c r="L18951" t="s">
        <v>18999</v>
      </c>
    </row>
    <row r="18952" spans="12:12" ht="15" customHeight="1">
      <c r="L18952" t="s">
        <v>19000</v>
      </c>
    </row>
    <row r="18953" spans="12:12" ht="15" customHeight="1">
      <c r="L18953" t="s">
        <v>19001</v>
      </c>
    </row>
    <row r="18954" spans="12:12" ht="15" customHeight="1">
      <c r="L18954" t="s">
        <v>19002</v>
      </c>
    </row>
    <row r="18955" spans="12:12" ht="15" customHeight="1">
      <c r="L18955" t="s">
        <v>19003</v>
      </c>
    </row>
    <row r="18956" spans="12:12" ht="15" customHeight="1">
      <c r="L18956" t="s">
        <v>19004</v>
      </c>
    </row>
    <row r="18957" spans="12:12" ht="15" customHeight="1">
      <c r="L18957" t="s">
        <v>19005</v>
      </c>
    </row>
    <row r="18958" spans="12:12" ht="15" customHeight="1">
      <c r="L18958" t="s">
        <v>19006</v>
      </c>
    </row>
    <row r="18959" spans="12:12" ht="15" customHeight="1">
      <c r="L18959" t="s">
        <v>19007</v>
      </c>
    </row>
    <row r="18960" spans="12:12" ht="15" customHeight="1">
      <c r="L18960" t="s">
        <v>19008</v>
      </c>
    </row>
    <row r="18961" spans="12:12" ht="15" customHeight="1">
      <c r="L18961" t="s">
        <v>19009</v>
      </c>
    </row>
    <row r="18962" spans="12:12" ht="15" customHeight="1">
      <c r="L18962" t="s">
        <v>19010</v>
      </c>
    </row>
    <row r="18963" spans="12:12" ht="15" customHeight="1">
      <c r="L18963" t="s">
        <v>19011</v>
      </c>
    </row>
    <row r="18964" spans="12:12" ht="15" customHeight="1">
      <c r="L18964" t="s">
        <v>19012</v>
      </c>
    </row>
    <row r="18965" spans="12:12" ht="15" customHeight="1">
      <c r="L18965" t="s">
        <v>19013</v>
      </c>
    </row>
    <row r="18966" spans="12:12" ht="15" customHeight="1">
      <c r="L18966" t="s">
        <v>19014</v>
      </c>
    </row>
    <row r="18967" spans="12:12" ht="15" customHeight="1">
      <c r="L18967" t="s">
        <v>19015</v>
      </c>
    </row>
    <row r="18968" spans="12:12" ht="15" customHeight="1">
      <c r="L18968" t="s">
        <v>19016</v>
      </c>
    </row>
    <row r="18969" spans="12:12" ht="15" customHeight="1">
      <c r="L18969" t="s">
        <v>19017</v>
      </c>
    </row>
    <row r="18970" spans="12:12" ht="15" customHeight="1">
      <c r="L18970" t="s">
        <v>19018</v>
      </c>
    </row>
    <row r="18971" spans="12:12" ht="15" customHeight="1">
      <c r="L18971" t="s">
        <v>19019</v>
      </c>
    </row>
    <row r="18972" spans="12:12" ht="15" customHeight="1">
      <c r="L18972" t="s">
        <v>19020</v>
      </c>
    </row>
    <row r="18973" spans="12:12" ht="15" customHeight="1">
      <c r="L18973" t="s">
        <v>19021</v>
      </c>
    </row>
    <row r="18974" spans="12:12" ht="15" customHeight="1">
      <c r="L18974" t="s">
        <v>19022</v>
      </c>
    </row>
    <row r="18975" spans="12:12" ht="15" customHeight="1">
      <c r="L18975" t="s">
        <v>19023</v>
      </c>
    </row>
    <row r="18976" spans="12:12" ht="15" customHeight="1">
      <c r="L18976" t="s">
        <v>19024</v>
      </c>
    </row>
    <row r="18977" spans="12:12" ht="15" customHeight="1">
      <c r="L18977" t="s">
        <v>19025</v>
      </c>
    </row>
    <row r="18978" spans="12:12" ht="15" customHeight="1">
      <c r="L18978" t="s">
        <v>19026</v>
      </c>
    </row>
    <row r="18979" spans="12:12" ht="15" customHeight="1">
      <c r="L18979" t="s">
        <v>19027</v>
      </c>
    </row>
    <row r="18980" spans="12:12" ht="15" customHeight="1">
      <c r="L18980" t="s">
        <v>19028</v>
      </c>
    </row>
    <row r="18981" spans="12:12" ht="15" customHeight="1">
      <c r="L18981" t="s">
        <v>19029</v>
      </c>
    </row>
    <row r="18982" spans="12:12" ht="15" customHeight="1">
      <c r="L18982" t="s">
        <v>19030</v>
      </c>
    </row>
    <row r="18983" spans="12:12" ht="15" customHeight="1">
      <c r="L18983" t="s">
        <v>19031</v>
      </c>
    </row>
    <row r="18984" spans="12:12" ht="15" customHeight="1">
      <c r="L18984" t="s">
        <v>19032</v>
      </c>
    </row>
    <row r="18985" spans="12:12" ht="15" customHeight="1">
      <c r="L18985" t="s">
        <v>19033</v>
      </c>
    </row>
    <row r="18986" spans="12:12" ht="15" customHeight="1">
      <c r="L18986" t="s">
        <v>19034</v>
      </c>
    </row>
    <row r="18987" spans="12:12" ht="15" customHeight="1">
      <c r="L18987" t="s">
        <v>19035</v>
      </c>
    </row>
    <row r="18988" spans="12:12" ht="15" customHeight="1">
      <c r="L18988" t="s">
        <v>19036</v>
      </c>
    </row>
    <row r="18989" spans="12:12" ht="15" customHeight="1">
      <c r="L18989" t="s">
        <v>19037</v>
      </c>
    </row>
    <row r="18990" spans="12:12" ht="15" customHeight="1">
      <c r="L18990" t="s">
        <v>19038</v>
      </c>
    </row>
    <row r="18991" spans="12:12" ht="15" customHeight="1">
      <c r="L18991" t="s">
        <v>19039</v>
      </c>
    </row>
    <row r="18992" spans="12:12" ht="15" customHeight="1">
      <c r="L18992" t="s">
        <v>19040</v>
      </c>
    </row>
    <row r="18993" spans="12:12" ht="15" customHeight="1">
      <c r="L18993" t="s">
        <v>19041</v>
      </c>
    </row>
    <row r="18994" spans="12:12" ht="15" customHeight="1">
      <c r="L18994" t="s">
        <v>19042</v>
      </c>
    </row>
    <row r="18995" spans="12:12" ht="15" customHeight="1">
      <c r="L18995" t="s">
        <v>19043</v>
      </c>
    </row>
    <row r="18996" spans="12:12" ht="15" customHeight="1">
      <c r="L18996" t="s">
        <v>19044</v>
      </c>
    </row>
    <row r="18997" spans="12:12" ht="15" customHeight="1">
      <c r="L18997" t="s">
        <v>19045</v>
      </c>
    </row>
    <row r="18998" spans="12:12" ht="15" customHeight="1">
      <c r="L18998" t="s">
        <v>19046</v>
      </c>
    </row>
    <row r="18999" spans="12:12" ht="15" customHeight="1">
      <c r="L18999" t="s">
        <v>19047</v>
      </c>
    </row>
    <row r="19000" spans="12:12" ht="15" customHeight="1">
      <c r="L19000" t="s">
        <v>19048</v>
      </c>
    </row>
    <row r="19001" spans="12:12" ht="15" customHeight="1">
      <c r="L19001" t="s">
        <v>19049</v>
      </c>
    </row>
    <row r="19002" spans="12:12" ht="15" customHeight="1">
      <c r="L19002" t="s">
        <v>19050</v>
      </c>
    </row>
    <row r="19003" spans="12:12" ht="15" customHeight="1">
      <c r="L19003" t="s">
        <v>19051</v>
      </c>
    </row>
    <row r="19004" spans="12:12" ht="15" customHeight="1">
      <c r="L19004" t="s">
        <v>19052</v>
      </c>
    </row>
    <row r="19005" spans="12:12" ht="15" customHeight="1">
      <c r="L19005" t="s">
        <v>19053</v>
      </c>
    </row>
    <row r="19006" spans="12:12" ht="15" customHeight="1">
      <c r="L19006" t="s">
        <v>19054</v>
      </c>
    </row>
    <row r="19007" spans="12:12" ht="15" customHeight="1">
      <c r="L19007" t="s">
        <v>19055</v>
      </c>
    </row>
    <row r="19008" spans="12:12" ht="15" customHeight="1">
      <c r="L19008" t="s">
        <v>19056</v>
      </c>
    </row>
    <row r="19009" spans="12:12" ht="15" customHeight="1">
      <c r="L19009" t="s">
        <v>19057</v>
      </c>
    </row>
    <row r="19010" spans="12:12" ht="15" customHeight="1">
      <c r="L19010" t="s">
        <v>19058</v>
      </c>
    </row>
    <row r="19011" spans="12:12" ht="15" customHeight="1">
      <c r="L19011" t="s">
        <v>19059</v>
      </c>
    </row>
    <row r="19012" spans="12:12" ht="15" customHeight="1">
      <c r="L19012" t="s">
        <v>19060</v>
      </c>
    </row>
    <row r="19013" spans="12:12" ht="15" customHeight="1">
      <c r="L19013" t="s">
        <v>19061</v>
      </c>
    </row>
    <row r="19014" spans="12:12" ht="15" customHeight="1">
      <c r="L19014" t="s">
        <v>19062</v>
      </c>
    </row>
    <row r="19015" spans="12:12" ht="15" customHeight="1">
      <c r="L19015" t="s">
        <v>19063</v>
      </c>
    </row>
    <row r="19016" spans="12:12" ht="15" customHeight="1">
      <c r="L19016" t="s">
        <v>19064</v>
      </c>
    </row>
    <row r="19017" spans="12:12" ht="15" customHeight="1">
      <c r="L19017" t="s">
        <v>19065</v>
      </c>
    </row>
    <row r="19018" spans="12:12" ht="15" customHeight="1">
      <c r="L19018" t="s">
        <v>19066</v>
      </c>
    </row>
    <row r="19019" spans="12:12" ht="15" customHeight="1">
      <c r="L19019" t="s">
        <v>19067</v>
      </c>
    </row>
    <row r="19020" spans="12:12" ht="15" customHeight="1">
      <c r="L19020" t="s">
        <v>19068</v>
      </c>
    </row>
    <row r="19021" spans="12:12" ht="15" customHeight="1">
      <c r="L19021" t="s">
        <v>19069</v>
      </c>
    </row>
    <row r="19022" spans="12:12" ht="15" customHeight="1">
      <c r="L19022" t="s">
        <v>19070</v>
      </c>
    </row>
    <row r="19023" spans="12:12" ht="15" customHeight="1">
      <c r="L19023" t="s">
        <v>19071</v>
      </c>
    </row>
    <row r="19024" spans="12:12" ht="15" customHeight="1">
      <c r="L19024" t="s">
        <v>19072</v>
      </c>
    </row>
    <row r="19025" spans="12:12" ht="15" customHeight="1">
      <c r="L19025" t="s">
        <v>19073</v>
      </c>
    </row>
    <row r="19026" spans="12:12" ht="15" customHeight="1">
      <c r="L19026" t="s">
        <v>19074</v>
      </c>
    </row>
    <row r="19027" spans="12:12" ht="15" customHeight="1">
      <c r="L19027" t="s">
        <v>19075</v>
      </c>
    </row>
    <row r="19028" spans="12:12" ht="15" customHeight="1">
      <c r="L19028" t="s">
        <v>19076</v>
      </c>
    </row>
    <row r="19029" spans="12:12" ht="15" customHeight="1">
      <c r="L19029" t="s">
        <v>19077</v>
      </c>
    </row>
    <row r="19030" spans="12:12" ht="15" customHeight="1">
      <c r="L19030" t="s">
        <v>19078</v>
      </c>
    </row>
    <row r="19031" spans="12:12" ht="15" customHeight="1">
      <c r="L19031" t="s">
        <v>19079</v>
      </c>
    </row>
    <row r="19032" spans="12:12" ht="15" customHeight="1">
      <c r="L19032" t="s">
        <v>19080</v>
      </c>
    </row>
    <row r="19033" spans="12:12" ht="15" customHeight="1">
      <c r="L19033" t="s">
        <v>19081</v>
      </c>
    </row>
    <row r="19034" spans="12:12" ht="15" customHeight="1">
      <c r="L19034" t="s">
        <v>19082</v>
      </c>
    </row>
    <row r="19035" spans="12:12" ht="15" customHeight="1">
      <c r="L19035" t="s">
        <v>19083</v>
      </c>
    </row>
    <row r="19036" spans="12:12" ht="15" customHeight="1">
      <c r="L19036" t="s">
        <v>19084</v>
      </c>
    </row>
    <row r="19037" spans="12:12" ht="15" customHeight="1">
      <c r="L19037" t="s">
        <v>19085</v>
      </c>
    </row>
    <row r="19038" spans="12:12" ht="15" customHeight="1">
      <c r="L19038" t="s">
        <v>19086</v>
      </c>
    </row>
    <row r="19039" spans="12:12" ht="15" customHeight="1">
      <c r="L19039" t="s">
        <v>19087</v>
      </c>
    </row>
    <row r="19040" spans="12:12" ht="15" customHeight="1">
      <c r="L19040" t="s">
        <v>19088</v>
      </c>
    </row>
    <row r="19041" spans="12:12" ht="15" customHeight="1">
      <c r="L19041" t="s">
        <v>19089</v>
      </c>
    </row>
    <row r="19042" spans="12:12" ht="15" customHeight="1">
      <c r="L19042" t="s">
        <v>19090</v>
      </c>
    </row>
    <row r="19043" spans="12:12" ht="15" customHeight="1">
      <c r="L19043" t="s">
        <v>19091</v>
      </c>
    </row>
    <row r="19044" spans="12:12" ht="15" customHeight="1">
      <c r="L19044" t="s">
        <v>19092</v>
      </c>
    </row>
    <row r="19045" spans="12:12" ht="15" customHeight="1">
      <c r="L19045" t="s">
        <v>19093</v>
      </c>
    </row>
    <row r="19046" spans="12:12" ht="15" customHeight="1">
      <c r="L19046" t="s">
        <v>19094</v>
      </c>
    </row>
    <row r="19047" spans="12:12" ht="15" customHeight="1">
      <c r="L19047" t="s">
        <v>19095</v>
      </c>
    </row>
    <row r="19048" spans="12:12" ht="15" customHeight="1">
      <c r="L19048" t="s">
        <v>19096</v>
      </c>
    </row>
    <row r="19049" spans="12:12" ht="15" customHeight="1">
      <c r="L19049" t="s">
        <v>19097</v>
      </c>
    </row>
    <row r="19050" spans="12:12" ht="15" customHeight="1">
      <c r="L19050" t="s">
        <v>19098</v>
      </c>
    </row>
    <row r="19051" spans="12:12" ht="15" customHeight="1">
      <c r="L19051" t="s">
        <v>19099</v>
      </c>
    </row>
    <row r="19052" spans="12:12" ht="15" customHeight="1">
      <c r="L19052" t="s">
        <v>19100</v>
      </c>
    </row>
    <row r="19053" spans="12:12" ht="15" customHeight="1">
      <c r="L19053" t="s">
        <v>19101</v>
      </c>
    </row>
    <row r="19054" spans="12:12" ht="15" customHeight="1">
      <c r="L19054" t="s">
        <v>19102</v>
      </c>
    </row>
    <row r="19055" spans="12:12" ht="15" customHeight="1">
      <c r="L19055" t="s">
        <v>19103</v>
      </c>
    </row>
    <row r="19056" spans="12:12" ht="15" customHeight="1">
      <c r="L19056" t="s">
        <v>19104</v>
      </c>
    </row>
    <row r="19057" spans="12:12" ht="15" customHeight="1">
      <c r="L19057" t="s">
        <v>19105</v>
      </c>
    </row>
    <row r="19058" spans="12:12" ht="15" customHeight="1">
      <c r="L19058" t="s">
        <v>19106</v>
      </c>
    </row>
    <row r="19059" spans="12:12" ht="15" customHeight="1">
      <c r="L19059" t="s">
        <v>19107</v>
      </c>
    </row>
    <row r="19060" spans="12:12" ht="15" customHeight="1">
      <c r="L19060" t="s">
        <v>19108</v>
      </c>
    </row>
    <row r="19061" spans="12:12" ht="15" customHeight="1">
      <c r="L19061" t="s">
        <v>19109</v>
      </c>
    </row>
    <row r="19062" spans="12:12" ht="15" customHeight="1">
      <c r="L19062" t="s">
        <v>19110</v>
      </c>
    </row>
    <row r="19063" spans="12:12" ht="15" customHeight="1">
      <c r="L19063" t="s">
        <v>19111</v>
      </c>
    </row>
    <row r="19064" spans="12:12" ht="15" customHeight="1">
      <c r="L19064" t="s">
        <v>19112</v>
      </c>
    </row>
    <row r="19065" spans="12:12" ht="15" customHeight="1">
      <c r="L19065" t="s">
        <v>19113</v>
      </c>
    </row>
    <row r="19066" spans="12:12" ht="15" customHeight="1">
      <c r="L19066" t="s">
        <v>19114</v>
      </c>
    </row>
    <row r="19067" spans="12:12" ht="15" customHeight="1">
      <c r="L19067" t="s">
        <v>19115</v>
      </c>
    </row>
    <row r="19068" spans="12:12" ht="15" customHeight="1">
      <c r="L19068" t="s">
        <v>19116</v>
      </c>
    </row>
    <row r="19069" spans="12:12" ht="15" customHeight="1">
      <c r="L19069" t="s">
        <v>19117</v>
      </c>
    </row>
    <row r="19070" spans="12:12" ht="15" customHeight="1">
      <c r="L19070" t="s">
        <v>19118</v>
      </c>
    </row>
    <row r="19071" spans="12:12" ht="15" customHeight="1">
      <c r="L19071" t="s">
        <v>19119</v>
      </c>
    </row>
    <row r="19072" spans="12:12" ht="15" customHeight="1">
      <c r="L19072" t="s">
        <v>19120</v>
      </c>
    </row>
    <row r="19073" spans="12:12" ht="15" customHeight="1">
      <c r="L19073" t="s">
        <v>19121</v>
      </c>
    </row>
    <row r="19074" spans="12:12" ht="15" customHeight="1">
      <c r="L19074" t="s">
        <v>19122</v>
      </c>
    </row>
    <row r="19075" spans="12:12" ht="15" customHeight="1">
      <c r="L19075" t="s">
        <v>19123</v>
      </c>
    </row>
    <row r="19076" spans="12:12" ht="15" customHeight="1">
      <c r="L19076" t="s">
        <v>19124</v>
      </c>
    </row>
    <row r="19077" spans="12:12" ht="15" customHeight="1">
      <c r="L19077" t="s">
        <v>19125</v>
      </c>
    </row>
    <row r="19078" spans="12:12" ht="15" customHeight="1">
      <c r="L19078" t="s">
        <v>19126</v>
      </c>
    </row>
    <row r="19079" spans="12:12" ht="15" customHeight="1">
      <c r="L19079" t="s">
        <v>19127</v>
      </c>
    </row>
    <row r="19080" spans="12:12" ht="15" customHeight="1">
      <c r="L19080" t="s">
        <v>19128</v>
      </c>
    </row>
    <row r="19081" spans="12:12" ht="15" customHeight="1">
      <c r="L19081" t="s">
        <v>19129</v>
      </c>
    </row>
    <row r="19082" spans="12:12" ht="15" customHeight="1">
      <c r="L19082" t="s">
        <v>19130</v>
      </c>
    </row>
    <row r="19083" spans="12:12" ht="15" customHeight="1">
      <c r="L19083" t="s">
        <v>19131</v>
      </c>
    </row>
    <row r="19084" spans="12:12" ht="15" customHeight="1">
      <c r="L19084" t="s">
        <v>19132</v>
      </c>
    </row>
    <row r="19085" spans="12:12" ht="15" customHeight="1">
      <c r="L19085" t="s">
        <v>19133</v>
      </c>
    </row>
    <row r="19086" spans="12:12" ht="15" customHeight="1">
      <c r="L19086" t="s">
        <v>19134</v>
      </c>
    </row>
    <row r="19087" spans="12:12" ht="15" customHeight="1">
      <c r="L19087" t="s">
        <v>19135</v>
      </c>
    </row>
    <row r="19088" spans="12:12" ht="15" customHeight="1">
      <c r="L19088" t="s">
        <v>19136</v>
      </c>
    </row>
    <row r="19089" spans="12:12" ht="15" customHeight="1">
      <c r="L19089" t="s">
        <v>19137</v>
      </c>
    </row>
    <row r="19090" spans="12:12" ht="15" customHeight="1">
      <c r="L19090" t="s">
        <v>19138</v>
      </c>
    </row>
    <row r="19091" spans="12:12" ht="15" customHeight="1">
      <c r="L19091" t="s">
        <v>19139</v>
      </c>
    </row>
    <row r="19092" spans="12:12" ht="15" customHeight="1">
      <c r="L19092" t="s">
        <v>19140</v>
      </c>
    </row>
    <row r="19093" spans="12:12" ht="15" customHeight="1">
      <c r="L19093" t="s">
        <v>19141</v>
      </c>
    </row>
    <row r="19094" spans="12:12" ht="15" customHeight="1">
      <c r="L19094" t="s">
        <v>19142</v>
      </c>
    </row>
    <row r="19095" spans="12:12" ht="15" customHeight="1">
      <c r="L19095" t="s">
        <v>19143</v>
      </c>
    </row>
    <row r="19096" spans="12:12" ht="15" customHeight="1">
      <c r="L19096" t="s">
        <v>19144</v>
      </c>
    </row>
    <row r="19097" spans="12:12" ht="15" customHeight="1">
      <c r="L19097" t="s">
        <v>19145</v>
      </c>
    </row>
    <row r="19098" spans="12:12" ht="15" customHeight="1">
      <c r="L19098" t="s">
        <v>19146</v>
      </c>
    </row>
    <row r="19099" spans="12:12" ht="15" customHeight="1">
      <c r="L19099" t="s">
        <v>19147</v>
      </c>
    </row>
    <row r="19100" spans="12:12" ht="15" customHeight="1">
      <c r="L19100" t="s">
        <v>19148</v>
      </c>
    </row>
    <row r="19101" spans="12:12" ht="15" customHeight="1">
      <c r="L19101" t="s">
        <v>19149</v>
      </c>
    </row>
    <row r="19102" spans="12:12" ht="15" customHeight="1">
      <c r="L19102" t="s">
        <v>19150</v>
      </c>
    </row>
    <row r="19103" spans="12:12" ht="15" customHeight="1">
      <c r="L19103" t="s">
        <v>19151</v>
      </c>
    </row>
    <row r="19104" spans="12:12" ht="15" customHeight="1">
      <c r="L19104" t="s">
        <v>19152</v>
      </c>
    </row>
    <row r="19105" spans="12:12" ht="15" customHeight="1">
      <c r="L19105" t="s">
        <v>19153</v>
      </c>
    </row>
    <row r="19106" spans="12:12" ht="15" customHeight="1">
      <c r="L19106" t="s">
        <v>19154</v>
      </c>
    </row>
    <row r="19107" spans="12:12" ht="15" customHeight="1">
      <c r="L19107" t="s">
        <v>19155</v>
      </c>
    </row>
    <row r="19108" spans="12:12" ht="15" customHeight="1">
      <c r="L19108" t="s">
        <v>19156</v>
      </c>
    </row>
    <row r="19109" spans="12:12" ht="15" customHeight="1">
      <c r="L19109" t="s">
        <v>19157</v>
      </c>
    </row>
    <row r="19110" spans="12:12" ht="15" customHeight="1">
      <c r="L19110" t="s">
        <v>19158</v>
      </c>
    </row>
    <row r="19111" spans="12:12" ht="15" customHeight="1">
      <c r="L19111" t="s">
        <v>19159</v>
      </c>
    </row>
    <row r="19112" spans="12:12" ht="15" customHeight="1">
      <c r="L19112" t="s">
        <v>19160</v>
      </c>
    </row>
    <row r="19113" spans="12:12" ht="15" customHeight="1">
      <c r="L19113" t="s">
        <v>19161</v>
      </c>
    </row>
    <row r="19114" spans="12:12" ht="15" customHeight="1">
      <c r="L19114" t="s">
        <v>19162</v>
      </c>
    </row>
    <row r="19115" spans="12:12" ht="15" customHeight="1">
      <c r="L19115" t="s">
        <v>19163</v>
      </c>
    </row>
    <row r="19116" spans="12:12" ht="15" customHeight="1">
      <c r="L19116" t="s">
        <v>19164</v>
      </c>
    </row>
    <row r="19117" spans="12:12" ht="15" customHeight="1">
      <c r="L19117" t="s">
        <v>19165</v>
      </c>
    </row>
    <row r="19118" spans="12:12" ht="15" customHeight="1">
      <c r="L19118" t="s">
        <v>19166</v>
      </c>
    </row>
    <row r="19119" spans="12:12" ht="15" customHeight="1">
      <c r="L19119" t="s">
        <v>19167</v>
      </c>
    </row>
    <row r="19120" spans="12:12" ht="15" customHeight="1">
      <c r="L19120" t="s">
        <v>19168</v>
      </c>
    </row>
    <row r="19121" spans="12:12" ht="15" customHeight="1">
      <c r="L19121" t="s">
        <v>19169</v>
      </c>
    </row>
    <row r="19122" spans="12:12" ht="15" customHeight="1">
      <c r="L19122" t="s">
        <v>19170</v>
      </c>
    </row>
    <row r="19123" spans="12:12" ht="15" customHeight="1">
      <c r="L19123" t="s">
        <v>19171</v>
      </c>
    </row>
    <row r="19124" spans="12:12" ht="15" customHeight="1">
      <c r="L19124" t="s">
        <v>19172</v>
      </c>
    </row>
    <row r="19125" spans="12:12" ht="15" customHeight="1">
      <c r="L19125" t="s">
        <v>19173</v>
      </c>
    </row>
    <row r="19126" spans="12:12" ht="15" customHeight="1">
      <c r="L19126" t="s">
        <v>19174</v>
      </c>
    </row>
    <row r="19127" spans="12:12" ht="15" customHeight="1">
      <c r="L19127" t="s">
        <v>19175</v>
      </c>
    </row>
    <row r="19128" spans="12:12" ht="15" customHeight="1">
      <c r="L19128" t="s">
        <v>19176</v>
      </c>
    </row>
    <row r="19129" spans="12:12" ht="15" customHeight="1">
      <c r="L19129" t="s">
        <v>19177</v>
      </c>
    </row>
    <row r="19130" spans="12:12" ht="15" customHeight="1">
      <c r="L19130" t="s">
        <v>19178</v>
      </c>
    </row>
    <row r="19131" spans="12:12" ht="15" customHeight="1">
      <c r="L19131" t="s">
        <v>19179</v>
      </c>
    </row>
    <row r="19132" spans="12:12" ht="15" customHeight="1">
      <c r="L19132" t="s">
        <v>19180</v>
      </c>
    </row>
    <row r="19133" spans="12:12" ht="15" customHeight="1">
      <c r="L19133" t="s">
        <v>19181</v>
      </c>
    </row>
    <row r="19134" spans="12:12" ht="15" customHeight="1">
      <c r="L19134" t="s">
        <v>19182</v>
      </c>
    </row>
    <row r="19135" spans="12:12" ht="15" customHeight="1">
      <c r="L19135" t="s">
        <v>19183</v>
      </c>
    </row>
    <row r="19136" spans="12:12" ht="15" customHeight="1">
      <c r="L19136" t="s">
        <v>19184</v>
      </c>
    </row>
    <row r="19137" spans="12:12" ht="15" customHeight="1">
      <c r="L19137" t="s">
        <v>19185</v>
      </c>
    </row>
    <row r="19138" spans="12:12" ht="15" customHeight="1">
      <c r="L19138" t="s">
        <v>19186</v>
      </c>
    </row>
    <row r="19139" spans="12:12" ht="15" customHeight="1">
      <c r="L19139" t="s">
        <v>19187</v>
      </c>
    </row>
    <row r="19140" spans="12:12" ht="15" customHeight="1">
      <c r="L19140" t="s">
        <v>19188</v>
      </c>
    </row>
    <row r="19141" spans="12:12" ht="15" customHeight="1">
      <c r="L19141" t="s">
        <v>19189</v>
      </c>
    </row>
    <row r="19142" spans="12:12" ht="15" customHeight="1">
      <c r="L19142" t="s">
        <v>19190</v>
      </c>
    </row>
    <row r="19143" spans="12:12" ht="15" customHeight="1">
      <c r="L19143" t="s">
        <v>19191</v>
      </c>
    </row>
    <row r="19144" spans="12:12" ht="15" customHeight="1">
      <c r="L19144" t="s">
        <v>19192</v>
      </c>
    </row>
    <row r="19145" spans="12:12" ht="15" customHeight="1">
      <c r="L19145" t="s">
        <v>19193</v>
      </c>
    </row>
    <row r="19146" spans="12:12" ht="15" customHeight="1">
      <c r="L19146" t="s">
        <v>19194</v>
      </c>
    </row>
    <row r="19147" spans="12:12" ht="15" customHeight="1">
      <c r="L19147" t="s">
        <v>19195</v>
      </c>
    </row>
    <row r="19148" spans="12:12" ht="15" customHeight="1">
      <c r="L19148" t="s">
        <v>19196</v>
      </c>
    </row>
    <row r="19149" spans="12:12" ht="15" customHeight="1">
      <c r="L19149" t="s">
        <v>19197</v>
      </c>
    </row>
    <row r="19150" spans="12:12" ht="15" customHeight="1">
      <c r="L19150" t="s">
        <v>19198</v>
      </c>
    </row>
    <row r="19151" spans="12:12" ht="15" customHeight="1">
      <c r="L19151" t="s">
        <v>19199</v>
      </c>
    </row>
    <row r="19152" spans="12:12" ht="15" customHeight="1">
      <c r="L19152" t="s">
        <v>19200</v>
      </c>
    </row>
    <row r="19153" spans="12:12" ht="15" customHeight="1">
      <c r="L19153" t="s">
        <v>19201</v>
      </c>
    </row>
    <row r="19154" spans="12:12" ht="15" customHeight="1">
      <c r="L19154" t="s">
        <v>19202</v>
      </c>
    </row>
    <row r="19155" spans="12:12" ht="15" customHeight="1">
      <c r="L19155" t="s">
        <v>19203</v>
      </c>
    </row>
    <row r="19156" spans="12:12" ht="15" customHeight="1">
      <c r="L19156" t="s">
        <v>19204</v>
      </c>
    </row>
    <row r="19157" spans="12:12" ht="15" customHeight="1">
      <c r="L19157" t="s">
        <v>19205</v>
      </c>
    </row>
    <row r="19158" spans="12:12" ht="15" customHeight="1">
      <c r="L19158" t="s">
        <v>19206</v>
      </c>
    </row>
    <row r="19159" spans="12:12" ht="15" customHeight="1">
      <c r="L19159" t="s">
        <v>19207</v>
      </c>
    </row>
    <row r="19160" spans="12:12" ht="15" customHeight="1">
      <c r="L19160" t="s">
        <v>19208</v>
      </c>
    </row>
    <row r="19161" spans="12:12" ht="15" customHeight="1">
      <c r="L19161" t="s">
        <v>19209</v>
      </c>
    </row>
    <row r="19162" spans="12:12" ht="15" customHeight="1">
      <c r="L19162" t="s">
        <v>19210</v>
      </c>
    </row>
    <row r="19163" spans="12:12" ht="15" customHeight="1">
      <c r="L19163" t="s">
        <v>19211</v>
      </c>
    </row>
    <row r="19164" spans="12:12" ht="15" customHeight="1">
      <c r="L19164" t="s">
        <v>19212</v>
      </c>
    </row>
    <row r="19165" spans="12:12" ht="15" customHeight="1">
      <c r="L19165" t="s">
        <v>19213</v>
      </c>
    </row>
    <row r="19166" spans="12:12" ht="15" customHeight="1">
      <c r="L19166" t="s">
        <v>19214</v>
      </c>
    </row>
    <row r="19167" spans="12:12" ht="15" customHeight="1">
      <c r="L19167" t="s">
        <v>19215</v>
      </c>
    </row>
    <row r="19168" spans="12:12" ht="15" customHeight="1">
      <c r="L19168" t="s">
        <v>19216</v>
      </c>
    </row>
    <row r="19169" spans="12:12" ht="15" customHeight="1">
      <c r="L19169" t="s">
        <v>19217</v>
      </c>
    </row>
    <row r="19170" spans="12:12" ht="15" customHeight="1">
      <c r="L19170" t="s">
        <v>19218</v>
      </c>
    </row>
    <row r="19171" spans="12:12" ht="15" customHeight="1">
      <c r="L19171" t="s">
        <v>19219</v>
      </c>
    </row>
    <row r="19172" spans="12:12" ht="15" customHeight="1">
      <c r="L19172" t="s">
        <v>19220</v>
      </c>
    </row>
    <row r="19173" spans="12:12" ht="15" customHeight="1">
      <c r="L19173" t="s">
        <v>19221</v>
      </c>
    </row>
    <row r="19174" spans="12:12" ht="15" customHeight="1">
      <c r="L19174" t="s">
        <v>19222</v>
      </c>
    </row>
    <row r="19175" spans="12:12" ht="15" customHeight="1">
      <c r="L19175" t="s">
        <v>19223</v>
      </c>
    </row>
    <row r="19176" spans="12:12" ht="15" customHeight="1">
      <c r="L19176" t="s">
        <v>19224</v>
      </c>
    </row>
    <row r="19177" spans="12:12" ht="15" customHeight="1">
      <c r="L19177" t="s">
        <v>19225</v>
      </c>
    </row>
    <row r="19178" spans="12:12" ht="15" customHeight="1">
      <c r="L19178" t="s">
        <v>19226</v>
      </c>
    </row>
    <row r="19179" spans="12:12" ht="15" customHeight="1">
      <c r="L19179" t="s">
        <v>19227</v>
      </c>
    </row>
    <row r="19180" spans="12:12" ht="15" customHeight="1">
      <c r="L19180" t="s">
        <v>19228</v>
      </c>
    </row>
    <row r="19181" spans="12:12" ht="15" customHeight="1">
      <c r="L19181" t="s">
        <v>19229</v>
      </c>
    </row>
    <row r="19182" spans="12:12" ht="15" customHeight="1">
      <c r="L19182" t="s">
        <v>19230</v>
      </c>
    </row>
    <row r="19183" spans="12:12" ht="15" customHeight="1">
      <c r="L19183" t="s">
        <v>19231</v>
      </c>
    </row>
    <row r="19184" spans="12:12" ht="15" customHeight="1">
      <c r="L19184" t="s">
        <v>19232</v>
      </c>
    </row>
    <row r="19185" spans="12:12" ht="15" customHeight="1">
      <c r="L19185" t="s">
        <v>19233</v>
      </c>
    </row>
    <row r="19186" spans="12:12" ht="15" customHeight="1">
      <c r="L19186" t="s">
        <v>19234</v>
      </c>
    </row>
    <row r="19187" spans="12:12" ht="15" customHeight="1">
      <c r="L19187" t="s">
        <v>19235</v>
      </c>
    </row>
    <row r="19188" spans="12:12" ht="15" customHeight="1">
      <c r="L19188" t="s">
        <v>19236</v>
      </c>
    </row>
    <row r="19189" spans="12:12" ht="15" customHeight="1">
      <c r="L19189" t="s">
        <v>19237</v>
      </c>
    </row>
    <row r="19190" spans="12:12" ht="15" customHeight="1">
      <c r="L19190" t="s">
        <v>19238</v>
      </c>
    </row>
    <row r="19191" spans="12:12" ht="15" customHeight="1">
      <c r="L19191" t="s">
        <v>19239</v>
      </c>
    </row>
    <row r="19192" spans="12:12" ht="15" customHeight="1">
      <c r="L19192" t="s">
        <v>19240</v>
      </c>
    </row>
    <row r="19193" spans="12:12" ht="15" customHeight="1">
      <c r="L19193" t="s">
        <v>19241</v>
      </c>
    </row>
    <row r="19194" spans="12:12" ht="15" customHeight="1">
      <c r="L19194" t="s">
        <v>19242</v>
      </c>
    </row>
    <row r="19195" spans="12:12" ht="15" customHeight="1">
      <c r="L19195" t="s">
        <v>19243</v>
      </c>
    </row>
    <row r="19196" spans="12:12" ht="15" customHeight="1">
      <c r="L19196" t="s">
        <v>19244</v>
      </c>
    </row>
    <row r="19197" spans="12:12" ht="15" customHeight="1">
      <c r="L19197" t="s">
        <v>19245</v>
      </c>
    </row>
    <row r="19198" spans="12:12" ht="15" customHeight="1">
      <c r="L19198" t="s">
        <v>19246</v>
      </c>
    </row>
    <row r="19199" spans="12:12" ht="15" customHeight="1">
      <c r="L19199" t="s">
        <v>19247</v>
      </c>
    </row>
    <row r="19200" spans="12:12" ht="15" customHeight="1">
      <c r="L19200" t="s">
        <v>19248</v>
      </c>
    </row>
    <row r="19201" spans="12:12" ht="15" customHeight="1">
      <c r="L19201" t="s">
        <v>19249</v>
      </c>
    </row>
    <row r="19202" spans="12:12" ht="15" customHeight="1">
      <c r="L19202" t="s">
        <v>19250</v>
      </c>
    </row>
    <row r="19203" spans="12:12" ht="15" customHeight="1">
      <c r="L19203" t="s">
        <v>19251</v>
      </c>
    </row>
    <row r="19204" spans="12:12" ht="15" customHeight="1">
      <c r="L19204" t="s">
        <v>19252</v>
      </c>
    </row>
    <row r="19205" spans="12:12" ht="15" customHeight="1">
      <c r="L19205" t="s">
        <v>19253</v>
      </c>
    </row>
    <row r="19206" spans="12:12" ht="15" customHeight="1">
      <c r="L19206" t="s">
        <v>19254</v>
      </c>
    </row>
    <row r="19207" spans="12:12" ht="15" customHeight="1">
      <c r="L19207" t="s">
        <v>19255</v>
      </c>
    </row>
    <row r="19208" spans="12:12" ht="15" customHeight="1">
      <c r="L19208" t="s">
        <v>19256</v>
      </c>
    </row>
    <row r="19209" spans="12:12" ht="15" customHeight="1">
      <c r="L19209" t="s">
        <v>19257</v>
      </c>
    </row>
    <row r="19210" spans="12:12" ht="15" customHeight="1">
      <c r="L19210" t="s">
        <v>19258</v>
      </c>
    </row>
    <row r="19211" spans="12:12" ht="15" customHeight="1">
      <c r="L19211" t="s">
        <v>19259</v>
      </c>
    </row>
    <row r="19212" spans="12:12" ht="15" customHeight="1">
      <c r="L19212" t="s">
        <v>19260</v>
      </c>
    </row>
    <row r="19213" spans="12:12" ht="15" customHeight="1">
      <c r="L19213" t="s">
        <v>19261</v>
      </c>
    </row>
    <row r="19214" spans="12:12" ht="15" customHeight="1">
      <c r="L19214" t="s">
        <v>19262</v>
      </c>
    </row>
    <row r="19215" spans="12:12" ht="15" customHeight="1">
      <c r="L19215" t="s">
        <v>19263</v>
      </c>
    </row>
    <row r="19216" spans="12:12" ht="15" customHeight="1">
      <c r="L19216" t="s">
        <v>19264</v>
      </c>
    </row>
    <row r="19217" spans="12:12" ht="15" customHeight="1">
      <c r="L19217" t="s">
        <v>19265</v>
      </c>
    </row>
    <row r="19218" spans="12:12" ht="15" customHeight="1">
      <c r="L19218" t="s">
        <v>19266</v>
      </c>
    </row>
    <row r="19219" spans="12:12" ht="15" customHeight="1">
      <c r="L19219" t="s">
        <v>19267</v>
      </c>
    </row>
    <row r="19220" spans="12:12" ht="15" customHeight="1">
      <c r="L19220" t="s">
        <v>19268</v>
      </c>
    </row>
    <row r="19221" spans="12:12" ht="15" customHeight="1">
      <c r="L19221" t="s">
        <v>19269</v>
      </c>
    </row>
    <row r="19222" spans="12:12" ht="15" customHeight="1">
      <c r="L19222" t="s">
        <v>19270</v>
      </c>
    </row>
    <row r="19223" spans="12:12" ht="15" customHeight="1">
      <c r="L19223" t="s">
        <v>19271</v>
      </c>
    </row>
    <row r="19224" spans="12:12" ht="15" customHeight="1">
      <c r="L19224" t="s">
        <v>19272</v>
      </c>
    </row>
    <row r="19225" spans="12:12" ht="15" customHeight="1">
      <c r="L19225" t="s">
        <v>19273</v>
      </c>
    </row>
    <row r="19226" spans="12:12" ht="15" customHeight="1">
      <c r="L19226" t="s">
        <v>19274</v>
      </c>
    </row>
    <row r="19227" spans="12:12" ht="15" customHeight="1">
      <c r="L19227" t="s">
        <v>19275</v>
      </c>
    </row>
    <row r="19228" spans="12:12" ht="15" customHeight="1">
      <c r="L19228" t="s">
        <v>19276</v>
      </c>
    </row>
    <row r="19229" spans="12:12" ht="15" customHeight="1">
      <c r="L19229" t="s">
        <v>19277</v>
      </c>
    </row>
    <row r="19230" spans="12:12" ht="15" customHeight="1">
      <c r="L19230" t="s">
        <v>19278</v>
      </c>
    </row>
    <row r="19231" spans="12:12" ht="15" customHeight="1">
      <c r="L19231" t="s">
        <v>19279</v>
      </c>
    </row>
    <row r="19232" spans="12:12" ht="15" customHeight="1">
      <c r="L19232" t="s">
        <v>19280</v>
      </c>
    </row>
    <row r="19233" spans="12:12" ht="15" customHeight="1">
      <c r="L19233" t="s">
        <v>19281</v>
      </c>
    </row>
    <row r="19234" spans="12:12" ht="15" customHeight="1">
      <c r="L19234" t="s">
        <v>19282</v>
      </c>
    </row>
    <row r="19235" spans="12:12" ht="15" customHeight="1">
      <c r="L19235" t="s">
        <v>19283</v>
      </c>
    </row>
    <row r="19236" spans="12:12" ht="15" customHeight="1">
      <c r="L19236" t="s">
        <v>19284</v>
      </c>
    </row>
    <row r="19237" spans="12:12" ht="15" customHeight="1">
      <c r="L19237" t="s">
        <v>19285</v>
      </c>
    </row>
    <row r="19238" spans="12:12" ht="15" customHeight="1">
      <c r="L19238" t="s">
        <v>19286</v>
      </c>
    </row>
    <row r="19239" spans="12:12" ht="15" customHeight="1">
      <c r="L19239" t="s">
        <v>19287</v>
      </c>
    </row>
    <row r="19240" spans="12:12" ht="15" customHeight="1">
      <c r="L19240" t="s">
        <v>19288</v>
      </c>
    </row>
    <row r="19241" spans="12:12" ht="15" customHeight="1">
      <c r="L19241" t="s">
        <v>19289</v>
      </c>
    </row>
    <row r="19242" spans="12:12" ht="15" customHeight="1">
      <c r="L19242" t="s">
        <v>19290</v>
      </c>
    </row>
    <row r="19243" spans="12:12" ht="15" customHeight="1">
      <c r="L19243" t="s">
        <v>19291</v>
      </c>
    </row>
    <row r="19244" spans="12:12" ht="15" customHeight="1">
      <c r="L19244" t="s">
        <v>19292</v>
      </c>
    </row>
    <row r="19245" spans="12:12" ht="15" customHeight="1">
      <c r="L19245" t="s">
        <v>19293</v>
      </c>
    </row>
    <row r="19246" spans="12:12" ht="15" customHeight="1">
      <c r="L19246" t="s">
        <v>19294</v>
      </c>
    </row>
    <row r="19247" spans="12:12" ht="15" customHeight="1">
      <c r="L19247" t="s">
        <v>19295</v>
      </c>
    </row>
    <row r="19248" spans="12:12" ht="15" customHeight="1">
      <c r="L19248" t="s">
        <v>19296</v>
      </c>
    </row>
    <row r="19249" spans="12:12" ht="15" customHeight="1">
      <c r="L19249" t="s">
        <v>19297</v>
      </c>
    </row>
    <row r="19250" spans="12:12" ht="15" customHeight="1">
      <c r="L19250" t="s">
        <v>19298</v>
      </c>
    </row>
    <row r="19251" spans="12:12" ht="15" customHeight="1">
      <c r="L19251" t="s">
        <v>19299</v>
      </c>
    </row>
    <row r="19252" spans="12:12" ht="15" customHeight="1">
      <c r="L19252" t="s">
        <v>19300</v>
      </c>
    </row>
    <row r="19253" spans="12:12" ht="15" customHeight="1">
      <c r="L19253" t="s">
        <v>19301</v>
      </c>
    </row>
    <row r="19254" spans="12:12" ht="15" customHeight="1">
      <c r="L19254" t="s">
        <v>19302</v>
      </c>
    </row>
    <row r="19255" spans="12:12" ht="15" customHeight="1">
      <c r="L19255" t="s">
        <v>19303</v>
      </c>
    </row>
    <row r="19256" spans="12:12" ht="15" customHeight="1">
      <c r="L19256" t="s">
        <v>19304</v>
      </c>
    </row>
    <row r="19257" spans="12:12" ht="15" customHeight="1">
      <c r="L19257" t="s">
        <v>19305</v>
      </c>
    </row>
    <row r="19258" spans="12:12" ht="15" customHeight="1">
      <c r="L19258" t="s">
        <v>19306</v>
      </c>
    </row>
    <row r="19259" spans="12:12" ht="15" customHeight="1">
      <c r="L19259" t="s">
        <v>19307</v>
      </c>
    </row>
    <row r="19260" spans="12:12" ht="15" customHeight="1">
      <c r="L19260" t="s">
        <v>19308</v>
      </c>
    </row>
    <row r="19261" spans="12:12" ht="15" customHeight="1">
      <c r="L19261" t="s">
        <v>19309</v>
      </c>
    </row>
    <row r="19262" spans="12:12" ht="15" customHeight="1">
      <c r="L19262" t="s">
        <v>19310</v>
      </c>
    </row>
    <row r="19263" spans="12:12" ht="15" customHeight="1">
      <c r="L19263" t="s">
        <v>19311</v>
      </c>
    </row>
    <row r="19264" spans="12:12" ht="15" customHeight="1">
      <c r="L19264" t="s">
        <v>19312</v>
      </c>
    </row>
    <row r="19265" spans="12:12" ht="15" customHeight="1">
      <c r="L19265" t="s">
        <v>19313</v>
      </c>
    </row>
    <row r="19266" spans="12:12" ht="15" customHeight="1">
      <c r="L19266" t="s">
        <v>19314</v>
      </c>
    </row>
    <row r="19267" spans="12:12" ht="15" customHeight="1">
      <c r="L19267" t="s">
        <v>19315</v>
      </c>
    </row>
    <row r="19268" spans="12:12" ht="15" customHeight="1">
      <c r="L19268" t="s">
        <v>19316</v>
      </c>
    </row>
    <row r="19269" spans="12:12" ht="15" customHeight="1">
      <c r="L19269" t="s">
        <v>19317</v>
      </c>
    </row>
    <row r="19270" spans="12:12" ht="15" customHeight="1">
      <c r="L19270" t="s">
        <v>19318</v>
      </c>
    </row>
    <row r="19271" spans="12:12" ht="15" customHeight="1">
      <c r="L19271" t="s">
        <v>19319</v>
      </c>
    </row>
    <row r="19272" spans="12:12" ht="15" customHeight="1">
      <c r="L19272" t="s">
        <v>19320</v>
      </c>
    </row>
    <row r="19273" spans="12:12" ht="15" customHeight="1">
      <c r="L19273" t="s">
        <v>19321</v>
      </c>
    </row>
    <row r="19274" spans="12:12" ht="15" customHeight="1">
      <c r="L19274" t="s">
        <v>19322</v>
      </c>
    </row>
    <row r="19275" spans="12:12" ht="15" customHeight="1">
      <c r="L19275" t="s">
        <v>19323</v>
      </c>
    </row>
    <row r="19276" spans="12:12" ht="15" customHeight="1">
      <c r="L19276" t="s">
        <v>19324</v>
      </c>
    </row>
    <row r="19277" spans="12:12" ht="15" customHeight="1">
      <c r="L19277" t="s">
        <v>19325</v>
      </c>
    </row>
    <row r="19278" spans="12:12" ht="15" customHeight="1">
      <c r="L19278" t="s">
        <v>19326</v>
      </c>
    </row>
    <row r="19279" spans="12:12" ht="15" customHeight="1">
      <c r="L19279" t="s">
        <v>19327</v>
      </c>
    </row>
    <row r="19280" spans="12:12" ht="15" customHeight="1">
      <c r="L19280" t="s">
        <v>19328</v>
      </c>
    </row>
    <row r="19281" spans="12:12" ht="15" customHeight="1">
      <c r="L19281" t="s">
        <v>19329</v>
      </c>
    </row>
    <row r="19282" spans="12:12" ht="15" customHeight="1">
      <c r="L19282" t="s">
        <v>19330</v>
      </c>
    </row>
    <row r="19283" spans="12:12" ht="15" customHeight="1">
      <c r="L19283" t="s">
        <v>19331</v>
      </c>
    </row>
    <row r="19284" spans="12:12" ht="15" customHeight="1">
      <c r="L19284" t="s">
        <v>19332</v>
      </c>
    </row>
    <row r="19285" spans="12:12" ht="15" customHeight="1">
      <c r="L19285" t="s">
        <v>19333</v>
      </c>
    </row>
    <row r="19286" spans="12:12" ht="15" customHeight="1">
      <c r="L19286" t="s">
        <v>19334</v>
      </c>
    </row>
    <row r="19287" spans="12:12" ht="15" customHeight="1">
      <c r="L19287" t="s">
        <v>19335</v>
      </c>
    </row>
    <row r="19288" spans="12:12" ht="15" customHeight="1">
      <c r="L19288" t="s">
        <v>19336</v>
      </c>
    </row>
    <row r="19289" spans="12:12" ht="15" customHeight="1">
      <c r="L19289" t="s">
        <v>19337</v>
      </c>
    </row>
    <row r="19290" spans="12:12" ht="15" customHeight="1">
      <c r="L19290" t="s">
        <v>19338</v>
      </c>
    </row>
    <row r="19291" spans="12:12" ht="15" customHeight="1">
      <c r="L19291" t="s">
        <v>19339</v>
      </c>
    </row>
    <row r="19292" spans="12:12" ht="15" customHeight="1">
      <c r="L19292" t="s">
        <v>19340</v>
      </c>
    </row>
    <row r="19293" spans="12:12" ht="15" customHeight="1">
      <c r="L19293" t="s">
        <v>19341</v>
      </c>
    </row>
    <row r="19294" spans="12:12" ht="15" customHeight="1">
      <c r="L19294" t="s">
        <v>19342</v>
      </c>
    </row>
    <row r="19295" spans="12:12" ht="15" customHeight="1">
      <c r="L19295" t="s">
        <v>19343</v>
      </c>
    </row>
    <row r="19296" spans="12:12" ht="15" customHeight="1">
      <c r="L19296" t="s">
        <v>19344</v>
      </c>
    </row>
    <row r="19297" spans="12:12" ht="15" customHeight="1">
      <c r="L19297" t="s">
        <v>19345</v>
      </c>
    </row>
    <row r="19298" spans="12:12" ht="15" customHeight="1">
      <c r="L19298" t="s">
        <v>19346</v>
      </c>
    </row>
    <row r="19299" spans="12:12" ht="15" customHeight="1">
      <c r="L19299" t="s">
        <v>19347</v>
      </c>
    </row>
    <row r="19300" spans="12:12" ht="15" customHeight="1">
      <c r="L19300" t="s">
        <v>19348</v>
      </c>
    </row>
    <row r="19301" spans="12:12" ht="15" customHeight="1">
      <c r="L19301" t="s">
        <v>19349</v>
      </c>
    </row>
    <row r="19302" spans="12:12" ht="15" customHeight="1">
      <c r="L19302" t="s">
        <v>19350</v>
      </c>
    </row>
    <row r="19303" spans="12:12" ht="15" customHeight="1">
      <c r="L19303" t="s">
        <v>19351</v>
      </c>
    </row>
    <row r="19304" spans="12:12" ht="15" customHeight="1">
      <c r="L19304" t="s">
        <v>19352</v>
      </c>
    </row>
    <row r="19305" spans="12:12" ht="15" customHeight="1">
      <c r="L19305" t="s">
        <v>19353</v>
      </c>
    </row>
    <row r="19306" spans="12:12" ht="15" customHeight="1">
      <c r="L19306" t="s">
        <v>19354</v>
      </c>
    </row>
    <row r="19307" spans="12:12" ht="15" customHeight="1">
      <c r="L19307" t="s">
        <v>19355</v>
      </c>
    </row>
    <row r="19308" spans="12:12" ht="15" customHeight="1">
      <c r="L19308" t="s">
        <v>19356</v>
      </c>
    </row>
    <row r="19309" spans="12:12" ht="15" customHeight="1">
      <c r="L19309" t="s">
        <v>19357</v>
      </c>
    </row>
    <row r="19310" spans="12:12" ht="15" customHeight="1">
      <c r="L19310" t="s">
        <v>19358</v>
      </c>
    </row>
    <row r="19311" spans="12:12" ht="15" customHeight="1">
      <c r="L19311" t="s">
        <v>19359</v>
      </c>
    </row>
    <row r="19312" spans="12:12" ht="15" customHeight="1">
      <c r="L19312" t="s">
        <v>19360</v>
      </c>
    </row>
    <row r="19313" spans="12:12" ht="15" customHeight="1">
      <c r="L19313" t="s">
        <v>19361</v>
      </c>
    </row>
    <row r="19314" spans="12:12" ht="15" customHeight="1">
      <c r="L19314" t="s">
        <v>19362</v>
      </c>
    </row>
    <row r="19315" spans="12:12" ht="15" customHeight="1">
      <c r="L19315" t="s">
        <v>19363</v>
      </c>
    </row>
    <row r="19316" spans="12:12" ht="15" customHeight="1">
      <c r="L19316" t="s">
        <v>19364</v>
      </c>
    </row>
    <row r="19317" spans="12:12" ht="15" customHeight="1">
      <c r="L19317" t="s">
        <v>19365</v>
      </c>
    </row>
    <row r="19318" spans="12:12" ht="15" customHeight="1">
      <c r="L19318" t="s">
        <v>19366</v>
      </c>
    </row>
    <row r="19319" spans="12:12" ht="15" customHeight="1">
      <c r="L19319" t="s">
        <v>19367</v>
      </c>
    </row>
    <row r="19320" spans="12:12" ht="15" customHeight="1">
      <c r="L19320" t="s">
        <v>19368</v>
      </c>
    </row>
    <row r="19321" spans="12:12" ht="15" customHeight="1">
      <c r="L19321" t="s">
        <v>19369</v>
      </c>
    </row>
    <row r="19322" spans="12:12" ht="15" customHeight="1">
      <c r="L19322" t="s">
        <v>19370</v>
      </c>
    </row>
    <row r="19323" spans="12:12" ht="15" customHeight="1">
      <c r="L19323" t="s">
        <v>19371</v>
      </c>
    </row>
    <row r="19324" spans="12:12" ht="15" customHeight="1">
      <c r="L19324" t="s">
        <v>19372</v>
      </c>
    </row>
    <row r="19325" spans="12:12" ht="15" customHeight="1">
      <c r="L19325" t="s">
        <v>19373</v>
      </c>
    </row>
    <row r="19326" spans="12:12" ht="15" customHeight="1">
      <c r="L19326" t="s">
        <v>19374</v>
      </c>
    </row>
    <row r="19327" spans="12:12" ht="15" customHeight="1">
      <c r="L19327" t="s">
        <v>19375</v>
      </c>
    </row>
    <row r="19328" spans="12:12" ht="15" customHeight="1">
      <c r="L19328" t="s">
        <v>19376</v>
      </c>
    </row>
    <row r="19329" spans="12:12" ht="15" customHeight="1">
      <c r="L19329" t="s">
        <v>19377</v>
      </c>
    </row>
    <row r="19330" spans="12:12" ht="15" customHeight="1">
      <c r="L19330" t="s">
        <v>19378</v>
      </c>
    </row>
    <row r="19331" spans="12:12" ht="15" customHeight="1">
      <c r="L19331" t="s">
        <v>19379</v>
      </c>
    </row>
    <row r="19332" spans="12:12" ht="15" customHeight="1">
      <c r="L19332" t="s">
        <v>19380</v>
      </c>
    </row>
    <row r="19333" spans="12:12" ht="15" customHeight="1">
      <c r="L19333" t="s">
        <v>19381</v>
      </c>
    </row>
    <row r="19334" spans="12:12" ht="15" customHeight="1">
      <c r="L19334" t="s">
        <v>19382</v>
      </c>
    </row>
    <row r="19335" spans="12:12" ht="15" customHeight="1">
      <c r="L19335" t="s">
        <v>19383</v>
      </c>
    </row>
    <row r="19336" spans="12:12" ht="15" customHeight="1">
      <c r="L19336" t="s">
        <v>19384</v>
      </c>
    </row>
    <row r="19337" spans="12:12" ht="15" customHeight="1">
      <c r="L19337" t="s">
        <v>19385</v>
      </c>
    </row>
    <row r="19338" spans="12:12" ht="15" customHeight="1">
      <c r="L19338" t="s">
        <v>19386</v>
      </c>
    </row>
    <row r="19339" spans="12:12" ht="15" customHeight="1">
      <c r="L19339" t="s">
        <v>19387</v>
      </c>
    </row>
    <row r="19340" spans="12:12" ht="15" customHeight="1">
      <c r="L19340" t="s">
        <v>19388</v>
      </c>
    </row>
    <row r="19341" spans="12:12" ht="15" customHeight="1">
      <c r="L19341" t="s">
        <v>19389</v>
      </c>
    </row>
    <row r="19342" spans="12:12" ht="15" customHeight="1">
      <c r="L19342" t="s">
        <v>19390</v>
      </c>
    </row>
    <row r="19343" spans="12:12" ht="15" customHeight="1">
      <c r="L19343" t="s">
        <v>19391</v>
      </c>
    </row>
    <row r="19344" spans="12:12" ht="15" customHeight="1">
      <c r="L19344" t="s">
        <v>19392</v>
      </c>
    </row>
    <row r="19345" spans="12:12" ht="15" customHeight="1">
      <c r="L19345" t="s">
        <v>19393</v>
      </c>
    </row>
    <row r="19346" spans="12:12" ht="15" customHeight="1">
      <c r="L19346" t="s">
        <v>19394</v>
      </c>
    </row>
    <row r="19347" spans="12:12" ht="15" customHeight="1">
      <c r="L19347" t="s">
        <v>19395</v>
      </c>
    </row>
    <row r="19348" spans="12:12" ht="15" customHeight="1">
      <c r="L19348" t="s">
        <v>19396</v>
      </c>
    </row>
    <row r="19349" spans="12:12" ht="15" customHeight="1">
      <c r="L19349" t="s">
        <v>19397</v>
      </c>
    </row>
    <row r="19350" spans="12:12" ht="15" customHeight="1">
      <c r="L19350" t="s">
        <v>19398</v>
      </c>
    </row>
    <row r="19351" spans="12:12" ht="15" customHeight="1">
      <c r="L19351" t="s">
        <v>19399</v>
      </c>
    </row>
    <row r="19352" spans="12:12" ht="15" customHeight="1">
      <c r="L19352" t="s">
        <v>19400</v>
      </c>
    </row>
    <row r="19353" spans="12:12" ht="15" customHeight="1">
      <c r="L19353" t="s">
        <v>19401</v>
      </c>
    </row>
    <row r="19354" spans="12:12" ht="15" customHeight="1">
      <c r="L19354" t="s">
        <v>19402</v>
      </c>
    </row>
    <row r="19355" spans="12:12" ht="15" customHeight="1">
      <c r="L19355" t="s">
        <v>19403</v>
      </c>
    </row>
    <row r="19356" spans="12:12" ht="15" customHeight="1">
      <c r="L19356" t="s">
        <v>19404</v>
      </c>
    </row>
    <row r="19357" spans="12:12" ht="15" customHeight="1">
      <c r="L19357" t="s">
        <v>19405</v>
      </c>
    </row>
    <row r="19358" spans="12:12" ht="15" customHeight="1">
      <c r="L19358" t="s">
        <v>19406</v>
      </c>
    </row>
    <row r="19359" spans="12:12" ht="15" customHeight="1">
      <c r="L19359" t="s">
        <v>19407</v>
      </c>
    </row>
    <row r="19360" spans="12:12" ht="15" customHeight="1">
      <c r="L19360" t="s">
        <v>19408</v>
      </c>
    </row>
    <row r="19361" spans="12:12" ht="15" customHeight="1">
      <c r="L19361" t="s">
        <v>19409</v>
      </c>
    </row>
    <row r="19362" spans="12:12" ht="15" customHeight="1">
      <c r="L19362" t="s">
        <v>19410</v>
      </c>
    </row>
    <row r="19363" spans="12:12" ht="15" customHeight="1">
      <c r="L19363" t="s">
        <v>19411</v>
      </c>
    </row>
    <row r="19364" spans="12:12" ht="15" customHeight="1">
      <c r="L19364" t="s">
        <v>19412</v>
      </c>
    </row>
    <row r="19365" spans="12:12" ht="15" customHeight="1">
      <c r="L19365" t="s">
        <v>19413</v>
      </c>
    </row>
    <row r="19366" spans="12:12" ht="15" customHeight="1">
      <c r="L19366" t="s">
        <v>19414</v>
      </c>
    </row>
    <row r="19367" spans="12:12" ht="15" customHeight="1">
      <c r="L19367" t="s">
        <v>19415</v>
      </c>
    </row>
    <row r="19368" spans="12:12" ht="15" customHeight="1">
      <c r="L19368" t="s">
        <v>19416</v>
      </c>
    </row>
    <row r="19369" spans="12:12" ht="15" customHeight="1">
      <c r="L19369" t="s">
        <v>19417</v>
      </c>
    </row>
    <row r="19370" spans="12:12" ht="15" customHeight="1">
      <c r="L19370" t="s">
        <v>19418</v>
      </c>
    </row>
    <row r="19371" spans="12:12" ht="15" customHeight="1">
      <c r="L19371" t="s">
        <v>19419</v>
      </c>
    </row>
    <row r="19372" spans="12:12" ht="15" customHeight="1">
      <c r="L19372" t="s">
        <v>19420</v>
      </c>
    </row>
    <row r="19373" spans="12:12" ht="15" customHeight="1">
      <c r="L19373" t="s">
        <v>19421</v>
      </c>
    </row>
    <row r="19374" spans="12:12" ht="15" customHeight="1">
      <c r="L19374" t="s">
        <v>19422</v>
      </c>
    </row>
    <row r="19375" spans="12:12" ht="15" customHeight="1">
      <c r="L19375" t="s">
        <v>19423</v>
      </c>
    </row>
    <row r="19376" spans="12:12" ht="15" customHeight="1">
      <c r="L19376" t="s">
        <v>19424</v>
      </c>
    </row>
    <row r="19377" spans="12:12" ht="15" customHeight="1">
      <c r="L19377" t="s">
        <v>19425</v>
      </c>
    </row>
    <row r="19378" spans="12:12" ht="15" customHeight="1">
      <c r="L19378" t="s">
        <v>19426</v>
      </c>
    </row>
    <row r="19379" spans="12:12" ht="15" customHeight="1">
      <c r="L19379" t="s">
        <v>19427</v>
      </c>
    </row>
    <row r="19380" spans="12:12" ht="15" customHeight="1">
      <c r="L19380" t="s">
        <v>19428</v>
      </c>
    </row>
    <row r="19381" spans="12:12" ht="15" customHeight="1">
      <c r="L19381" t="s">
        <v>19429</v>
      </c>
    </row>
    <row r="19382" spans="12:12" ht="15" customHeight="1">
      <c r="L19382" t="s">
        <v>19430</v>
      </c>
    </row>
    <row r="19383" spans="12:12" ht="15" customHeight="1">
      <c r="L19383" t="s">
        <v>19431</v>
      </c>
    </row>
    <row r="19384" spans="12:12" ht="15" customHeight="1">
      <c r="L19384" t="s">
        <v>19432</v>
      </c>
    </row>
    <row r="19385" spans="12:12" ht="15" customHeight="1">
      <c r="L19385" t="s">
        <v>19433</v>
      </c>
    </row>
    <row r="19386" spans="12:12" ht="15" customHeight="1">
      <c r="L19386" t="s">
        <v>19434</v>
      </c>
    </row>
    <row r="19387" spans="12:12" ht="15" customHeight="1">
      <c r="L19387" t="s">
        <v>19435</v>
      </c>
    </row>
    <row r="19388" spans="12:12" ht="15" customHeight="1">
      <c r="L19388" t="s">
        <v>19436</v>
      </c>
    </row>
    <row r="19389" spans="12:12" ht="15" customHeight="1">
      <c r="L19389" t="s">
        <v>19437</v>
      </c>
    </row>
    <row r="19390" spans="12:12" ht="15" customHeight="1">
      <c r="L19390" t="s">
        <v>19438</v>
      </c>
    </row>
    <row r="19391" spans="12:12" ht="15" customHeight="1">
      <c r="L19391" t="s">
        <v>19439</v>
      </c>
    </row>
    <row r="19392" spans="12:12" ht="15" customHeight="1">
      <c r="L19392" t="s">
        <v>19440</v>
      </c>
    </row>
    <row r="19393" spans="12:12" ht="15" customHeight="1">
      <c r="L19393" t="s">
        <v>19441</v>
      </c>
    </row>
    <row r="19394" spans="12:12" ht="15" customHeight="1">
      <c r="L19394" t="s">
        <v>19442</v>
      </c>
    </row>
    <row r="19395" spans="12:12" ht="15" customHeight="1">
      <c r="L19395" t="s">
        <v>19443</v>
      </c>
    </row>
    <row r="19396" spans="12:12" ht="15" customHeight="1">
      <c r="L19396" t="s">
        <v>19444</v>
      </c>
    </row>
    <row r="19397" spans="12:12" ht="15" customHeight="1">
      <c r="L19397" t="s">
        <v>19445</v>
      </c>
    </row>
    <row r="19398" spans="12:12" ht="15" customHeight="1">
      <c r="L19398" t="s">
        <v>19446</v>
      </c>
    </row>
    <row r="19399" spans="12:12" ht="15" customHeight="1">
      <c r="L19399" t="s">
        <v>19447</v>
      </c>
    </row>
    <row r="19400" spans="12:12" ht="15" customHeight="1">
      <c r="L19400" t="s">
        <v>19448</v>
      </c>
    </row>
    <row r="19401" spans="12:12" ht="15" customHeight="1">
      <c r="L19401" t="s">
        <v>19449</v>
      </c>
    </row>
    <row r="19402" spans="12:12" ht="15" customHeight="1">
      <c r="L19402" t="s">
        <v>19450</v>
      </c>
    </row>
    <row r="19403" spans="12:12" ht="15" customHeight="1">
      <c r="L19403" t="s">
        <v>19451</v>
      </c>
    </row>
    <row r="19404" spans="12:12" ht="15" customHeight="1">
      <c r="L19404" t="s">
        <v>19452</v>
      </c>
    </row>
    <row r="19405" spans="12:12" ht="15" customHeight="1">
      <c r="L19405" t="s">
        <v>19453</v>
      </c>
    </row>
    <row r="19406" spans="12:12" ht="15" customHeight="1">
      <c r="L19406" t="s">
        <v>19454</v>
      </c>
    </row>
    <row r="19407" spans="12:12" ht="15" customHeight="1">
      <c r="L19407" t="s">
        <v>19455</v>
      </c>
    </row>
    <row r="19408" spans="12:12" ht="15" customHeight="1">
      <c r="L19408" t="s">
        <v>19456</v>
      </c>
    </row>
    <row r="19409" spans="12:12" ht="15" customHeight="1">
      <c r="L19409" t="s">
        <v>19457</v>
      </c>
    </row>
    <row r="19410" spans="12:12" ht="15" customHeight="1">
      <c r="L19410" t="s">
        <v>19458</v>
      </c>
    </row>
    <row r="19411" spans="12:12" ht="15" customHeight="1">
      <c r="L19411" t="s">
        <v>19459</v>
      </c>
    </row>
    <row r="19412" spans="12:12" ht="15" customHeight="1">
      <c r="L19412" t="s">
        <v>19460</v>
      </c>
    </row>
    <row r="19413" spans="12:12" ht="15" customHeight="1">
      <c r="L19413" t="s">
        <v>19461</v>
      </c>
    </row>
    <row r="19414" spans="12:12" ht="15" customHeight="1">
      <c r="L19414" t="s">
        <v>19462</v>
      </c>
    </row>
    <row r="19415" spans="12:12" ht="15" customHeight="1">
      <c r="L19415" t="s">
        <v>19463</v>
      </c>
    </row>
    <row r="19416" spans="12:12" ht="15" customHeight="1">
      <c r="L19416" t="s">
        <v>19464</v>
      </c>
    </row>
    <row r="19417" spans="12:12" ht="15" customHeight="1">
      <c r="L19417" t="s">
        <v>19465</v>
      </c>
    </row>
    <row r="19418" spans="12:12" ht="15" customHeight="1">
      <c r="L19418" t="s">
        <v>19466</v>
      </c>
    </row>
    <row r="19419" spans="12:12" ht="15" customHeight="1">
      <c r="L19419" t="s">
        <v>19467</v>
      </c>
    </row>
    <row r="19420" spans="12:12" ht="15" customHeight="1">
      <c r="L19420" t="s">
        <v>19468</v>
      </c>
    </row>
    <row r="19421" spans="12:12" ht="15" customHeight="1">
      <c r="L19421" t="s">
        <v>19469</v>
      </c>
    </row>
    <row r="19422" spans="12:12" ht="15" customHeight="1">
      <c r="L19422" t="s">
        <v>19470</v>
      </c>
    </row>
    <row r="19423" spans="12:12" ht="15" customHeight="1">
      <c r="L19423" t="s">
        <v>19471</v>
      </c>
    </row>
    <row r="19424" spans="12:12" ht="15" customHeight="1">
      <c r="L19424" t="s">
        <v>19472</v>
      </c>
    </row>
    <row r="19425" spans="12:12" ht="15" customHeight="1">
      <c r="L19425" t="s">
        <v>19473</v>
      </c>
    </row>
    <row r="19426" spans="12:12" ht="15" customHeight="1">
      <c r="L19426" t="s">
        <v>19474</v>
      </c>
    </row>
    <row r="19427" spans="12:12" ht="15" customHeight="1">
      <c r="L19427" t="s">
        <v>19475</v>
      </c>
    </row>
    <row r="19428" spans="12:12" ht="15" customHeight="1">
      <c r="L19428" t="s">
        <v>19476</v>
      </c>
    </row>
    <row r="19429" spans="12:12" ht="15" customHeight="1">
      <c r="L19429" t="s">
        <v>19477</v>
      </c>
    </row>
    <row r="19430" spans="12:12" ht="15" customHeight="1">
      <c r="L19430" t="s">
        <v>19478</v>
      </c>
    </row>
    <row r="19431" spans="12:12" ht="15" customHeight="1">
      <c r="L19431" t="s">
        <v>19479</v>
      </c>
    </row>
    <row r="19432" spans="12:12" ht="15" customHeight="1">
      <c r="L19432" t="s">
        <v>19480</v>
      </c>
    </row>
    <row r="19433" spans="12:12" ht="15" customHeight="1">
      <c r="L19433" t="s">
        <v>19481</v>
      </c>
    </row>
    <row r="19434" spans="12:12" ht="15" customHeight="1">
      <c r="L19434" t="s">
        <v>19482</v>
      </c>
    </row>
    <row r="19435" spans="12:12" ht="15" customHeight="1">
      <c r="L19435" t="s">
        <v>19483</v>
      </c>
    </row>
    <row r="19436" spans="12:12" ht="15" customHeight="1">
      <c r="L19436" t="s">
        <v>19484</v>
      </c>
    </row>
    <row r="19437" spans="12:12" ht="15" customHeight="1">
      <c r="L19437" t="s">
        <v>19485</v>
      </c>
    </row>
    <row r="19438" spans="12:12" ht="15" customHeight="1">
      <c r="L19438" t="s">
        <v>19486</v>
      </c>
    </row>
    <row r="19439" spans="12:12" ht="15" customHeight="1">
      <c r="L19439" t="s">
        <v>19487</v>
      </c>
    </row>
    <row r="19440" spans="12:12" ht="15" customHeight="1">
      <c r="L19440" t="s">
        <v>19488</v>
      </c>
    </row>
    <row r="19441" spans="12:12" ht="15" customHeight="1">
      <c r="L19441" t="s">
        <v>19489</v>
      </c>
    </row>
    <row r="19442" spans="12:12" ht="15" customHeight="1">
      <c r="L19442" t="s">
        <v>19490</v>
      </c>
    </row>
    <row r="19443" spans="12:12" ht="15" customHeight="1">
      <c r="L19443" t="s">
        <v>19491</v>
      </c>
    </row>
    <row r="19444" spans="12:12" ht="15" customHeight="1">
      <c r="L19444" t="s">
        <v>19492</v>
      </c>
    </row>
    <row r="19445" spans="12:12" ht="15" customHeight="1">
      <c r="L19445" t="s">
        <v>19493</v>
      </c>
    </row>
    <row r="19446" spans="12:12" ht="15" customHeight="1">
      <c r="L19446" t="s">
        <v>19494</v>
      </c>
    </row>
    <row r="19447" spans="12:12" ht="15" customHeight="1">
      <c r="L19447" t="s">
        <v>19495</v>
      </c>
    </row>
    <row r="19448" spans="12:12" ht="15" customHeight="1">
      <c r="L19448" t="s">
        <v>19496</v>
      </c>
    </row>
    <row r="19449" spans="12:12" ht="15" customHeight="1">
      <c r="L19449" t="s">
        <v>19497</v>
      </c>
    </row>
    <row r="19450" spans="12:12" ht="15" customHeight="1">
      <c r="L19450" t="s">
        <v>19498</v>
      </c>
    </row>
    <row r="19451" spans="12:12" ht="15" customHeight="1">
      <c r="L19451" t="s">
        <v>19499</v>
      </c>
    </row>
    <row r="19452" spans="12:12" ht="15" customHeight="1">
      <c r="L19452" t="s">
        <v>19500</v>
      </c>
    </row>
    <row r="19453" spans="12:12" ht="15" customHeight="1">
      <c r="L19453" t="s">
        <v>19501</v>
      </c>
    </row>
    <row r="19454" spans="12:12" ht="15" customHeight="1">
      <c r="L19454" t="s">
        <v>19502</v>
      </c>
    </row>
    <row r="19455" spans="12:12" ht="15" customHeight="1">
      <c r="L19455" t="s">
        <v>19503</v>
      </c>
    </row>
    <row r="19456" spans="12:12" ht="15" customHeight="1">
      <c r="L19456" t="s">
        <v>19504</v>
      </c>
    </row>
    <row r="19457" spans="12:12" ht="15" customHeight="1">
      <c r="L19457" t="s">
        <v>19505</v>
      </c>
    </row>
    <row r="19458" spans="12:12" ht="15" customHeight="1">
      <c r="L19458" t="s">
        <v>19506</v>
      </c>
    </row>
    <row r="19459" spans="12:12" ht="15" customHeight="1">
      <c r="L19459" t="s">
        <v>19507</v>
      </c>
    </row>
    <row r="19460" spans="12:12" ht="15" customHeight="1">
      <c r="L19460" t="s">
        <v>19508</v>
      </c>
    </row>
    <row r="19461" spans="12:12" ht="15" customHeight="1">
      <c r="L19461" t="s">
        <v>19509</v>
      </c>
    </row>
    <row r="19462" spans="12:12" ht="15" customHeight="1">
      <c r="L19462" t="s">
        <v>19510</v>
      </c>
    </row>
    <row r="19463" spans="12:12" ht="15" customHeight="1">
      <c r="L19463" t="s">
        <v>19511</v>
      </c>
    </row>
    <row r="19464" spans="12:12" ht="15" customHeight="1">
      <c r="L19464" t="s">
        <v>19512</v>
      </c>
    </row>
    <row r="19465" spans="12:12" ht="15" customHeight="1">
      <c r="L19465" t="s">
        <v>19513</v>
      </c>
    </row>
    <row r="19466" spans="12:12" ht="15" customHeight="1">
      <c r="L19466" t="s">
        <v>19514</v>
      </c>
    </row>
    <row r="19467" spans="12:12" ht="15" customHeight="1">
      <c r="L19467" t="s">
        <v>19515</v>
      </c>
    </row>
    <row r="19468" spans="12:12" ht="15" customHeight="1">
      <c r="L19468" t="s">
        <v>19516</v>
      </c>
    </row>
    <row r="19469" spans="12:12" ht="15" customHeight="1">
      <c r="L19469" t="s">
        <v>19517</v>
      </c>
    </row>
    <row r="19470" spans="12:12" ht="15" customHeight="1">
      <c r="L19470" t="s">
        <v>19518</v>
      </c>
    </row>
    <row r="19471" spans="12:12" ht="15" customHeight="1">
      <c r="L19471" t="s">
        <v>19519</v>
      </c>
    </row>
    <row r="19472" spans="12:12" ht="15" customHeight="1">
      <c r="L19472" t="s">
        <v>19520</v>
      </c>
    </row>
    <row r="19473" spans="12:12" ht="15" customHeight="1">
      <c r="L19473" t="s">
        <v>19521</v>
      </c>
    </row>
    <row r="19474" spans="12:12" ht="15" customHeight="1">
      <c r="L19474" t="s">
        <v>19522</v>
      </c>
    </row>
    <row r="19475" spans="12:12" ht="15" customHeight="1">
      <c r="L19475" t="s">
        <v>19523</v>
      </c>
    </row>
    <row r="19476" spans="12:12" ht="15" customHeight="1">
      <c r="L19476" t="s">
        <v>19524</v>
      </c>
    </row>
    <row r="19477" spans="12:12" ht="15" customHeight="1">
      <c r="L19477" t="s">
        <v>19525</v>
      </c>
    </row>
    <row r="19478" spans="12:12" ht="15" customHeight="1">
      <c r="L19478" t="s">
        <v>19526</v>
      </c>
    </row>
    <row r="19479" spans="12:12" ht="15" customHeight="1">
      <c r="L19479" t="s">
        <v>19527</v>
      </c>
    </row>
    <row r="19480" spans="12:12" ht="15" customHeight="1">
      <c r="L19480" t="s">
        <v>19528</v>
      </c>
    </row>
    <row r="19481" spans="12:12" ht="15" customHeight="1">
      <c r="L19481" t="s">
        <v>19529</v>
      </c>
    </row>
    <row r="19482" spans="12:12" ht="15" customHeight="1">
      <c r="L19482" t="s">
        <v>19530</v>
      </c>
    </row>
    <row r="19483" spans="12:12" ht="15" customHeight="1">
      <c r="L19483" t="s">
        <v>19531</v>
      </c>
    </row>
    <row r="19484" spans="12:12" ht="15" customHeight="1">
      <c r="L19484" t="s">
        <v>19532</v>
      </c>
    </row>
    <row r="19485" spans="12:12" ht="15" customHeight="1">
      <c r="L19485" t="s">
        <v>19533</v>
      </c>
    </row>
    <row r="19486" spans="12:12" ht="15" customHeight="1">
      <c r="L19486" t="s">
        <v>19534</v>
      </c>
    </row>
    <row r="19487" spans="12:12" ht="15" customHeight="1">
      <c r="L19487" t="s">
        <v>19535</v>
      </c>
    </row>
    <row r="19488" spans="12:12" ht="15" customHeight="1">
      <c r="L19488" t="s">
        <v>19536</v>
      </c>
    </row>
    <row r="19489" spans="12:12" ht="15" customHeight="1">
      <c r="L19489" t="s">
        <v>19537</v>
      </c>
    </row>
    <row r="19490" spans="12:12" ht="15" customHeight="1">
      <c r="L19490" t="s">
        <v>19538</v>
      </c>
    </row>
    <row r="19491" spans="12:12" ht="15" customHeight="1">
      <c r="L19491" t="s">
        <v>19539</v>
      </c>
    </row>
    <row r="19492" spans="12:12" ht="15" customHeight="1">
      <c r="L19492" t="s">
        <v>19540</v>
      </c>
    </row>
    <row r="19493" spans="12:12" ht="15" customHeight="1">
      <c r="L19493" t="s">
        <v>19541</v>
      </c>
    </row>
    <row r="19494" spans="12:12" ht="15" customHeight="1">
      <c r="L19494" t="s">
        <v>19542</v>
      </c>
    </row>
    <row r="19495" spans="12:12" ht="15" customHeight="1">
      <c r="L19495" t="s">
        <v>19543</v>
      </c>
    </row>
    <row r="19496" spans="12:12" ht="15" customHeight="1">
      <c r="L19496" t="s">
        <v>19544</v>
      </c>
    </row>
    <row r="19497" spans="12:12" ht="15" customHeight="1">
      <c r="L19497" t="s">
        <v>19545</v>
      </c>
    </row>
    <row r="19498" spans="12:12" ht="15" customHeight="1">
      <c r="L19498" t="s">
        <v>19546</v>
      </c>
    </row>
    <row r="19499" spans="12:12" ht="15" customHeight="1">
      <c r="L19499" t="s">
        <v>19547</v>
      </c>
    </row>
    <row r="19500" spans="12:12" ht="15" customHeight="1">
      <c r="L19500" t="s">
        <v>19548</v>
      </c>
    </row>
    <row r="19501" spans="12:12" ht="15" customHeight="1">
      <c r="L19501" t="s">
        <v>19549</v>
      </c>
    </row>
    <row r="19502" spans="12:12" ht="15" customHeight="1">
      <c r="L19502" t="s">
        <v>19550</v>
      </c>
    </row>
    <row r="19503" spans="12:12" ht="15" customHeight="1">
      <c r="L19503" t="s">
        <v>19551</v>
      </c>
    </row>
    <row r="19504" spans="12:12" ht="15" customHeight="1">
      <c r="L19504" t="s">
        <v>19552</v>
      </c>
    </row>
    <row r="19505" spans="12:12" ht="15" customHeight="1">
      <c r="L19505" t="s">
        <v>19553</v>
      </c>
    </row>
    <row r="19506" spans="12:12" ht="15" customHeight="1">
      <c r="L19506" t="s">
        <v>19554</v>
      </c>
    </row>
    <row r="19507" spans="12:12" ht="15" customHeight="1">
      <c r="L19507" t="s">
        <v>19555</v>
      </c>
    </row>
    <row r="19508" spans="12:12" ht="15" customHeight="1">
      <c r="L19508" t="s">
        <v>19556</v>
      </c>
    </row>
    <row r="19509" spans="12:12" ht="15" customHeight="1">
      <c r="L19509" t="s">
        <v>19557</v>
      </c>
    </row>
    <row r="19510" spans="12:12" ht="15" customHeight="1">
      <c r="L19510" t="s">
        <v>19558</v>
      </c>
    </row>
    <row r="19511" spans="12:12" ht="15" customHeight="1">
      <c r="L19511" t="s">
        <v>19559</v>
      </c>
    </row>
    <row r="19512" spans="12:12" ht="15" customHeight="1">
      <c r="L19512" t="s">
        <v>19560</v>
      </c>
    </row>
    <row r="19513" spans="12:12" ht="15" customHeight="1">
      <c r="L19513" t="s">
        <v>19561</v>
      </c>
    </row>
    <row r="19514" spans="12:12" ht="15" customHeight="1">
      <c r="L19514" t="s">
        <v>19562</v>
      </c>
    </row>
    <row r="19515" spans="12:12" ht="15" customHeight="1">
      <c r="L19515" t="s">
        <v>19563</v>
      </c>
    </row>
    <row r="19516" spans="12:12" ht="15" customHeight="1">
      <c r="L19516" t="s">
        <v>19564</v>
      </c>
    </row>
    <row r="19517" spans="12:12" ht="15" customHeight="1">
      <c r="L19517" t="s">
        <v>19565</v>
      </c>
    </row>
    <row r="19518" spans="12:12" ht="15" customHeight="1">
      <c r="L19518" t="s">
        <v>19566</v>
      </c>
    </row>
    <row r="19519" spans="12:12" ht="15" customHeight="1">
      <c r="L19519" t="s">
        <v>19567</v>
      </c>
    </row>
    <row r="19520" spans="12:12" ht="15" customHeight="1">
      <c r="L19520" t="s">
        <v>19568</v>
      </c>
    </row>
    <row r="19521" spans="12:12" ht="15" customHeight="1">
      <c r="L19521" t="s">
        <v>19569</v>
      </c>
    </row>
    <row r="19522" spans="12:12" ht="15" customHeight="1">
      <c r="L19522" t="s">
        <v>19570</v>
      </c>
    </row>
    <row r="19523" spans="12:12" ht="15" customHeight="1">
      <c r="L19523" t="s">
        <v>19571</v>
      </c>
    </row>
    <row r="19524" spans="12:12" ht="15" customHeight="1">
      <c r="L19524" t="s">
        <v>19572</v>
      </c>
    </row>
    <row r="19525" spans="12:12" ht="15" customHeight="1">
      <c r="L19525" t="s">
        <v>19573</v>
      </c>
    </row>
    <row r="19526" spans="12:12" ht="15" customHeight="1">
      <c r="L19526" t="s">
        <v>19574</v>
      </c>
    </row>
    <row r="19527" spans="12:12" ht="15" customHeight="1">
      <c r="L19527" t="s">
        <v>19575</v>
      </c>
    </row>
    <row r="19528" spans="12:12" ht="15" customHeight="1">
      <c r="L19528" t="s">
        <v>19576</v>
      </c>
    </row>
    <row r="19529" spans="12:12" ht="15" customHeight="1">
      <c r="L19529" t="s">
        <v>19577</v>
      </c>
    </row>
    <row r="19530" spans="12:12" ht="15" customHeight="1">
      <c r="L19530" t="s">
        <v>19578</v>
      </c>
    </row>
    <row r="19531" spans="12:12" ht="15" customHeight="1">
      <c r="L19531" t="s">
        <v>19579</v>
      </c>
    </row>
    <row r="19532" spans="12:12" ht="15" customHeight="1">
      <c r="L19532" t="s">
        <v>19580</v>
      </c>
    </row>
    <row r="19533" spans="12:12" ht="15" customHeight="1">
      <c r="L19533" t="s">
        <v>19581</v>
      </c>
    </row>
    <row r="19534" spans="12:12" ht="15" customHeight="1">
      <c r="L19534" t="s">
        <v>19582</v>
      </c>
    </row>
    <row r="19535" spans="12:12" ht="15" customHeight="1">
      <c r="L19535" t="s">
        <v>19583</v>
      </c>
    </row>
    <row r="19536" spans="12:12" ht="15" customHeight="1">
      <c r="L19536" t="s">
        <v>19584</v>
      </c>
    </row>
    <row r="19537" spans="12:12" ht="15" customHeight="1">
      <c r="L19537" t="s">
        <v>19585</v>
      </c>
    </row>
    <row r="19538" spans="12:12" ht="15" customHeight="1">
      <c r="L19538" t="s">
        <v>19586</v>
      </c>
    </row>
    <row r="19539" spans="12:12" ht="15" customHeight="1">
      <c r="L19539" t="s">
        <v>19587</v>
      </c>
    </row>
    <row r="19540" spans="12:12" ht="15" customHeight="1">
      <c r="L19540" t="s">
        <v>19588</v>
      </c>
    </row>
    <row r="19541" spans="12:12" ht="15" customHeight="1">
      <c r="L19541" t="s">
        <v>19589</v>
      </c>
    </row>
    <row r="19542" spans="12:12" ht="15" customHeight="1">
      <c r="L19542" t="s">
        <v>19590</v>
      </c>
    </row>
    <row r="19543" spans="12:12" ht="15" customHeight="1">
      <c r="L19543" t="s">
        <v>19591</v>
      </c>
    </row>
    <row r="19544" spans="12:12" ht="15" customHeight="1">
      <c r="L19544" t="s">
        <v>19592</v>
      </c>
    </row>
    <row r="19545" spans="12:12" ht="15" customHeight="1">
      <c r="L19545" t="s">
        <v>19593</v>
      </c>
    </row>
    <row r="19546" spans="12:12" ht="15" customHeight="1">
      <c r="L19546" t="s">
        <v>19594</v>
      </c>
    </row>
    <row r="19547" spans="12:12" ht="15" customHeight="1">
      <c r="L19547" t="s">
        <v>19595</v>
      </c>
    </row>
    <row r="19548" spans="12:12" ht="15" customHeight="1">
      <c r="L19548" t="s">
        <v>19596</v>
      </c>
    </row>
    <row r="19549" spans="12:12" ht="15" customHeight="1">
      <c r="L19549" t="s">
        <v>19597</v>
      </c>
    </row>
    <row r="19550" spans="12:12" ht="15" customHeight="1">
      <c r="L19550" t="s">
        <v>19598</v>
      </c>
    </row>
    <row r="19551" spans="12:12" ht="15" customHeight="1">
      <c r="L19551" t="s">
        <v>19599</v>
      </c>
    </row>
    <row r="19552" spans="12:12" ht="15" customHeight="1">
      <c r="L19552" t="s">
        <v>19600</v>
      </c>
    </row>
    <row r="19553" spans="12:12" ht="15" customHeight="1">
      <c r="L19553" t="s">
        <v>19601</v>
      </c>
    </row>
    <row r="19554" spans="12:12" ht="15" customHeight="1">
      <c r="L19554" t="s">
        <v>19602</v>
      </c>
    </row>
    <row r="19555" spans="12:12" ht="15" customHeight="1">
      <c r="L19555" t="s">
        <v>19603</v>
      </c>
    </row>
    <row r="19556" spans="12:12" ht="15" customHeight="1">
      <c r="L19556" t="s">
        <v>19604</v>
      </c>
    </row>
    <row r="19557" spans="12:12" ht="15" customHeight="1">
      <c r="L19557" t="s">
        <v>19605</v>
      </c>
    </row>
    <row r="19558" spans="12:12" ht="15" customHeight="1">
      <c r="L19558" t="s">
        <v>19606</v>
      </c>
    </row>
    <row r="19559" spans="12:12" ht="15" customHeight="1">
      <c r="L19559" t="s">
        <v>19607</v>
      </c>
    </row>
    <row r="19560" spans="12:12" ht="15" customHeight="1">
      <c r="L19560" t="s">
        <v>19608</v>
      </c>
    </row>
    <row r="19561" spans="12:12" ht="15" customHeight="1">
      <c r="L19561" t="s">
        <v>19609</v>
      </c>
    </row>
    <row r="19562" spans="12:12" ht="15" customHeight="1">
      <c r="L19562" t="s">
        <v>19610</v>
      </c>
    </row>
    <row r="19563" spans="12:12" ht="15" customHeight="1">
      <c r="L19563" t="s">
        <v>19611</v>
      </c>
    </row>
    <row r="19564" spans="12:12" ht="15" customHeight="1">
      <c r="L19564" t="s">
        <v>19612</v>
      </c>
    </row>
    <row r="19565" spans="12:12" ht="15" customHeight="1">
      <c r="L19565" t="s">
        <v>19613</v>
      </c>
    </row>
    <row r="19566" spans="12:12" ht="15" customHeight="1">
      <c r="L19566" t="s">
        <v>19614</v>
      </c>
    </row>
    <row r="19567" spans="12:12" ht="15" customHeight="1">
      <c r="L19567" t="s">
        <v>19615</v>
      </c>
    </row>
    <row r="19568" spans="12:12" ht="15" customHeight="1">
      <c r="L19568" t="s">
        <v>19616</v>
      </c>
    </row>
    <row r="19569" spans="12:12" ht="15" customHeight="1">
      <c r="L19569" t="s">
        <v>19617</v>
      </c>
    </row>
    <row r="19570" spans="12:12" ht="15" customHeight="1">
      <c r="L19570" t="s">
        <v>19618</v>
      </c>
    </row>
    <row r="19571" spans="12:12" ht="15" customHeight="1">
      <c r="L19571" t="s">
        <v>19619</v>
      </c>
    </row>
    <row r="19572" spans="12:12" ht="15" customHeight="1">
      <c r="L19572" t="s">
        <v>19620</v>
      </c>
    </row>
    <row r="19573" spans="12:12" ht="15" customHeight="1">
      <c r="L19573" t="s">
        <v>19621</v>
      </c>
    </row>
    <row r="19574" spans="12:12" ht="15" customHeight="1">
      <c r="L19574" t="s">
        <v>19622</v>
      </c>
    </row>
    <row r="19575" spans="12:12" ht="15" customHeight="1">
      <c r="L19575" t="s">
        <v>19623</v>
      </c>
    </row>
    <row r="19576" spans="12:12" ht="15" customHeight="1">
      <c r="L19576" t="s">
        <v>19624</v>
      </c>
    </row>
    <row r="19577" spans="12:12" ht="15" customHeight="1">
      <c r="L19577" t="s">
        <v>19625</v>
      </c>
    </row>
    <row r="19578" spans="12:12" ht="15" customHeight="1">
      <c r="L19578" t="s">
        <v>19626</v>
      </c>
    </row>
    <row r="19579" spans="12:12" ht="15" customHeight="1">
      <c r="L19579" t="s">
        <v>19627</v>
      </c>
    </row>
    <row r="19580" spans="12:12" ht="15" customHeight="1">
      <c r="L19580" t="s">
        <v>19628</v>
      </c>
    </row>
    <row r="19581" spans="12:12" ht="15" customHeight="1">
      <c r="L19581" t="s">
        <v>19629</v>
      </c>
    </row>
    <row r="19582" spans="12:12" ht="15" customHeight="1">
      <c r="L19582" t="s">
        <v>19630</v>
      </c>
    </row>
    <row r="19583" spans="12:12" ht="15" customHeight="1">
      <c r="L19583" t="s">
        <v>19631</v>
      </c>
    </row>
    <row r="19584" spans="12:12" ht="15" customHeight="1">
      <c r="L19584" t="s">
        <v>19632</v>
      </c>
    </row>
    <row r="19585" spans="12:12" ht="15" customHeight="1">
      <c r="L19585" t="s">
        <v>19633</v>
      </c>
    </row>
    <row r="19586" spans="12:12" ht="15" customHeight="1">
      <c r="L19586" t="s">
        <v>19634</v>
      </c>
    </row>
    <row r="19587" spans="12:12" ht="15" customHeight="1">
      <c r="L19587" t="s">
        <v>19635</v>
      </c>
    </row>
    <row r="19588" spans="12:12" ht="15" customHeight="1">
      <c r="L19588" t="s">
        <v>19636</v>
      </c>
    </row>
    <row r="19589" spans="12:12" ht="15" customHeight="1">
      <c r="L19589" t="s">
        <v>19637</v>
      </c>
    </row>
    <row r="19590" spans="12:12" ht="15" customHeight="1">
      <c r="L19590" t="s">
        <v>19638</v>
      </c>
    </row>
    <row r="19591" spans="12:12" ht="15" customHeight="1">
      <c r="L19591" t="s">
        <v>19639</v>
      </c>
    </row>
    <row r="19592" spans="12:12" ht="15" customHeight="1">
      <c r="L19592" t="s">
        <v>19640</v>
      </c>
    </row>
    <row r="19593" spans="12:12" ht="15" customHeight="1">
      <c r="L19593" t="s">
        <v>19641</v>
      </c>
    </row>
    <row r="19594" spans="12:12" ht="15" customHeight="1">
      <c r="L19594" t="s">
        <v>19642</v>
      </c>
    </row>
    <row r="19595" spans="12:12" ht="15" customHeight="1">
      <c r="L19595" t="s">
        <v>19643</v>
      </c>
    </row>
    <row r="19596" spans="12:12" ht="15" customHeight="1">
      <c r="L19596" t="s">
        <v>19644</v>
      </c>
    </row>
    <row r="19597" spans="12:12" ht="15" customHeight="1">
      <c r="L19597" t="s">
        <v>19645</v>
      </c>
    </row>
    <row r="19598" spans="12:12" ht="15" customHeight="1">
      <c r="L19598" t="s">
        <v>19646</v>
      </c>
    </row>
    <row r="19599" spans="12:12" ht="15" customHeight="1">
      <c r="L19599" t="s">
        <v>19647</v>
      </c>
    </row>
    <row r="19600" spans="12:12" ht="15" customHeight="1">
      <c r="L19600" t="s">
        <v>19648</v>
      </c>
    </row>
    <row r="19601" spans="12:12" ht="15" customHeight="1">
      <c r="L19601" t="s">
        <v>19649</v>
      </c>
    </row>
    <row r="19602" spans="12:12" ht="15" customHeight="1">
      <c r="L19602" t="s">
        <v>19650</v>
      </c>
    </row>
    <row r="19603" spans="12:12" ht="15" customHeight="1">
      <c r="L19603" t="s">
        <v>19651</v>
      </c>
    </row>
    <row r="19604" spans="12:12" ht="15" customHeight="1">
      <c r="L19604" t="s">
        <v>19652</v>
      </c>
    </row>
    <row r="19605" spans="12:12" ht="15" customHeight="1">
      <c r="L19605" t="s">
        <v>19653</v>
      </c>
    </row>
    <row r="19606" spans="12:12" ht="15" customHeight="1">
      <c r="L19606" t="s">
        <v>19654</v>
      </c>
    </row>
    <row r="19607" spans="12:12" ht="15" customHeight="1">
      <c r="L19607" t="s">
        <v>19655</v>
      </c>
    </row>
    <row r="19608" spans="12:12" ht="15" customHeight="1">
      <c r="L19608" t="s">
        <v>19656</v>
      </c>
    </row>
    <row r="19609" spans="12:12" ht="15" customHeight="1">
      <c r="L19609" t="s">
        <v>19657</v>
      </c>
    </row>
    <row r="19610" spans="12:12" ht="15" customHeight="1">
      <c r="L19610" t="s">
        <v>19658</v>
      </c>
    </row>
    <row r="19611" spans="12:12" ht="15" customHeight="1">
      <c r="L19611" t="s">
        <v>19659</v>
      </c>
    </row>
    <row r="19612" spans="12:12" ht="15" customHeight="1">
      <c r="L19612" t="s">
        <v>19660</v>
      </c>
    </row>
    <row r="19613" spans="12:12" ht="15" customHeight="1">
      <c r="L19613" t="s">
        <v>19661</v>
      </c>
    </row>
    <row r="19614" spans="12:12" ht="15" customHeight="1">
      <c r="L19614" t="s">
        <v>19662</v>
      </c>
    </row>
    <row r="19615" spans="12:12" ht="15" customHeight="1">
      <c r="L19615" t="s">
        <v>19663</v>
      </c>
    </row>
    <row r="19616" spans="12:12" ht="15" customHeight="1">
      <c r="L19616" t="s">
        <v>19664</v>
      </c>
    </row>
    <row r="19617" spans="12:12" ht="15" customHeight="1">
      <c r="L19617" t="s">
        <v>19665</v>
      </c>
    </row>
    <row r="19618" spans="12:12" ht="15" customHeight="1">
      <c r="L19618" t="s">
        <v>19666</v>
      </c>
    </row>
    <row r="19619" spans="12:12" ht="15" customHeight="1">
      <c r="L19619" t="s">
        <v>19667</v>
      </c>
    </row>
    <row r="19620" spans="12:12" ht="15" customHeight="1">
      <c r="L19620" t="s">
        <v>19668</v>
      </c>
    </row>
    <row r="19621" spans="12:12" ht="15" customHeight="1">
      <c r="L19621" t="s">
        <v>19669</v>
      </c>
    </row>
    <row r="19622" spans="12:12" ht="15" customHeight="1">
      <c r="L19622" t="s">
        <v>19670</v>
      </c>
    </row>
    <row r="19623" spans="12:12" ht="15" customHeight="1">
      <c r="L19623" t="s">
        <v>19671</v>
      </c>
    </row>
    <row r="19624" spans="12:12" ht="15" customHeight="1">
      <c r="L19624" t="s">
        <v>19672</v>
      </c>
    </row>
    <row r="19625" spans="12:12" ht="15" customHeight="1">
      <c r="L19625" t="s">
        <v>19673</v>
      </c>
    </row>
    <row r="19626" spans="12:12" ht="15" customHeight="1">
      <c r="L19626" t="s">
        <v>19674</v>
      </c>
    </row>
    <row r="19627" spans="12:12" ht="15" customHeight="1">
      <c r="L19627" t="s">
        <v>19675</v>
      </c>
    </row>
    <row r="19628" spans="12:12" ht="15" customHeight="1">
      <c r="L19628" t="s">
        <v>19676</v>
      </c>
    </row>
    <row r="19629" spans="12:12" ht="15" customHeight="1">
      <c r="L19629" t="s">
        <v>19677</v>
      </c>
    </row>
    <row r="19630" spans="12:12" ht="15" customHeight="1">
      <c r="L19630" t="s">
        <v>19678</v>
      </c>
    </row>
    <row r="19631" spans="12:12" ht="15" customHeight="1">
      <c r="L19631" t="s">
        <v>19679</v>
      </c>
    </row>
    <row r="19632" spans="12:12" ht="15" customHeight="1">
      <c r="L19632" t="s">
        <v>19680</v>
      </c>
    </row>
    <row r="19633" spans="12:12" ht="15" customHeight="1">
      <c r="L19633" t="s">
        <v>19681</v>
      </c>
    </row>
    <row r="19634" spans="12:12" ht="15" customHeight="1">
      <c r="L19634" t="s">
        <v>19682</v>
      </c>
    </row>
    <row r="19635" spans="12:12" ht="15" customHeight="1">
      <c r="L19635" t="s">
        <v>19683</v>
      </c>
    </row>
    <row r="19636" spans="12:12" ht="15" customHeight="1">
      <c r="L19636" t="s">
        <v>19684</v>
      </c>
    </row>
    <row r="19637" spans="12:12" ht="15" customHeight="1">
      <c r="L19637" t="s">
        <v>19685</v>
      </c>
    </row>
    <row r="19638" spans="12:12" ht="15" customHeight="1">
      <c r="L19638" t="s">
        <v>19686</v>
      </c>
    </row>
    <row r="19639" spans="12:12" ht="15" customHeight="1">
      <c r="L19639" t="s">
        <v>19687</v>
      </c>
    </row>
    <row r="19640" spans="12:12" ht="15" customHeight="1">
      <c r="L19640" t="s">
        <v>19688</v>
      </c>
    </row>
    <row r="19641" spans="12:12" ht="15" customHeight="1">
      <c r="L19641" t="s">
        <v>19689</v>
      </c>
    </row>
    <row r="19642" spans="12:12" ht="15" customHeight="1">
      <c r="L19642" t="s">
        <v>19690</v>
      </c>
    </row>
    <row r="19643" spans="12:12" ht="15" customHeight="1">
      <c r="L19643" t="s">
        <v>19691</v>
      </c>
    </row>
    <row r="19644" spans="12:12" ht="15" customHeight="1">
      <c r="L19644" t="s">
        <v>19692</v>
      </c>
    </row>
    <row r="19645" spans="12:12" ht="15" customHeight="1">
      <c r="L19645" t="s">
        <v>19693</v>
      </c>
    </row>
    <row r="19646" spans="12:12" ht="15" customHeight="1">
      <c r="L19646" t="s">
        <v>19694</v>
      </c>
    </row>
    <row r="19647" spans="12:12" ht="15" customHeight="1">
      <c r="L19647" t="s">
        <v>19695</v>
      </c>
    </row>
    <row r="19648" spans="12:12" ht="15" customHeight="1">
      <c r="L19648" t="s">
        <v>19696</v>
      </c>
    </row>
    <row r="19649" spans="12:12" ht="15" customHeight="1">
      <c r="L19649" t="s">
        <v>19697</v>
      </c>
    </row>
    <row r="19650" spans="12:12" ht="15" customHeight="1">
      <c r="L19650" t="s">
        <v>19698</v>
      </c>
    </row>
    <row r="19651" spans="12:12" ht="15" customHeight="1">
      <c r="L19651" t="s">
        <v>19699</v>
      </c>
    </row>
    <row r="19652" spans="12:12" ht="15" customHeight="1">
      <c r="L19652" t="s">
        <v>19700</v>
      </c>
    </row>
    <row r="19653" spans="12:12" ht="15" customHeight="1">
      <c r="L19653" t="s">
        <v>19701</v>
      </c>
    </row>
    <row r="19654" spans="12:12" ht="15" customHeight="1">
      <c r="L19654" t="s">
        <v>19702</v>
      </c>
    </row>
    <row r="19655" spans="12:12" ht="15" customHeight="1">
      <c r="L19655" t="s">
        <v>19703</v>
      </c>
    </row>
    <row r="19656" spans="12:12" ht="15" customHeight="1">
      <c r="L19656" t="s">
        <v>19704</v>
      </c>
    </row>
    <row r="19657" spans="12:12" ht="15" customHeight="1">
      <c r="L19657" t="s">
        <v>19705</v>
      </c>
    </row>
    <row r="19658" spans="12:12" ht="15" customHeight="1">
      <c r="L19658" t="s">
        <v>19706</v>
      </c>
    </row>
    <row r="19659" spans="12:12" ht="15" customHeight="1">
      <c r="L19659" t="s">
        <v>19707</v>
      </c>
    </row>
    <row r="19660" spans="12:12" ht="15" customHeight="1">
      <c r="L19660" t="s">
        <v>19708</v>
      </c>
    </row>
    <row r="19661" spans="12:12" ht="15" customHeight="1">
      <c r="L19661" t="s">
        <v>19709</v>
      </c>
    </row>
    <row r="19662" spans="12:12" ht="15" customHeight="1">
      <c r="L19662" t="s">
        <v>19710</v>
      </c>
    </row>
    <row r="19663" spans="12:12" ht="15" customHeight="1">
      <c r="L19663" t="s">
        <v>19711</v>
      </c>
    </row>
    <row r="19664" spans="12:12" ht="15" customHeight="1">
      <c r="L19664" t="s">
        <v>19712</v>
      </c>
    </row>
    <row r="19665" spans="12:12" ht="15" customHeight="1">
      <c r="L19665" t="s">
        <v>19713</v>
      </c>
    </row>
    <row r="19666" spans="12:12" ht="15" customHeight="1">
      <c r="L19666" t="s">
        <v>19714</v>
      </c>
    </row>
    <row r="19667" spans="12:12" ht="15" customHeight="1">
      <c r="L19667" t="s">
        <v>19715</v>
      </c>
    </row>
    <row r="19668" spans="12:12" ht="15" customHeight="1">
      <c r="L19668" t="s">
        <v>19716</v>
      </c>
    </row>
    <row r="19669" spans="12:12" ht="15" customHeight="1">
      <c r="L19669" t="s">
        <v>19717</v>
      </c>
    </row>
    <row r="19670" spans="12:12" ht="15" customHeight="1">
      <c r="L19670" t="s">
        <v>19718</v>
      </c>
    </row>
    <row r="19671" spans="12:12" ht="15" customHeight="1">
      <c r="L19671" t="s">
        <v>19719</v>
      </c>
    </row>
    <row r="19672" spans="12:12" ht="15" customHeight="1">
      <c r="L19672" t="s">
        <v>19720</v>
      </c>
    </row>
    <row r="19673" spans="12:12" ht="15" customHeight="1">
      <c r="L19673" t="s">
        <v>19721</v>
      </c>
    </row>
    <row r="19674" spans="12:12" ht="15" customHeight="1">
      <c r="L19674" t="s">
        <v>19722</v>
      </c>
    </row>
    <row r="19675" spans="12:12" ht="15" customHeight="1">
      <c r="L19675" t="s">
        <v>19723</v>
      </c>
    </row>
    <row r="19676" spans="12:12" ht="15" customHeight="1">
      <c r="L19676" t="s">
        <v>19724</v>
      </c>
    </row>
    <row r="19677" spans="12:12" ht="15" customHeight="1">
      <c r="L19677" t="s">
        <v>19725</v>
      </c>
    </row>
    <row r="19678" spans="12:12" ht="15" customHeight="1">
      <c r="L19678" t="s">
        <v>19726</v>
      </c>
    </row>
    <row r="19679" spans="12:12" ht="15" customHeight="1">
      <c r="L19679" t="s">
        <v>19727</v>
      </c>
    </row>
    <row r="19680" spans="12:12" ht="15" customHeight="1">
      <c r="L19680" t="s">
        <v>19728</v>
      </c>
    </row>
    <row r="19681" spans="12:12" ht="15" customHeight="1">
      <c r="L19681" t="s">
        <v>19729</v>
      </c>
    </row>
    <row r="19682" spans="12:12" ht="15" customHeight="1">
      <c r="L19682" t="s">
        <v>19730</v>
      </c>
    </row>
    <row r="19683" spans="12:12" ht="15" customHeight="1">
      <c r="L19683" t="s">
        <v>19731</v>
      </c>
    </row>
    <row r="19684" spans="12:12" ht="15" customHeight="1">
      <c r="L19684" t="s">
        <v>19732</v>
      </c>
    </row>
    <row r="19685" spans="12:12" ht="15" customHeight="1">
      <c r="L19685" t="s">
        <v>19733</v>
      </c>
    </row>
    <row r="19686" spans="12:12" ht="15" customHeight="1">
      <c r="L19686" t="s">
        <v>19734</v>
      </c>
    </row>
    <row r="19687" spans="12:12" ht="15" customHeight="1">
      <c r="L19687" t="s">
        <v>19735</v>
      </c>
    </row>
    <row r="19688" spans="12:12" ht="15" customHeight="1">
      <c r="L19688" t="s">
        <v>19736</v>
      </c>
    </row>
    <row r="19689" spans="12:12" ht="15" customHeight="1">
      <c r="L19689" t="s">
        <v>19737</v>
      </c>
    </row>
    <row r="19690" spans="12:12" ht="15" customHeight="1">
      <c r="L19690" t="s">
        <v>19738</v>
      </c>
    </row>
    <row r="19691" spans="12:12" ht="15" customHeight="1">
      <c r="L19691" t="s">
        <v>19739</v>
      </c>
    </row>
    <row r="19692" spans="12:12" ht="15" customHeight="1">
      <c r="L19692" t="s">
        <v>19740</v>
      </c>
    </row>
    <row r="19693" spans="12:12" ht="15" customHeight="1">
      <c r="L19693" t="s">
        <v>19741</v>
      </c>
    </row>
    <row r="19694" spans="12:12" ht="15" customHeight="1">
      <c r="L19694" t="s">
        <v>19742</v>
      </c>
    </row>
    <row r="19695" spans="12:12" ht="15" customHeight="1">
      <c r="L19695" t="s">
        <v>19743</v>
      </c>
    </row>
    <row r="19696" spans="12:12" ht="15" customHeight="1">
      <c r="L19696" t="s">
        <v>19744</v>
      </c>
    </row>
    <row r="19697" spans="12:12" ht="15" customHeight="1">
      <c r="L19697" t="s">
        <v>19745</v>
      </c>
    </row>
    <row r="19698" spans="12:12" ht="15" customHeight="1">
      <c r="L19698" t="s">
        <v>19746</v>
      </c>
    </row>
    <row r="19699" spans="12:12" ht="15" customHeight="1">
      <c r="L19699" t="s">
        <v>19747</v>
      </c>
    </row>
    <row r="19700" spans="12:12" ht="15" customHeight="1">
      <c r="L19700" t="s">
        <v>19748</v>
      </c>
    </row>
    <row r="19701" spans="12:12" ht="15" customHeight="1">
      <c r="L19701" t="s">
        <v>19749</v>
      </c>
    </row>
    <row r="19702" spans="12:12" ht="15" customHeight="1">
      <c r="L19702" t="s">
        <v>19750</v>
      </c>
    </row>
    <row r="19703" spans="12:12" ht="15" customHeight="1">
      <c r="L19703" t="s">
        <v>19751</v>
      </c>
    </row>
    <row r="19704" spans="12:12" ht="15" customHeight="1">
      <c r="L19704" t="s">
        <v>19752</v>
      </c>
    </row>
    <row r="19705" spans="12:12" ht="15" customHeight="1">
      <c r="L19705" t="s">
        <v>19753</v>
      </c>
    </row>
    <row r="19706" spans="12:12" ht="15" customHeight="1">
      <c r="L19706" t="s">
        <v>19754</v>
      </c>
    </row>
    <row r="19707" spans="12:12" ht="15" customHeight="1">
      <c r="L19707" t="s">
        <v>19755</v>
      </c>
    </row>
    <row r="19708" spans="12:12" ht="15" customHeight="1">
      <c r="L19708" t="s">
        <v>19756</v>
      </c>
    </row>
    <row r="19709" spans="12:12" ht="15" customHeight="1">
      <c r="L19709" t="s">
        <v>19757</v>
      </c>
    </row>
    <row r="19710" spans="12:12" ht="15" customHeight="1">
      <c r="L19710" t="s">
        <v>19758</v>
      </c>
    </row>
    <row r="19711" spans="12:12" ht="15" customHeight="1">
      <c r="L19711" t="s">
        <v>19759</v>
      </c>
    </row>
    <row r="19712" spans="12:12" ht="15" customHeight="1">
      <c r="L19712" t="s">
        <v>19760</v>
      </c>
    </row>
    <row r="19713" spans="12:12" ht="15" customHeight="1">
      <c r="L19713" t="s">
        <v>19761</v>
      </c>
    </row>
    <row r="19714" spans="12:12" ht="15" customHeight="1">
      <c r="L19714" t="s">
        <v>19762</v>
      </c>
    </row>
    <row r="19715" spans="12:12" ht="15" customHeight="1">
      <c r="L19715" t="s">
        <v>19763</v>
      </c>
    </row>
    <row r="19716" spans="12:12" ht="15" customHeight="1">
      <c r="L19716" t="s">
        <v>19764</v>
      </c>
    </row>
    <row r="19717" spans="12:12" ht="15" customHeight="1">
      <c r="L19717" t="s">
        <v>19765</v>
      </c>
    </row>
    <row r="19718" spans="12:12" ht="15" customHeight="1">
      <c r="L19718" t="s">
        <v>19766</v>
      </c>
    </row>
    <row r="19719" spans="12:12" ht="15" customHeight="1">
      <c r="L19719" t="s">
        <v>19767</v>
      </c>
    </row>
    <row r="19720" spans="12:12" ht="15" customHeight="1">
      <c r="L19720" t="s">
        <v>19768</v>
      </c>
    </row>
    <row r="19721" spans="12:12" ht="15" customHeight="1">
      <c r="L19721" t="s">
        <v>19769</v>
      </c>
    </row>
    <row r="19722" spans="12:12" ht="15" customHeight="1">
      <c r="L19722" t="s">
        <v>19770</v>
      </c>
    </row>
    <row r="19723" spans="12:12" ht="15" customHeight="1">
      <c r="L19723" t="s">
        <v>19771</v>
      </c>
    </row>
    <row r="19724" spans="12:12" ht="15" customHeight="1">
      <c r="L19724" t="s">
        <v>19772</v>
      </c>
    </row>
    <row r="19725" spans="12:12" ht="15" customHeight="1">
      <c r="L19725" t="s">
        <v>19773</v>
      </c>
    </row>
    <row r="19726" spans="12:12" ht="15" customHeight="1">
      <c r="L19726" t="s">
        <v>19774</v>
      </c>
    </row>
    <row r="19727" spans="12:12" ht="15" customHeight="1">
      <c r="L19727" t="s">
        <v>19775</v>
      </c>
    </row>
    <row r="19728" spans="12:12" ht="15" customHeight="1">
      <c r="L19728" t="s">
        <v>19776</v>
      </c>
    </row>
    <row r="19729" spans="12:12" ht="15" customHeight="1">
      <c r="L19729" t="s">
        <v>19777</v>
      </c>
    </row>
    <row r="19730" spans="12:12" ht="15" customHeight="1">
      <c r="L19730" t="s">
        <v>19778</v>
      </c>
    </row>
    <row r="19731" spans="12:12" ht="15" customHeight="1">
      <c r="L19731" t="s">
        <v>19779</v>
      </c>
    </row>
    <row r="19732" spans="12:12" ht="15" customHeight="1">
      <c r="L19732" t="s">
        <v>19780</v>
      </c>
    </row>
    <row r="19733" spans="12:12" ht="15" customHeight="1">
      <c r="L19733" t="s">
        <v>19781</v>
      </c>
    </row>
    <row r="19734" spans="12:12" ht="15" customHeight="1">
      <c r="L19734" t="s">
        <v>19782</v>
      </c>
    </row>
    <row r="19735" spans="12:12" ht="15" customHeight="1">
      <c r="L19735" t="s">
        <v>19783</v>
      </c>
    </row>
    <row r="19736" spans="12:12" ht="15" customHeight="1">
      <c r="L19736" t="s">
        <v>19784</v>
      </c>
    </row>
    <row r="19737" spans="12:12" ht="15" customHeight="1">
      <c r="L19737" t="s">
        <v>19785</v>
      </c>
    </row>
    <row r="19738" spans="12:12" ht="15" customHeight="1">
      <c r="L19738" t="s">
        <v>19786</v>
      </c>
    </row>
    <row r="19739" spans="12:12" ht="15" customHeight="1">
      <c r="L19739" t="s">
        <v>19787</v>
      </c>
    </row>
    <row r="19740" spans="12:12" ht="15" customHeight="1">
      <c r="L19740" t="s">
        <v>19788</v>
      </c>
    </row>
    <row r="19741" spans="12:12" ht="15" customHeight="1">
      <c r="L19741" t="s">
        <v>19789</v>
      </c>
    </row>
    <row r="19742" spans="12:12" ht="15" customHeight="1">
      <c r="L19742" t="s">
        <v>19790</v>
      </c>
    </row>
    <row r="19743" spans="12:12" ht="15" customHeight="1">
      <c r="L19743" t="s">
        <v>19791</v>
      </c>
    </row>
    <row r="19744" spans="12:12" ht="15" customHeight="1">
      <c r="L19744" t="s">
        <v>19792</v>
      </c>
    </row>
    <row r="19745" spans="12:12" ht="15" customHeight="1">
      <c r="L19745" t="s">
        <v>19793</v>
      </c>
    </row>
    <row r="19746" spans="12:12" ht="15" customHeight="1">
      <c r="L19746" t="s">
        <v>19794</v>
      </c>
    </row>
    <row r="19747" spans="12:12" ht="15" customHeight="1">
      <c r="L19747" t="s">
        <v>19795</v>
      </c>
    </row>
    <row r="19748" spans="12:12" ht="15" customHeight="1">
      <c r="L19748" t="s">
        <v>19796</v>
      </c>
    </row>
    <row r="19749" spans="12:12" ht="15" customHeight="1">
      <c r="L19749" t="s">
        <v>19797</v>
      </c>
    </row>
    <row r="19750" spans="12:12" ht="15" customHeight="1">
      <c r="L19750" t="s">
        <v>19798</v>
      </c>
    </row>
    <row r="19751" spans="12:12" ht="15" customHeight="1">
      <c r="L19751" t="s">
        <v>19799</v>
      </c>
    </row>
    <row r="19752" spans="12:12" ht="15" customHeight="1">
      <c r="L19752" t="s">
        <v>19800</v>
      </c>
    </row>
    <row r="19753" spans="12:12" ht="15" customHeight="1">
      <c r="L19753" t="s">
        <v>19801</v>
      </c>
    </row>
    <row r="19754" spans="12:12" ht="15" customHeight="1">
      <c r="L19754" t="s">
        <v>19802</v>
      </c>
    </row>
    <row r="19755" spans="12:12" ht="15" customHeight="1">
      <c r="L19755" t="s">
        <v>19803</v>
      </c>
    </row>
    <row r="19756" spans="12:12" ht="15" customHeight="1">
      <c r="L19756" t="s">
        <v>19804</v>
      </c>
    </row>
    <row r="19757" spans="12:12" ht="15" customHeight="1">
      <c r="L19757" t="s">
        <v>19805</v>
      </c>
    </row>
    <row r="19758" spans="12:12" ht="15" customHeight="1">
      <c r="L19758" t="s">
        <v>19806</v>
      </c>
    </row>
    <row r="19759" spans="12:12" ht="15" customHeight="1">
      <c r="L19759" t="s">
        <v>19807</v>
      </c>
    </row>
    <row r="19760" spans="12:12" ht="15" customHeight="1">
      <c r="L19760" t="s">
        <v>19808</v>
      </c>
    </row>
    <row r="19761" spans="12:12" ht="15" customHeight="1">
      <c r="L19761" t="s">
        <v>19809</v>
      </c>
    </row>
    <row r="19762" spans="12:12" ht="15" customHeight="1">
      <c r="L19762" t="s">
        <v>19810</v>
      </c>
    </row>
    <row r="19763" spans="12:12" ht="15" customHeight="1">
      <c r="L19763" t="s">
        <v>19811</v>
      </c>
    </row>
    <row r="19764" spans="12:12" ht="15" customHeight="1">
      <c r="L19764" t="s">
        <v>19812</v>
      </c>
    </row>
    <row r="19765" spans="12:12" ht="15" customHeight="1">
      <c r="L19765" t="s">
        <v>19813</v>
      </c>
    </row>
    <row r="19766" spans="12:12" ht="15" customHeight="1">
      <c r="L19766" t="s">
        <v>19814</v>
      </c>
    </row>
    <row r="19767" spans="12:12" ht="15" customHeight="1">
      <c r="L19767" t="s">
        <v>19815</v>
      </c>
    </row>
    <row r="19768" spans="12:12" ht="15" customHeight="1">
      <c r="L19768" t="s">
        <v>19816</v>
      </c>
    </row>
    <row r="19769" spans="12:12" ht="15" customHeight="1">
      <c r="L19769" t="s">
        <v>19817</v>
      </c>
    </row>
    <row r="19770" spans="12:12" ht="15" customHeight="1">
      <c r="L19770" t="s">
        <v>19818</v>
      </c>
    </row>
    <row r="19771" spans="12:12" ht="15" customHeight="1">
      <c r="L19771" t="s">
        <v>19819</v>
      </c>
    </row>
    <row r="19772" spans="12:12" ht="15" customHeight="1">
      <c r="L19772" t="s">
        <v>19820</v>
      </c>
    </row>
    <row r="19773" spans="12:12" ht="15" customHeight="1">
      <c r="L19773" t="s">
        <v>19821</v>
      </c>
    </row>
    <row r="19774" spans="12:12" ht="15" customHeight="1">
      <c r="L19774" t="s">
        <v>19822</v>
      </c>
    </row>
    <row r="19775" spans="12:12" ht="15" customHeight="1">
      <c r="L19775" t="s">
        <v>19823</v>
      </c>
    </row>
    <row r="19776" spans="12:12" ht="15" customHeight="1">
      <c r="L19776" t="s">
        <v>19824</v>
      </c>
    </row>
    <row r="19777" spans="12:12" ht="15" customHeight="1">
      <c r="L19777" t="s">
        <v>19825</v>
      </c>
    </row>
    <row r="19778" spans="12:12" ht="15" customHeight="1">
      <c r="L19778" t="s">
        <v>19826</v>
      </c>
    </row>
    <row r="19779" spans="12:12" ht="15" customHeight="1">
      <c r="L19779" t="s">
        <v>19827</v>
      </c>
    </row>
    <row r="19780" spans="12:12" ht="15" customHeight="1">
      <c r="L19780" t="s">
        <v>19828</v>
      </c>
    </row>
    <row r="19781" spans="12:12" ht="15" customHeight="1">
      <c r="L19781" t="s">
        <v>19829</v>
      </c>
    </row>
    <row r="19782" spans="12:12" ht="15" customHeight="1">
      <c r="L19782" t="s">
        <v>19830</v>
      </c>
    </row>
    <row r="19783" spans="12:12" ht="15" customHeight="1">
      <c r="L19783" t="s">
        <v>19831</v>
      </c>
    </row>
    <row r="19784" spans="12:12" ht="15" customHeight="1">
      <c r="L19784" t="s">
        <v>19832</v>
      </c>
    </row>
    <row r="19785" spans="12:12" ht="15" customHeight="1">
      <c r="L19785" t="s">
        <v>19833</v>
      </c>
    </row>
    <row r="19786" spans="12:12" ht="15" customHeight="1">
      <c r="L19786" t="s">
        <v>19834</v>
      </c>
    </row>
    <row r="19787" spans="12:12" ht="15" customHeight="1">
      <c r="L19787" t="s">
        <v>19835</v>
      </c>
    </row>
    <row r="19788" spans="12:12" ht="15" customHeight="1">
      <c r="L19788" t="s">
        <v>19836</v>
      </c>
    </row>
    <row r="19789" spans="12:12" ht="15" customHeight="1">
      <c r="L19789" t="s">
        <v>19837</v>
      </c>
    </row>
    <row r="19790" spans="12:12" ht="15" customHeight="1">
      <c r="L19790" t="s">
        <v>19838</v>
      </c>
    </row>
    <row r="19791" spans="12:12" ht="15" customHeight="1">
      <c r="L19791" t="s">
        <v>19839</v>
      </c>
    </row>
    <row r="19792" spans="12:12" ht="15" customHeight="1">
      <c r="L19792" t="s">
        <v>19840</v>
      </c>
    </row>
    <row r="19793" spans="12:12" ht="15" customHeight="1">
      <c r="L19793" t="s">
        <v>19841</v>
      </c>
    </row>
    <row r="19794" spans="12:12" ht="15" customHeight="1">
      <c r="L19794" t="s">
        <v>19842</v>
      </c>
    </row>
    <row r="19795" spans="12:12" ht="15" customHeight="1">
      <c r="L19795" t="s">
        <v>19843</v>
      </c>
    </row>
    <row r="19796" spans="12:12" ht="15" customHeight="1">
      <c r="L19796" t="s">
        <v>19844</v>
      </c>
    </row>
    <row r="19797" spans="12:12" ht="15" customHeight="1">
      <c r="L19797" t="s">
        <v>19845</v>
      </c>
    </row>
    <row r="19798" spans="12:12" ht="15" customHeight="1">
      <c r="L19798" t="s">
        <v>19846</v>
      </c>
    </row>
    <row r="19799" spans="12:12" ht="15" customHeight="1">
      <c r="L19799" t="s">
        <v>19847</v>
      </c>
    </row>
    <row r="19800" spans="12:12" ht="15" customHeight="1">
      <c r="L19800" t="s">
        <v>19848</v>
      </c>
    </row>
    <row r="19801" spans="12:12" ht="15" customHeight="1">
      <c r="L19801" t="s">
        <v>19849</v>
      </c>
    </row>
    <row r="19802" spans="12:12" ht="15" customHeight="1">
      <c r="L19802" t="s">
        <v>19850</v>
      </c>
    </row>
    <row r="19803" spans="12:12" ht="15" customHeight="1">
      <c r="L19803" t="s">
        <v>19851</v>
      </c>
    </row>
    <row r="19804" spans="12:12" ht="15" customHeight="1">
      <c r="L19804" t="s">
        <v>19852</v>
      </c>
    </row>
    <row r="19805" spans="12:12" ht="15" customHeight="1">
      <c r="L19805" t="s">
        <v>19853</v>
      </c>
    </row>
    <row r="19806" spans="12:12" ht="15" customHeight="1">
      <c r="L19806" t="s">
        <v>19854</v>
      </c>
    </row>
    <row r="19807" spans="12:12" ht="15" customHeight="1">
      <c r="L19807" t="s">
        <v>19855</v>
      </c>
    </row>
    <row r="19808" spans="12:12" ht="15" customHeight="1">
      <c r="L19808" t="s">
        <v>19856</v>
      </c>
    </row>
    <row r="19809" spans="12:12" ht="15" customHeight="1">
      <c r="L19809" t="s">
        <v>19857</v>
      </c>
    </row>
    <row r="19810" spans="12:12" ht="15" customHeight="1">
      <c r="L19810" t="s">
        <v>19858</v>
      </c>
    </row>
    <row r="19811" spans="12:12" ht="15" customHeight="1">
      <c r="L19811" t="s">
        <v>19859</v>
      </c>
    </row>
    <row r="19812" spans="12:12" ht="15" customHeight="1">
      <c r="L19812" t="s">
        <v>19860</v>
      </c>
    </row>
    <row r="19813" spans="12:12" ht="15" customHeight="1">
      <c r="L19813" t="s">
        <v>19861</v>
      </c>
    </row>
    <row r="19814" spans="12:12" ht="15" customHeight="1">
      <c r="L19814" t="s">
        <v>19862</v>
      </c>
    </row>
    <row r="19815" spans="12:12" ht="15" customHeight="1">
      <c r="L19815" t="s">
        <v>19863</v>
      </c>
    </row>
    <row r="19816" spans="12:12" ht="15" customHeight="1">
      <c r="L19816" t="s">
        <v>19864</v>
      </c>
    </row>
    <row r="19817" spans="12:12" ht="15" customHeight="1">
      <c r="L19817" t="s">
        <v>19865</v>
      </c>
    </row>
    <row r="19818" spans="12:12" ht="15" customHeight="1">
      <c r="L19818" t="s">
        <v>19866</v>
      </c>
    </row>
    <row r="19819" spans="12:12" ht="15" customHeight="1">
      <c r="L19819" t="s">
        <v>19867</v>
      </c>
    </row>
    <row r="19820" spans="12:12" ht="15" customHeight="1">
      <c r="L19820" t="s">
        <v>19868</v>
      </c>
    </row>
    <row r="19821" spans="12:12" ht="15" customHeight="1">
      <c r="L19821" t="s">
        <v>19869</v>
      </c>
    </row>
    <row r="19822" spans="12:12" ht="15" customHeight="1">
      <c r="L19822" t="s">
        <v>19870</v>
      </c>
    </row>
    <row r="19823" spans="12:12" ht="15" customHeight="1">
      <c r="L19823" t="s">
        <v>19871</v>
      </c>
    </row>
    <row r="19824" spans="12:12" ht="15" customHeight="1">
      <c r="L19824" t="s">
        <v>19872</v>
      </c>
    </row>
    <row r="19825" spans="12:12" ht="15" customHeight="1">
      <c r="L19825" t="s">
        <v>19873</v>
      </c>
    </row>
    <row r="19826" spans="12:12" ht="15" customHeight="1">
      <c r="L19826" t="s">
        <v>19874</v>
      </c>
    </row>
    <row r="19827" spans="12:12" ht="15" customHeight="1">
      <c r="L19827" t="s">
        <v>19875</v>
      </c>
    </row>
    <row r="19828" spans="12:12" ht="15" customHeight="1">
      <c r="L19828" t="s">
        <v>19876</v>
      </c>
    </row>
    <row r="19829" spans="12:12" ht="15" customHeight="1">
      <c r="L19829" t="s">
        <v>19877</v>
      </c>
    </row>
    <row r="19830" spans="12:12" ht="15" customHeight="1">
      <c r="L19830" t="s">
        <v>19878</v>
      </c>
    </row>
    <row r="19831" spans="12:12" ht="15" customHeight="1">
      <c r="L19831" t="s">
        <v>19879</v>
      </c>
    </row>
    <row r="19832" spans="12:12" ht="15" customHeight="1">
      <c r="L19832" t="s">
        <v>19880</v>
      </c>
    </row>
    <row r="19833" spans="12:12" ht="15" customHeight="1">
      <c r="L19833" t="s">
        <v>19881</v>
      </c>
    </row>
    <row r="19834" spans="12:12" ht="15" customHeight="1">
      <c r="L19834" t="s">
        <v>19882</v>
      </c>
    </row>
    <row r="19835" spans="12:12" ht="15" customHeight="1">
      <c r="L19835" t="s">
        <v>19883</v>
      </c>
    </row>
    <row r="19836" spans="12:12" ht="15" customHeight="1">
      <c r="L19836" t="s">
        <v>19884</v>
      </c>
    </row>
    <row r="19837" spans="12:12" ht="15" customHeight="1">
      <c r="L19837" t="s">
        <v>19885</v>
      </c>
    </row>
    <row r="19838" spans="12:12" ht="15" customHeight="1">
      <c r="L19838" t="s">
        <v>19886</v>
      </c>
    </row>
    <row r="19839" spans="12:12" ht="15" customHeight="1">
      <c r="L19839" t="s">
        <v>19887</v>
      </c>
    </row>
    <row r="19840" spans="12:12" ht="15" customHeight="1">
      <c r="L19840" t="s">
        <v>19888</v>
      </c>
    </row>
    <row r="19841" spans="12:12" ht="15" customHeight="1">
      <c r="L19841" t="s">
        <v>19889</v>
      </c>
    </row>
    <row r="19842" spans="12:12" ht="15" customHeight="1">
      <c r="L19842" t="s">
        <v>19890</v>
      </c>
    </row>
    <row r="19843" spans="12:12" ht="15" customHeight="1">
      <c r="L19843" t="s">
        <v>19891</v>
      </c>
    </row>
    <row r="19844" spans="12:12" ht="15" customHeight="1">
      <c r="L19844" t="s">
        <v>19892</v>
      </c>
    </row>
    <row r="19845" spans="12:12" ht="15" customHeight="1">
      <c r="L19845" t="s">
        <v>19893</v>
      </c>
    </row>
    <row r="19846" spans="12:12" ht="15" customHeight="1">
      <c r="L19846" t="s">
        <v>19894</v>
      </c>
    </row>
    <row r="19847" spans="12:12" ht="15" customHeight="1">
      <c r="L19847" t="s">
        <v>19895</v>
      </c>
    </row>
    <row r="19848" spans="12:12" ht="15" customHeight="1">
      <c r="L19848" t="s">
        <v>19896</v>
      </c>
    </row>
    <row r="19849" spans="12:12" ht="15" customHeight="1">
      <c r="L19849" t="s">
        <v>19897</v>
      </c>
    </row>
    <row r="19850" spans="12:12" ht="15" customHeight="1">
      <c r="L19850" t="s">
        <v>19898</v>
      </c>
    </row>
    <row r="19851" spans="12:12" ht="15" customHeight="1">
      <c r="L19851" t="s">
        <v>19899</v>
      </c>
    </row>
    <row r="19852" spans="12:12" ht="15" customHeight="1">
      <c r="L19852" t="s">
        <v>19900</v>
      </c>
    </row>
    <row r="19853" spans="12:12" ht="15" customHeight="1">
      <c r="L19853" t="s">
        <v>19901</v>
      </c>
    </row>
    <row r="19854" spans="12:12" ht="15" customHeight="1">
      <c r="L19854" t="s">
        <v>19902</v>
      </c>
    </row>
    <row r="19855" spans="12:12" ht="15" customHeight="1">
      <c r="L19855" t="s">
        <v>19903</v>
      </c>
    </row>
    <row r="19856" spans="12:12" ht="15" customHeight="1">
      <c r="L19856" t="s">
        <v>19904</v>
      </c>
    </row>
    <row r="19857" spans="12:12" ht="15" customHeight="1">
      <c r="L19857" t="s">
        <v>19905</v>
      </c>
    </row>
    <row r="19858" spans="12:12" ht="15" customHeight="1">
      <c r="L19858" t="s">
        <v>19906</v>
      </c>
    </row>
    <row r="19859" spans="12:12" ht="15" customHeight="1">
      <c r="L19859" t="s">
        <v>19907</v>
      </c>
    </row>
    <row r="19860" spans="12:12" ht="15" customHeight="1">
      <c r="L19860" t="s">
        <v>19908</v>
      </c>
    </row>
    <row r="19861" spans="12:12" ht="15" customHeight="1">
      <c r="L19861" t="s">
        <v>19909</v>
      </c>
    </row>
    <row r="19862" spans="12:12" ht="15" customHeight="1">
      <c r="L19862" t="s">
        <v>19910</v>
      </c>
    </row>
    <row r="19863" spans="12:12" ht="15" customHeight="1">
      <c r="L19863" t="s">
        <v>19911</v>
      </c>
    </row>
    <row r="19864" spans="12:12" ht="15" customHeight="1">
      <c r="L19864" t="s">
        <v>19912</v>
      </c>
    </row>
    <row r="19865" spans="12:12" ht="15" customHeight="1">
      <c r="L19865" t="s">
        <v>19913</v>
      </c>
    </row>
    <row r="19866" spans="12:12" ht="15" customHeight="1">
      <c r="L19866" t="s">
        <v>19914</v>
      </c>
    </row>
    <row r="19867" spans="12:12" ht="15" customHeight="1">
      <c r="L19867" t="s">
        <v>19915</v>
      </c>
    </row>
    <row r="19868" spans="12:12" ht="15" customHeight="1">
      <c r="L19868" t="s">
        <v>19916</v>
      </c>
    </row>
    <row r="19869" spans="12:12" ht="15" customHeight="1">
      <c r="L19869" t="s">
        <v>19917</v>
      </c>
    </row>
    <row r="19870" spans="12:12" ht="15" customHeight="1">
      <c r="L19870" t="s">
        <v>19918</v>
      </c>
    </row>
    <row r="19871" spans="12:12" ht="15" customHeight="1">
      <c r="L19871" t="s">
        <v>19919</v>
      </c>
    </row>
    <row r="19872" spans="12:12" ht="15" customHeight="1">
      <c r="L19872" t="s">
        <v>19920</v>
      </c>
    </row>
    <row r="19873" spans="12:12" ht="15" customHeight="1">
      <c r="L19873" t="s">
        <v>19921</v>
      </c>
    </row>
    <row r="19874" spans="12:12" ht="15" customHeight="1">
      <c r="L19874" t="s">
        <v>19922</v>
      </c>
    </row>
    <row r="19875" spans="12:12" ht="15" customHeight="1">
      <c r="L19875" t="s">
        <v>19923</v>
      </c>
    </row>
    <row r="19876" spans="12:12" ht="15" customHeight="1">
      <c r="L19876" t="s">
        <v>19924</v>
      </c>
    </row>
    <row r="19877" spans="12:12" ht="15" customHeight="1">
      <c r="L19877" t="s">
        <v>19925</v>
      </c>
    </row>
    <row r="19878" spans="12:12" ht="15" customHeight="1">
      <c r="L19878" t="s">
        <v>19926</v>
      </c>
    </row>
    <row r="19879" spans="12:12" ht="15" customHeight="1">
      <c r="L19879" t="s">
        <v>19927</v>
      </c>
    </row>
    <row r="19880" spans="12:12" ht="15" customHeight="1">
      <c r="L19880" t="s">
        <v>19928</v>
      </c>
    </row>
    <row r="19881" spans="12:12" ht="15" customHeight="1">
      <c r="L19881" t="s">
        <v>19929</v>
      </c>
    </row>
    <row r="19882" spans="12:12" ht="15" customHeight="1">
      <c r="L19882" t="s">
        <v>19930</v>
      </c>
    </row>
    <row r="19883" spans="12:12" ht="15" customHeight="1">
      <c r="L19883" t="s">
        <v>19931</v>
      </c>
    </row>
    <row r="19884" spans="12:12" ht="15" customHeight="1">
      <c r="L19884" t="s">
        <v>19932</v>
      </c>
    </row>
    <row r="19885" spans="12:12" ht="15" customHeight="1">
      <c r="L19885" t="s">
        <v>19933</v>
      </c>
    </row>
    <row r="19886" spans="12:12" ht="15" customHeight="1">
      <c r="L19886" t="s">
        <v>19934</v>
      </c>
    </row>
    <row r="19887" spans="12:12" ht="15" customHeight="1">
      <c r="L19887" t="s">
        <v>19935</v>
      </c>
    </row>
    <row r="19888" spans="12:12" ht="15" customHeight="1">
      <c r="L19888" t="s">
        <v>19936</v>
      </c>
    </row>
    <row r="19889" spans="12:12" ht="15" customHeight="1">
      <c r="L19889" t="s">
        <v>19937</v>
      </c>
    </row>
    <row r="19890" spans="12:12" ht="15" customHeight="1">
      <c r="L19890" t="s">
        <v>19938</v>
      </c>
    </row>
    <row r="19891" spans="12:12" ht="15" customHeight="1">
      <c r="L19891" t="s">
        <v>19939</v>
      </c>
    </row>
    <row r="19892" spans="12:12" ht="15" customHeight="1">
      <c r="L19892" t="s">
        <v>19940</v>
      </c>
    </row>
    <row r="19893" spans="12:12" ht="15" customHeight="1">
      <c r="L19893" t="s">
        <v>19941</v>
      </c>
    </row>
    <row r="19894" spans="12:12" ht="15" customHeight="1">
      <c r="L19894" t="s">
        <v>19942</v>
      </c>
    </row>
    <row r="19895" spans="12:12" ht="15" customHeight="1">
      <c r="L19895" t="s">
        <v>19943</v>
      </c>
    </row>
    <row r="19896" spans="12:12" ht="15" customHeight="1">
      <c r="L19896" t="s">
        <v>19944</v>
      </c>
    </row>
    <row r="19897" spans="12:12" ht="15" customHeight="1">
      <c r="L19897" t="s">
        <v>19945</v>
      </c>
    </row>
    <row r="19898" spans="12:12" ht="15" customHeight="1">
      <c r="L19898" t="s">
        <v>19946</v>
      </c>
    </row>
    <row r="19899" spans="12:12" ht="15" customHeight="1">
      <c r="L19899" t="s">
        <v>19947</v>
      </c>
    </row>
    <row r="19900" spans="12:12" ht="15" customHeight="1">
      <c r="L19900" t="s">
        <v>19948</v>
      </c>
    </row>
    <row r="19901" spans="12:12" ht="15" customHeight="1">
      <c r="L19901" t="s">
        <v>19949</v>
      </c>
    </row>
    <row r="19902" spans="12:12" ht="15" customHeight="1">
      <c r="L19902" t="s">
        <v>19950</v>
      </c>
    </row>
    <row r="19903" spans="12:12" ht="15" customHeight="1">
      <c r="L19903" t="s">
        <v>19951</v>
      </c>
    </row>
    <row r="19904" spans="12:12" ht="15" customHeight="1">
      <c r="L19904" t="s">
        <v>19952</v>
      </c>
    </row>
    <row r="19905" spans="12:12" ht="15" customHeight="1">
      <c r="L19905" t="s">
        <v>19953</v>
      </c>
    </row>
    <row r="19906" spans="12:12" ht="15" customHeight="1">
      <c r="L19906" t="s">
        <v>19954</v>
      </c>
    </row>
    <row r="19907" spans="12:12" ht="15" customHeight="1">
      <c r="L19907" t="s">
        <v>19955</v>
      </c>
    </row>
    <row r="19908" spans="12:12" ht="15" customHeight="1">
      <c r="L19908" t="s">
        <v>19956</v>
      </c>
    </row>
    <row r="19909" spans="12:12" ht="15" customHeight="1">
      <c r="L19909" t="s">
        <v>19957</v>
      </c>
    </row>
    <row r="19910" spans="12:12" ht="15" customHeight="1">
      <c r="L19910" t="s">
        <v>19958</v>
      </c>
    </row>
    <row r="19911" spans="12:12" ht="15" customHeight="1">
      <c r="L19911" t="s">
        <v>19959</v>
      </c>
    </row>
    <row r="19912" spans="12:12" ht="15" customHeight="1">
      <c r="L19912" t="s">
        <v>19960</v>
      </c>
    </row>
    <row r="19913" spans="12:12" ht="15" customHeight="1">
      <c r="L19913" t="s">
        <v>19961</v>
      </c>
    </row>
    <row r="19914" spans="12:12" ht="15" customHeight="1">
      <c r="L19914" t="s">
        <v>19962</v>
      </c>
    </row>
    <row r="19915" spans="12:12" ht="15" customHeight="1">
      <c r="L19915" t="s">
        <v>19963</v>
      </c>
    </row>
    <row r="19916" spans="12:12" ht="15" customHeight="1">
      <c r="L19916" t="s">
        <v>19964</v>
      </c>
    </row>
    <row r="19917" spans="12:12" ht="15" customHeight="1">
      <c r="L19917" t="s">
        <v>19965</v>
      </c>
    </row>
    <row r="19918" spans="12:12" ht="15" customHeight="1">
      <c r="L19918" t="s">
        <v>19966</v>
      </c>
    </row>
    <row r="19919" spans="12:12" ht="15" customHeight="1">
      <c r="L19919" t="s">
        <v>19967</v>
      </c>
    </row>
    <row r="19920" spans="12:12" ht="15" customHeight="1">
      <c r="L19920" t="s">
        <v>19968</v>
      </c>
    </row>
    <row r="19921" spans="12:12" ht="15" customHeight="1">
      <c r="L19921" t="s">
        <v>19969</v>
      </c>
    </row>
    <row r="19922" spans="12:12" ht="15" customHeight="1">
      <c r="L19922" t="s">
        <v>19970</v>
      </c>
    </row>
    <row r="19923" spans="12:12" ht="15" customHeight="1">
      <c r="L19923" t="s">
        <v>19971</v>
      </c>
    </row>
    <row r="19924" spans="12:12" ht="15" customHeight="1">
      <c r="L19924" t="s">
        <v>19972</v>
      </c>
    </row>
    <row r="19925" spans="12:12" ht="15" customHeight="1">
      <c r="L19925" t="s">
        <v>19973</v>
      </c>
    </row>
    <row r="19926" spans="12:12" ht="15" customHeight="1">
      <c r="L19926" t="s">
        <v>19974</v>
      </c>
    </row>
    <row r="19927" spans="12:12" ht="15" customHeight="1">
      <c r="L19927" t="s">
        <v>19975</v>
      </c>
    </row>
    <row r="19928" spans="12:12" ht="15" customHeight="1">
      <c r="L19928" t="s">
        <v>19976</v>
      </c>
    </row>
    <row r="19929" spans="12:12" ht="15" customHeight="1">
      <c r="L19929" t="s">
        <v>19977</v>
      </c>
    </row>
    <row r="19930" spans="12:12" ht="15" customHeight="1">
      <c r="L19930" t="s">
        <v>19978</v>
      </c>
    </row>
    <row r="19931" spans="12:12" ht="15" customHeight="1">
      <c r="L19931" t="s">
        <v>19979</v>
      </c>
    </row>
    <row r="19932" spans="12:12" ht="15" customHeight="1">
      <c r="L19932" t="s">
        <v>19980</v>
      </c>
    </row>
    <row r="19933" spans="12:12" ht="15" customHeight="1">
      <c r="L19933" t="s">
        <v>19981</v>
      </c>
    </row>
    <row r="19934" spans="12:12" ht="15" customHeight="1">
      <c r="L19934" t="s">
        <v>19982</v>
      </c>
    </row>
    <row r="19935" spans="12:12" ht="15" customHeight="1">
      <c r="L19935" t="s">
        <v>19983</v>
      </c>
    </row>
    <row r="19936" spans="12:12" ht="15" customHeight="1">
      <c r="L19936" t="s">
        <v>19984</v>
      </c>
    </row>
    <row r="19937" spans="12:12" ht="15" customHeight="1">
      <c r="L19937" t="s">
        <v>19985</v>
      </c>
    </row>
    <row r="19938" spans="12:12" ht="15" customHeight="1">
      <c r="L19938" t="s">
        <v>19986</v>
      </c>
    </row>
    <row r="19939" spans="12:12" ht="15" customHeight="1">
      <c r="L19939" t="s">
        <v>19987</v>
      </c>
    </row>
    <row r="19940" spans="12:12" ht="15" customHeight="1">
      <c r="L19940" t="s">
        <v>19988</v>
      </c>
    </row>
    <row r="19941" spans="12:12" ht="15" customHeight="1">
      <c r="L19941" t="s">
        <v>19989</v>
      </c>
    </row>
    <row r="19942" spans="12:12" ht="15" customHeight="1">
      <c r="L19942" t="s">
        <v>19990</v>
      </c>
    </row>
    <row r="19943" spans="12:12" ht="15" customHeight="1">
      <c r="L19943" t="s">
        <v>19991</v>
      </c>
    </row>
    <row r="19944" spans="12:12" ht="15" customHeight="1">
      <c r="L19944" t="s">
        <v>19992</v>
      </c>
    </row>
    <row r="19945" spans="12:12" ht="15" customHeight="1">
      <c r="L19945" t="s">
        <v>19993</v>
      </c>
    </row>
    <row r="19946" spans="12:12" ht="15" customHeight="1">
      <c r="L19946" t="s">
        <v>19994</v>
      </c>
    </row>
    <row r="19947" spans="12:12" ht="15" customHeight="1">
      <c r="L19947" t="s">
        <v>19995</v>
      </c>
    </row>
    <row r="19948" spans="12:12" ht="15" customHeight="1">
      <c r="L19948" t="s">
        <v>19996</v>
      </c>
    </row>
    <row r="19949" spans="12:12" ht="15" customHeight="1">
      <c r="L19949" t="s">
        <v>19997</v>
      </c>
    </row>
    <row r="19950" spans="12:12" ht="15" customHeight="1">
      <c r="L19950" t="s">
        <v>19998</v>
      </c>
    </row>
    <row r="19951" spans="12:12" ht="15" customHeight="1">
      <c r="L19951" t="s">
        <v>19999</v>
      </c>
    </row>
    <row r="19952" spans="12:12" ht="15" customHeight="1">
      <c r="L19952" t="s">
        <v>20000</v>
      </c>
    </row>
    <row r="19953" spans="12:12" ht="15" customHeight="1">
      <c r="L19953" t="s">
        <v>20001</v>
      </c>
    </row>
    <row r="19954" spans="12:12" ht="15" customHeight="1">
      <c r="L19954" t="s">
        <v>20002</v>
      </c>
    </row>
    <row r="19955" spans="12:12" ht="15" customHeight="1">
      <c r="L19955" t="s">
        <v>20003</v>
      </c>
    </row>
    <row r="19956" spans="12:12" ht="15" customHeight="1">
      <c r="L19956" t="s">
        <v>20004</v>
      </c>
    </row>
    <row r="19957" spans="12:12" ht="15" customHeight="1">
      <c r="L19957" t="s">
        <v>20005</v>
      </c>
    </row>
    <row r="19958" spans="12:12" ht="15" customHeight="1">
      <c r="L19958" t="s">
        <v>20006</v>
      </c>
    </row>
    <row r="19959" spans="12:12" ht="15" customHeight="1">
      <c r="L19959" t="s">
        <v>20007</v>
      </c>
    </row>
    <row r="19960" spans="12:12" ht="15" customHeight="1">
      <c r="L19960" t="s">
        <v>20008</v>
      </c>
    </row>
    <row r="19961" spans="12:12" ht="15" customHeight="1">
      <c r="L19961" t="s">
        <v>20009</v>
      </c>
    </row>
    <row r="19962" spans="12:12" ht="15" customHeight="1">
      <c r="L19962" t="s">
        <v>20010</v>
      </c>
    </row>
    <row r="19963" spans="12:12" ht="15" customHeight="1">
      <c r="L19963" t="s">
        <v>20011</v>
      </c>
    </row>
    <row r="19964" spans="12:12" ht="15" customHeight="1">
      <c r="L19964" t="s">
        <v>20012</v>
      </c>
    </row>
    <row r="19965" spans="12:12" ht="15" customHeight="1">
      <c r="L19965" t="s">
        <v>20013</v>
      </c>
    </row>
    <row r="19966" spans="12:12" ht="15" customHeight="1">
      <c r="L19966" t="s">
        <v>20014</v>
      </c>
    </row>
    <row r="19967" spans="12:12" ht="15" customHeight="1">
      <c r="L19967" t="s">
        <v>20015</v>
      </c>
    </row>
    <row r="19968" spans="12:12" ht="15" customHeight="1">
      <c r="L19968" t="s">
        <v>20016</v>
      </c>
    </row>
    <row r="19969" spans="12:12" ht="15" customHeight="1">
      <c r="L19969" t="s">
        <v>20017</v>
      </c>
    </row>
    <row r="19970" spans="12:12" ht="15" customHeight="1">
      <c r="L19970" t="s">
        <v>20018</v>
      </c>
    </row>
    <row r="19971" spans="12:12" ht="15" customHeight="1">
      <c r="L19971" t="s">
        <v>20019</v>
      </c>
    </row>
    <row r="19972" spans="12:12" ht="15" customHeight="1">
      <c r="L19972" t="s">
        <v>20020</v>
      </c>
    </row>
    <row r="19973" spans="12:12" ht="15" customHeight="1">
      <c r="L19973" t="s">
        <v>20021</v>
      </c>
    </row>
    <row r="19974" spans="12:12" ht="15" customHeight="1">
      <c r="L19974" t="s">
        <v>20022</v>
      </c>
    </row>
    <row r="19975" spans="12:12" ht="15" customHeight="1">
      <c r="L19975" t="s">
        <v>20023</v>
      </c>
    </row>
    <row r="19976" spans="12:12" ht="15" customHeight="1">
      <c r="L19976" t="s">
        <v>20024</v>
      </c>
    </row>
    <row r="19977" spans="12:12" ht="15" customHeight="1">
      <c r="L19977" t="s">
        <v>20025</v>
      </c>
    </row>
    <row r="19978" spans="12:12" ht="15" customHeight="1">
      <c r="L19978" t="s">
        <v>20026</v>
      </c>
    </row>
    <row r="19979" spans="12:12" ht="15" customHeight="1">
      <c r="L19979" t="s">
        <v>20027</v>
      </c>
    </row>
    <row r="19980" spans="12:12" ht="15" customHeight="1">
      <c r="L19980" t="s">
        <v>20028</v>
      </c>
    </row>
    <row r="19981" spans="12:12" ht="15" customHeight="1">
      <c r="L19981" t="s">
        <v>20029</v>
      </c>
    </row>
    <row r="19982" spans="12:12" ht="15" customHeight="1">
      <c r="L19982" t="s">
        <v>20030</v>
      </c>
    </row>
    <row r="19983" spans="12:12" ht="15" customHeight="1">
      <c r="L19983" t="s">
        <v>20031</v>
      </c>
    </row>
    <row r="19984" spans="12:12" ht="15" customHeight="1">
      <c r="L19984" t="s">
        <v>20032</v>
      </c>
    </row>
    <row r="19985" spans="12:12" ht="15" customHeight="1">
      <c r="L19985" t="s">
        <v>20033</v>
      </c>
    </row>
    <row r="19986" spans="12:12" ht="15" customHeight="1">
      <c r="L19986" t="s">
        <v>20034</v>
      </c>
    </row>
    <row r="19987" spans="12:12" ht="15" customHeight="1">
      <c r="L19987" t="s">
        <v>20035</v>
      </c>
    </row>
    <row r="19988" spans="12:12" ht="15" customHeight="1">
      <c r="L19988" t="s">
        <v>20036</v>
      </c>
    </row>
    <row r="19989" spans="12:12" ht="15" customHeight="1">
      <c r="L19989" t="s">
        <v>20037</v>
      </c>
    </row>
    <row r="19990" spans="12:12" ht="15" customHeight="1">
      <c r="L19990" t="s">
        <v>20038</v>
      </c>
    </row>
    <row r="19991" spans="12:12" ht="15" customHeight="1">
      <c r="L19991" t="s">
        <v>20039</v>
      </c>
    </row>
    <row r="19992" spans="12:12" ht="15" customHeight="1">
      <c r="L19992" t="s">
        <v>20040</v>
      </c>
    </row>
    <row r="19993" spans="12:12" ht="15" customHeight="1">
      <c r="L19993" t="s">
        <v>20041</v>
      </c>
    </row>
    <row r="19994" spans="12:12" ht="15" customHeight="1">
      <c r="L19994" t="s">
        <v>20042</v>
      </c>
    </row>
    <row r="19995" spans="12:12" ht="15" customHeight="1">
      <c r="L19995" t="s">
        <v>20043</v>
      </c>
    </row>
    <row r="19996" spans="12:12" ht="15" customHeight="1">
      <c r="L19996" t="s">
        <v>20044</v>
      </c>
    </row>
    <row r="19997" spans="12:12" ht="15" customHeight="1">
      <c r="L19997" t="s">
        <v>20045</v>
      </c>
    </row>
    <row r="19998" spans="12:12" ht="15" customHeight="1">
      <c r="L19998" t="s">
        <v>20046</v>
      </c>
    </row>
    <row r="19999" spans="12:12" ht="15" customHeight="1">
      <c r="L19999" t="s">
        <v>20047</v>
      </c>
    </row>
    <row r="20000" spans="12:12" ht="15" customHeight="1">
      <c r="L20000" t="s">
        <v>20048</v>
      </c>
    </row>
    <row r="20001" spans="12:12" ht="15" customHeight="1">
      <c r="L20001" t="s">
        <v>20049</v>
      </c>
    </row>
    <row r="20002" spans="12:12" ht="15" customHeight="1">
      <c r="L20002" t="s">
        <v>20050</v>
      </c>
    </row>
    <row r="20003" spans="12:12" ht="15" customHeight="1">
      <c r="L20003" t="s">
        <v>20051</v>
      </c>
    </row>
    <row r="20004" spans="12:12" ht="15" customHeight="1">
      <c r="L20004" t="s">
        <v>20052</v>
      </c>
    </row>
    <row r="20005" spans="12:12" ht="15" customHeight="1">
      <c r="L20005" t="s">
        <v>20053</v>
      </c>
    </row>
    <row r="20006" spans="12:12" ht="15" customHeight="1">
      <c r="L20006" t="s">
        <v>20054</v>
      </c>
    </row>
    <row r="20007" spans="12:12" ht="15" customHeight="1">
      <c r="L20007" t="s">
        <v>20055</v>
      </c>
    </row>
    <row r="20008" spans="12:12" ht="15" customHeight="1">
      <c r="L20008" t="s">
        <v>20056</v>
      </c>
    </row>
    <row r="20009" spans="12:12" ht="15" customHeight="1">
      <c r="L20009" t="s">
        <v>20057</v>
      </c>
    </row>
    <row r="20010" spans="12:12" ht="15" customHeight="1">
      <c r="L20010" t="s">
        <v>20058</v>
      </c>
    </row>
    <row r="20011" spans="12:12" ht="15" customHeight="1">
      <c r="L20011" t="s">
        <v>20059</v>
      </c>
    </row>
    <row r="20012" spans="12:12" ht="15" customHeight="1">
      <c r="L20012" t="s">
        <v>20060</v>
      </c>
    </row>
    <row r="20013" spans="12:12" ht="15" customHeight="1">
      <c r="L20013" t="s">
        <v>20061</v>
      </c>
    </row>
    <row r="20014" spans="12:12" ht="15" customHeight="1">
      <c r="L20014" t="s">
        <v>20062</v>
      </c>
    </row>
    <row r="20015" spans="12:12" ht="15" customHeight="1">
      <c r="L20015" t="s">
        <v>20063</v>
      </c>
    </row>
    <row r="20016" spans="12:12" ht="15" customHeight="1">
      <c r="L20016" t="s">
        <v>20064</v>
      </c>
    </row>
    <row r="20017" spans="12:12" ht="15" customHeight="1">
      <c r="L20017" t="s">
        <v>20065</v>
      </c>
    </row>
    <row r="20018" spans="12:12" ht="15" customHeight="1">
      <c r="L20018" t="s">
        <v>20066</v>
      </c>
    </row>
    <row r="20019" spans="12:12" ht="15" customHeight="1">
      <c r="L20019" t="s">
        <v>20067</v>
      </c>
    </row>
    <row r="20020" spans="12:12" ht="15" customHeight="1">
      <c r="L20020" t="s">
        <v>20068</v>
      </c>
    </row>
    <row r="20021" spans="12:12" ht="15" customHeight="1">
      <c r="L20021" t="s">
        <v>20069</v>
      </c>
    </row>
    <row r="20022" spans="12:12" ht="15" customHeight="1">
      <c r="L20022" t="s">
        <v>20070</v>
      </c>
    </row>
    <row r="20023" spans="12:12" ht="15" customHeight="1">
      <c r="L20023" t="s">
        <v>20071</v>
      </c>
    </row>
    <row r="20024" spans="12:12" ht="15" customHeight="1">
      <c r="L20024" t="s">
        <v>20072</v>
      </c>
    </row>
    <row r="20025" spans="12:12" ht="15" customHeight="1">
      <c r="L20025" t="s">
        <v>20073</v>
      </c>
    </row>
    <row r="20026" spans="12:12" ht="15" customHeight="1">
      <c r="L20026" t="s">
        <v>20074</v>
      </c>
    </row>
    <row r="20027" spans="12:12" ht="15" customHeight="1">
      <c r="L20027" t="s">
        <v>20075</v>
      </c>
    </row>
    <row r="20028" spans="12:12" ht="15" customHeight="1">
      <c r="L20028" t="s">
        <v>20076</v>
      </c>
    </row>
    <row r="20029" spans="12:12" ht="15" customHeight="1">
      <c r="L20029" t="s">
        <v>20077</v>
      </c>
    </row>
    <row r="20030" spans="12:12" ht="15" customHeight="1">
      <c r="L20030" t="s">
        <v>20078</v>
      </c>
    </row>
    <row r="20031" spans="12:12" ht="15" customHeight="1">
      <c r="L20031" t="s">
        <v>20079</v>
      </c>
    </row>
    <row r="20032" spans="12:12" ht="15" customHeight="1">
      <c r="L20032" t="s">
        <v>20080</v>
      </c>
    </row>
    <row r="20033" spans="12:12" ht="15" customHeight="1">
      <c r="L20033" t="s">
        <v>20081</v>
      </c>
    </row>
    <row r="20034" spans="12:12" ht="15" customHeight="1">
      <c r="L20034" t="s">
        <v>20082</v>
      </c>
    </row>
    <row r="20035" spans="12:12" ht="15" customHeight="1">
      <c r="L20035" t="s">
        <v>20083</v>
      </c>
    </row>
    <row r="20036" spans="12:12" ht="15" customHeight="1">
      <c r="L20036" t="s">
        <v>20084</v>
      </c>
    </row>
    <row r="20037" spans="12:12" ht="15" customHeight="1">
      <c r="L20037" t="s">
        <v>20085</v>
      </c>
    </row>
    <row r="20038" spans="12:12" ht="15" customHeight="1">
      <c r="L20038" t="s">
        <v>20086</v>
      </c>
    </row>
    <row r="20039" spans="12:12" ht="15" customHeight="1">
      <c r="L20039" t="s">
        <v>20087</v>
      </c>
    </row>
    <row r="20040" spans="12:12" ht="15" customHeight="1">
      <c r="L20040" t="s">
        <v>20088</v>
      </c>
    </row>
    <row r="20041" spans="12:12" ht="15" customHeight="1">
      <c r="L20041" t="s">
        <v>20089</v>
      </c>
    </row>
    <row r="20042" spans="12:12" ht="15" customHeight="1">
      <c r="L20042" t="s">
        <v>20090</v>
      </c>
    </row>
    <row r="20043" spans="12:12" ht="15" customHeight="1">
      <c r="L20043" t="s">
        <v>20091</v>
      </c>
    </row>
    <row r="20044" spans="12:12" ht="15" customHeight="1">
      <c r="L20044" t="s">
        <v>20092</v>
      </c>
    </row>
    <row r="20045" spans="12:12" ht="15" customHeight="1">
      <c r="L20045" t="s">
        <v>20093</v>
      </c>
    </row>
    <row r="20046" spans="12:12" ht="15" customHeight="1">
      <c r="L20046" t="s">
        <v>20094</v>
      </c>
    </row>
    <row r="20047" spans="12:12" ht="15" customHeight="1">
      <c r="L20047" t="s">
        <v>20095</v>
      </c>
    </row>
    <row r="20048" spans="12:12" ht="15" customHeight="1">
      <c r="L20048" t="s">
        <v>20096</v>
      </c>
    </row>
    <row r="20049" spans="12:12" ht="15" customHeight="1">
      <c r="L20049" t="s">
        <v>20097</v>
      </c>
    </row>
    <row r="20050" spans="12:12" ht="15" customHeight="1">
      <c r="L20050" t="s">
        <v>20098</v>
      </c>
    </row>
    <row r="20051" spans="12:12" ht="15" customHeight="1">
      <c r="L20051" t="s">
        <v>20099</v>
      </c>
    </row>
    <row r="20052" spans="12:12" ht="15" customHeight="1">
      <c r="L20052" t="s">
        <v>20100</v>
      </c>
    </row>
    <row r="20053" spans="12:12" ht="15" customHeight="1">
      <c r="L20053" t="s">
        <v>20101</v>
      </c>
    </row>
    <row r="20054" spans="12:12" ht="15" customHeight="1">
      <c r="L20054" t="s">
        <v>20102</v>
      </c>
    </row>
    <row r="20055" spans="12:12" ht="15" customHeight="1">
      <c r="L20055" t="s">
        <v>20103</v>
      </c>
    </row>
    <row r="20056" spans="12:12" ht="15" customHeight="1">
      <c r="L20056" t="s">
        <v>20104</v>
      </c>
    </row>
    <row r="20057" spans="12:12" ht="15" customHeight="1">
      <c r="L20057" t="s">
        <v>20105</v>
      </c>
    </row>
    <row r="20058" spans="12:12" ht="15" customHeight="1">
      <c r="L20058" t="s">
        <v>20106</v>
      </c>
    </row>
    <row r="20059" spans="12:12" ht="15" customHeight="1">
      <c r="L20059" t="s">
        <v>20107</v>
      </c>
    </row>
    <row r="20060" spans="12:12" ht="15" customHeight="1">
      <c r="L20060" t="s">
        <v>20108</v>
      </c>
    </row>
    <row r="20061" spans="12:12" ht="15" customHeight="1">
      <c r="L20061" t="s">
        <v>20109</v>
      </c>
    </row>
    <row r="20062" spans="12:12" ht="15" customHeight="1">
      <c r="L20062" t="s">
        <v>20110</v>
      </c>
    </row>
    <row r="20063" spans="12:12" ht="15" customHeight="1">
      <c r="L20063" t="s">
        <v>20111</v>
      </c>
    </row>
    <row r="20064" spans="12:12" ht="15" customHeight="1">
      <c r="L20064" t="s">
        <v>20112</v>
      </c>
    </row>
    <row r="20065" spans="12:12" ht="15" customHeight="1">
      <c r="L20065" t="s">
        <v>20113</v>
      </c>
    </row>
    <row r="20066" spans="12:12" ht="15" customHeight="1">
      <c r="L20066" t="s">
        <v>20114</v>
      </c>
    </row>
    <row r="20067" spans="12:12" ht="15" customHeight="1">
      <c r="L20067" t="s">
        <v>20115</v>
      </c>
    </row>
    <row r="20068" spans="12:12" ht="15" customHeight="1">
      <c r="L20068" t="s">
        <v>20116</v>
      </c>
    </row>
    <row r="20069" spans="12:12" ht="15" customHeight="1">
      <c r="L20069" t="s">
        <v>20117</v>
      </c>
    </row>
    <row r="20070" spans="12:12" ht="15" customHeight="1">
      <c r="L20070" t="s">
        <v>20118</v>
      </c>
    </row>
    <row r="20071" spans="12:12" ht="15" customHeight="1">
      <c r="L20071" t="s">
        <v>20119</v>
      </c>
    </row>
    <row r="20072" spans="12:12" ht="15" customHeight="1">
      <c r="L20072" t="s">
        <v>20120</v>
      </c>
    </row>
    <row r="20073" spans="12:12" ht="15" customHeight="1">
      <c r="L20073" t="s">
        <v>20121</v>
      </c>
    </row>
    <row r="20074" spans="12:12" ht="15" customHeight="1">
      <c r="L20074" t="s">
        <v>20122</v>
      </c>
    </row>
    <row r="20075" spans="12:12" ht="15" customHeight="1">
      <c r="L20075" t="s">
        <v>20123</v>
      </c>
    </row>
    <row r="20076" spans="12:12" ht="15" customHeight="1">
      <c r="L20076" t="s">
        <v>20124</v>
      </c>
    </row>
    <row r="20077" spans="12:12" ht="15" customHeight="1">
      <c r="L20077" t="s">
        <v>20125</v>
      </c>
    </row>
    <row r="20078" spans="12:12" ht="15" customHeight="1">
      <c r="L20078" t="s">
        <v>20126</v>
      </c>
    </row>
    <row r="20079" spans="12:12" ht="15" customHeight="1">
      <c r="L20079" t="s">
        <v>20127</v>
      </c>
    </row>
    <row r="20080" spans="12:12" ht="15" customHeight="1">
      <c r="L20080" t="s">
        <v>20128</v>
      </c>
    </row>
    <row r="20081" spans="12:12" ht="15" customHeight="1">
      <c r="L20081" t="s">
        <v>20129</v>
      </c>
    </row>
    <row r="20082" spans="12:12" ht="15" customHeight="1">
      <c r="L20082" t="s">
        <v>20130</v>
      </c>
    </row>
    <row r="20083" spans="12:12" ht="15" customHeight="1">
      <c r="L20083" t="s">
        <v>20131</v>
      </c>
    </row>
    <row r="20084" spans="12:12" ht="15" customHeight="1">
      <c r="L20084" t="s">
        <v>20132</v>
      </c>
    </row>
    <row r="20085" spans="12:12" ht="15" customHeight="1">
      <c r="L20085" t="s">
        <v>20133</v>
      </c>
    </row>
    <row r="20086" spans="12:12" ht="15" customHeight="1">
      <c r="L20086" t="s">
        <v>20134</v>
      </c>
    </row>
    <row r="20087" spans="12:12" ht="15" customHeight="1">
      <c r="L20087" t="s">
        <v>20135</v>
      </c>
    </row>
    <row r="20088" spans="12:12" ht="15" customHeight="1">
      <c r="L20088" t="s">
        <v>20136</v>
      </c>
    </row>
    <row r="20089" spans="12:12" ht="15" customHeight="1">
      <c r="L20089" t="s">
        <v>20137</v>
      </c>
    </row>
    <row r="20090" spans="12:12" ht="15" customHeight="1">
      <c r="L20090" t="s">
        <v>20138</v>
      </c>
    </row>
    <row r="20091" spans="12:12" ht="15" customHeight="1">
      <c r="L20091" t="s">
        <v>20139</v>
      </c>
    </row>
    <row r="20092" spans="12:12" ht="15" customHeight="1">
      <c r="L20092" t="s">
        <v>20140</v>
      </c>
    </row>
    <row r="20093" spans="12:12" ht="15" customHeight="1">
      <c r="L20093" t="s">
        <v>20141</v>
      </c>
    </row>
    <row r="20094" spans="12:12" ht="15" customHeight="1">
      <c r="L20094" t="s">
        <v>20142</v>
      </c>
    </row>
    <row r="20095" spans="12:12" ht="15" customHeight="1">
      <c r="L20095" t="s">
        <v>20143</v>
      </c>
    </row>
    <row r="20096" spans="12:12" ht="15" customHeight="1">
      <c r="L20096" t="s">
        <v>20144</v>
      </c>
    </row>
    <row r="20097" spans="12:12" ht="15" customHeight="1">
      <c r="L20097" t="s">
        <v>20145</v>
      </c>
    </row>
    <row r="20098" spans="12:12" ht="15" customHeight="1">
      <c r="L20098" t="s">
        <v>20146</v>
      </c>
    </row>
    <row r="20099" spans="12:12" ht="15" customHeight="1">
      <c r="L20099" t="s">
        <v>20147</v>
      </c>
    </row>
    <row r="20100" spans="12:12" ht="15" customHeight="1">
      <c r="L20100" t="s">
        <v>20148</v>
      </c>
    </row>
    <row r="20101" spans="12:12" ht="15" customHeight="1">
      <c r="L20101" t="s">
        <v>20149</v>
      </c>
    </row>
    <row r="20102" spans="12:12" ht="15" customHeight="1">
      <c r="L20102" t="s">
        <v>20150</v>
      </c>
    </row>
    <row r="20103" spans="12:12" ht="15" customHeight="1">
      <c r="L20103" t="s">
        <v>20151</v>
      </c>
    </row>
    <row r="20104" spans="12:12" ht="15" customHeight="1">
      <c r="L20104" t="s">
        <v>20152</v>
      </c>
    </row>
    <row r="20105" spans="12:12" ht="15" customHeight="1">
      <c r="L20105" t="s">
        <v>20153</v>
      </c>
    </row>
    <row r="20106" spans="12:12" ht="15" customHeight="1">
      <c r="L20106" t="s">
        <v>20154</v>
      </c>
    </row>
    <row r="20107" spans="12:12" ht="15" customHeight="1">
      <c r="L20107" t="s">
        <v>20155</v>
      </c>
    </row>
    <row r="20108" spans="12:12" ht="15" customHeight="1">
      <c r="L20108" t="s">
        <v>20156</v>
      </c>
    </row>
    <row r="20109" spans="12:12" ht="15" customHeight="1">
      <c r="L20109" t="s">
        <v>20157</v>
      </c>
    </row>
    <row r="20110" spans="12:12" ht="15" customHeight="1">
      <c r="L20110" t="s">
        <v>20158</v>
      </c>
    </row>
    <row r="20111" spans="12:12" ht="15" customHeight="1">
      <c r="L20111" t="s">
        <v>20159</v>
      </c>
    </row>
    <row r="20112" spans="12:12" ht="15" customHeight="1">
      <c r="L20112" t="s">
        <v>20160</v>
      </c>
    </row>
    <row r="20113" spans="12:12" ht="15" customHeight="1">
      <c r="L20113" t="s">
        <v>20161</v>
      </c>
    </row>
    <row r="20114" spans="12:12" ht="15" customHeight="1">
      <c r="L20114" t="s">
        <v>20162</v>
      </c>
    </row>
    <row r="20115" spans="12:12" ht="15" customHeight="1">
      <c r="L20115" t="s">
        <v>20163</v>
      </c>
    </row>
    <row r="20116" spans="12:12" ht="15" customHeight="1">
      <c r="L20116" t="s">
        <v>20164</v>
      </c>
    </row>
    <row r="20117" spans="12:12" ht="15" customHeight="1">
      <c r="L20117" t="s">
        <v>20165</v>
      </c>
    </row>
    <row r="20118" spans="12:12" ht="15" customHeight="1">
      <c r="L20118" t="s">
        <v>20166</v>
      </c>
    </row>
    <row r="20119" spans="12:12" ht="15" customHeight="1">
      <c r="L20119" t="s">
        <v>20167</v>
      </c>
    </row>
    <row r="20120" spans="12:12" ht="15" customHeight="1">
      <c r="L20120" t="s">
        <v>20168</v>
      </c>
    </row>
    <row r="20121" spans="12:12" ht="15" customHeight="1">
      <c r="L20121" t="s">
        <v>20169</v>
      </c>
    </row>
    <row r="20122" spans="12:12" ht="15" customHeight="1">
      <c r="L20122" t="s">
        <v>20170</v>
      </c>
    </row>
    <row r="20123" spans="12:12" ht="15" customHeight="1">
      <c r="L20123" t="s">
        <v>20171</v>
      </c>
    </row>
    <row r="20124" spans="12:12" ht="15" customHeight="1">
      <c r="L20124" t="s">
        <v>20172</v>
      </c>
    </row>
    <row r="20125" spans="12:12" ht="15" customHeight="1">
      <c r="L20125" t="s">
        <v>20173</v>
      </c>
    </row>
    <row r="20126" spans="12:12" ht="15" customHeight="1">
      <c r="L20126" t="s">
        <v>20174</v>
      </c>
    </row>
    <row r="20127" spans="12:12" ht="15" customHeight="1">
      <c r="L20127" t="s">
        <v>20175</v>
      </c>
    </row>
    <row r="20128" spans="12:12" ht="15" customHeight="1">
      <c r="L20128" t="s">
        <v>20176</v>
      </c>
    </row>
    <row r="20129" spans="12:12" ht="15" customHeight="1">
      <c r="L20129" t="s">
        <v>20177</v>
      </c>
    </row>
    <row r="20130" spans="12:12" ht="15" customHeight="1">
      <c r="L20130" t="s">
        <v>20178</v>
      </c>
    </row>
    <row r="20131" spans="12:12" ht="15" customHeight="1">
      <c r="L20131" t="s">
        <v>20179</v>
      </c>
    </row>
    <row r="20132" spans="12:12" ht="15" customHeight="1">
      <c r="L20132" t="s">
        <v>20180</v>
      </c>
    </row>
    <row r="20133" spans="12:12" ht="15" customHeight="1">
      <c r="L20133" t="s">
        <v>20181</v>
      </c>
    </row>
    <row r="20134" spans="12:12" ht="15" customHeight="1">
      <c r="L20134" t="s">
        <v>20182</v>
      </c>
    </row>
    <row r="20135" spans="12:12" ht="15" customHeight="1">
      <c r="L20135" t="s">
        <v>20183</v>
      </c>
    </row>
    <row r="20136" spans="12:12" ht="15" customHeight="1">
      <c r="L20136" t="s">
        <v>20184</v>
      </c>
    </row>
    <row r="20137" spans="12:12" ht="15" customHeight="1">
      <c r="L20137" t="s">
        <v>20185</v>
      </c>
    </row>
    <row r="20138" spans="12:12" ht="15" customHeight="1">
      <c r="L20138" t="s">
        <v>20186</v>
      </c>
    </row>
    <row r="20139" spans="12:12" ht="15" customHeight="1">
      <c r="L20139" t="s">
        <v>20187</v>
      </c>
    </row>
    <row r="20140" spans="12:12" ht="15" customHeight="1">
      <c r="L20140" t="s">
        <v>20188</v>
      </c>
    </row>
    <row r="20141" spans="12:12" ht="15" customHeight="1">
      <c r="L20141" t="s">
        <v>20189</v>
      </c>
    </row>
    <row r="20142" spans="12:12" ht="15" customHeight="1">
      <c r="L20142" t="s">
        <v>20190</v>
      </c>
    </row>
    <row r="20143" spans="12:12" ht="15" customHeight="1">
      <c r="L20143" t="s">
        <v>20191</v>
      </c>
    </row>
    <row r="20144" spans="12:12" ht="15" customHeight="1">
      <c r="L20144" t="s">
        <v>20192</v>
      </c>
    </row>
    <row r="20145" spans="12:12" ht="15" customHeight="1">
      <c r="L20145" t="s">
        <v>20193</v>
      </c>
    </row>
    <row r="20146" spans="12:12" ht="15" customHeight="1">
      <c r="L20146" t="s">
        <v>20194</v>
      </c>
    </row>
    <row r="20147" spans="12:12" ht="15" customHeight="1">
      <c r="L20147" t="s">
        <v>20195</v>
      </c>
    </row>
    <row r="20148" spans="12:12" ht="15" customHeight="1">
      <c r="L20148" t="s">
        <v>20196</v>
      </c>
    </row>
    <row r="20149" spans="12:12" ht="15" customHeight="1">
      <c r="L20149" t="s">
        <v>20197</v>
      </c>
    </row>
    <row r="20150" spans="12:12" ht="15" customHeight="1">
      <c r="L20150" t="s">
        <v>20198</v>
      </c>
    </row>
    <row r="20151" spans="12:12" ht="15" customHeight="1">
      <c r="L20151" t="s">
        <v>20199</v>
      </c>
    </row>
    <row r="20152" spans="12:12" ht="15" customHeight="1">
      <c r="L20152" t="s">
        <v>20200</v>
      </c>
    </row>
    <row r="20153" spans="12:12" ht="15" customHeight="1">
      <c r="L20153" t="s">
        <v>20201</v>
      </c>
    </row>
    <row r="20154" spans="12:12" ht="15" customHeight="1">
      <c r="L20154" t="s">
        <v>20202</v>
      </c>
    </row>
    <row r="20155" spans="12:12" ht="15" customHeight="1">
      <c r="L20155" t="s">
        <v>20203</v>
      </c>
    </row>
    <row r="20156" spans="12:12" ht="15" customHeight="1">
      <c r="L20156" t="s">
        <v>20204</v>
      </c>
    </row>
    <row r="20157" spans="12:12" ht="15" customHeight="1">
      <c r="L20157" t="s">
        <v>20205</v>
      </c>
    </row>
    <row r="20158" spans="12:12" ht="15" customHeight="1">
      <c r="L20158" t="s">
        <v>20206</v>
      </c>
    </row>
    <row r="20159" spans="12:12" ht="15" customHeight="1">
      <c r="L20159" t="s">
        <v>20207</v>
      </c>
    </row>
    <row r="20160" spans="12:12" ht="15" customHeight="1">
      <c r="L20160" t="s">
        <v>20208</v>
      </c>
    </row>
    <row r="20161" spans="12:12" ht="15" customHeight="1">
      <c r="L20161" t="s">
        <v>20209</v>
      </c>
    </row>
    <row r="20162" spans="12:12" ht="15" customHeight="1">
      <c r="L20162" t="s">
        <v>20210</v>
      </c>
    </row>
    <row r="20163" spans="12:12" ht="15" customHeight="1">
      <c r="L20163" t="s">
        <v>20211</v>
      </c>
    </row>
    <row r="20164" spans="12:12" ht="15" customHeight="1">
      <c r="L20164" t="s">
        <v>20212</v>
      </c>
    </row>
    <row r="20165" spans="12:12" ht="15" customHeight="1">
      <c r="L20165" t="s">
        <v>20213</v>
      </c>
    </row>
    <row r="20166" spans="12:12" ht="15" customHeight="1">
      <c r="L20166" t="s">
        <v>20214</v>
      </c>
    </row>
    <row r="20167" spans="12:12" ht="15" customHeight="1">
      <c r="L20167" t="s">
        <v>20215</v>
      </c>
    </row>
    <row r="20168" spans="12:12" ht="15" customHeight="1">
      <c r="L20168" t="s">
        <v>20216</v>
      </c>
    </row>
    <row r="20169" spans="12:12" ht="15" customHeight="1">
      <c r="L20169" t="s">
        <v>20217</v>
      </c>
    </row>
    <row r="20170" spans="12:12" ht="15" customHeight="1">
      <c r="L20170" t="s">
        <v>20218</v>
      </c>
    </row>
    <row r="20171" spans="12:12" ht="15" customHeight="1">
      <c r="L20171" t="s">
        <v>20219</v>
      </c>
    </row>
    <row r="20172" spans="12:12" ht="15" customHeight="1">
      <c r="L20172" t="s">
        <v>20220</v>
      </c>
    </row>
    <row r="20173" spans="12:12" ht="15" customHeight="1">
      <c r="L20173" t="s">
        <v>20221</v>
      </c>
    </row>
    <row r="20174" spans="12:12" ht="15" customHeight="1">
      <c r="L20174" t="s">
        <v>20222</v>
      </c>
    </row>
    <row r="20175" spans="12:12" ht="15" customHeight="1">
      <c r="L20175" t="s">
        <v>20223</v>
      </c>
    </row>
    <row r="20176" spans="12:12" ht="15" customHeight="1">
      <c r="L20176" t="s">
        <v>20224</v>
      </c>
    </row>
    <row r="20177" spans="12:12" ht="15" customHeight="1">
      <c r="L20177" t="s">
        <v>20225</v>
      </c>
    </row>
    <row r="20178" spans="12:12" ht="15" customHeight="1">
      <c r="L20178" t="s">
        <v>20226</v>
      </c>
    </row>
    <row r="20179" spans="12:12" ht="15" customHeight="1">
      <c r="L20179" t="s">
        <v>20227</v>
      </c>
    </row>
    <row r="20180" spans="12:12" ht="15" customHeight="1">
      <c r="L20180" t="s">
        <v>20228</v>
      </c>
    </row>
    <row r="20181" spans="12:12" ht="15" customHeight="1">
      <c r="L20181" t="s">
        <v>20229</v>
      </c>
    </row>
    <row r="20182" spans="12:12" ht="15" customHeight="1">
      <c r="L20182" t="s">
        <v>20230</v>
      </c>
    </row>
    <row r="20183" spans="12:12" ht="15" customHeight="1">
      <c r="L20183" t="s">
        <v>20231</v>
      </c>
    </row>
    <row r="20184" spans="12:12" ht="15" customHeight="1">
      <c r="L20184" t="s">
        <v>20232</v>
      </c>
    </row>
    <row r="20185" spans="12:12" ht="15" customHeight="1">
      <c r="L20185" t="s">
        <v>20233</v>
      </c>
    </row>
    <row r="20186" spans="12:12" ht="15" customHeight="1">
      <c r="L20186" t="s">
        <v>20234</v>
      </c>
    </row>
    <row r="20187" spans="12:12" ht="15" customHeight="1">
      <c r="L20187" t="s">
        <v>20235</v>
      </c>
    </row>
    <row r="20188" spans="12:12" ht="15" customHeight="1">
      <c r="L20188" t="s">
        <v>20236</v>
      </c>
    </row>
    <row r="20189" spans="12:12" ht="15" customHeight="1">
      <c r="L20189" t="s">
        <v>20237</v>
      </c>
    </row>
    <row r="20190" spans="12:12" ht="15" customHeight="1">
      <c r="L20190" t="s">
        <v>20238</v>
      </c>
    </row>
    <row r="20191" spans="12:12" ht="15" customHeight="1">
      <c r="L20191" t="s">
        <v>20239</v>
      </c>
    </row>
    <row r="20192" spans="12:12" ht="15" customHeight="1">
      <c r="L20192" t="s">
        <v>20240</v>
      </c>
    </row>
    <row r="20193" spans="12:12" ht="15" customHeight="1">
      <c r="L20193" t="s">
        <v>20241</v>
      </c>
    </row>
    <row r="20194" spans="12:12" ht="15" customHeight="1">
      <c r="L20194" t="s">
        <v>20242</v>
      </c>
    </row>
    <row r="20195" spans="12:12" ht="15" customHeight="1">
      <c r="L20195" t="s">
        <v>20243</v>
      </c>
    </row>
    <row r="20196" spans="12:12" ht="15" customHeight="1">
      <c r="L20196" t="s">
        <v>20244</v>
      </c>
    </row>
    <row r="20197" spans="12:12" ht="15" customHeight="1">
      <c r="L20197" t="s">
        <v>20245</v>
      </c>
    </row>
    <row r="20198" spans="12:12" ht="15" customHeight="1">
      <c r="L20198" t="s">
        <v>20246</v>
      </c>
    </row>
    <row r="20199" spans="12:12" ht="15" customHeight="1">
      <c r="L20199" t="s">
        <v>20247</v>
      </c>
    </row>
    <row r="20200" spans="12:12" ht="15" customHeight="1">
      <c r="L20200" t="s">
        <v>20248</v>
      </c>
    </row>
    <row r="20201" spans="12:12" ht="15" customHeight="1">
      <c r="L20201" t="s">
        <v>20249</v>
      </c>
    </row>
    <row r="20202" spans="12:12" ht="15" customHeight="1">
      <c r="L20202" t="s">
        <v>20250</v>
      </c>
    </row>
    <row r="20203" spans="12:12" ht="15" customHeight="1">
      <c r="L20203" t="s">
        <v>20251</v>
      </c>
    </row>
    <row r="20204" spans="12:12" ht="15" customHeight="1">
      <c r="L20204" t="s">
        <v>20252</v>
      </c>
    </row>
    <row r="20205" spans="12:12" ht="15" customHeight="1">
      <c r="L20205" t="s">
        <v>20253</v>
      </c>
    </row>
    <row r="20206" spans="12:12" ht="15" customHeight="1">
      <c r="L20206" t="s">
        <v>20254</v>
      </c>
    </row>
    <row r="20207" spans="12:12" ht="15" customHeight="1">
      <c r="L20207" t="s">
        <v>20255</v>
      </c>
    </row>
    <row r="20208" spans="12:12" ht="15" customHeight="1">
      <c r="L20208" t="s">
        <v>20256</v>
      </c>
    </row>
    <row r="20209" spans="12:12" ht="15" customHeight="1">
      <c r="L20209" t="s">
        <v>20257</v>
      </c>
    </row>
    <row r="20210" spans="12:12" ht="15" customHeight="1">
      <c r="L20210" t="s">
        <v>20258</v>
      </c>
    </row>
    <row r="20211" spans="12:12" ht="15" customHeight="1">
      <c r="L20211" t="s">
        <v>20259</v>
      </c>
    </row>
    <row r="20212" spans="12:12" ht="15" customHeight="1">
      <c r="L20212" t="s">
        <v>20260</v>
      </c>
    </row>
    <row r="20213" spans="12:12" ht="15" customHeight="1">
      <c r="L20213" t="s">
        <v>20261</v>
      </c>
    </row>
    <row r="20214" spans="12:12" ht="15" customHeight="1">
      <c r="L20214" t="s">
        <v>20262</v>
      </c>
    </row>
    <row r="20215" spans="12:12" ht="15" customHeight="1">
      <c r="L20215" t="s">
        <v>20263</v>
      </c>
    </row>
    <row r="20216" spans="12:12" ht="15" customHeight="1">
      <c r="L20216" t="s">
        <v>20264</v>
      </c>
    </row>
    <row r="20217" spans="12:12" ht="15" customHeight="1">
      <c r="L20217" t="s">
        <v>20265</v>
      </c>
    </row>
    <row r="20218" spans="12:12" ht="15" customHeight="1">
      <c r="L20218" t="s">
        <v>20266</v>
      </c>
    </row>
    <row r="20219" spans="12:12" ht="15" customHeight="1">
      <c r="L20219" t="s">
        <v>20267</v>
      </c>
    </row>
    <row r="20220" spans="12:12" ht="15" customHeight="1">
      <c r="L20220" t="s">
        <v>20268</v>
      </c>
    </row>
    <row r="20221" spans="12:12" ht="15" customHeight="1">
      <c r="L20221" t="s">
        <v>20269</v>
      </c>
    </row>
    <row r="20222" spans="12:12" ht="15" customHeight="1">
      <c r="L20222" t="s">
        <v>20270</v>
      </c>
    </row>
    <row r="20223" spans="12:12" ht="15" customHeight="1">
      <c r="L20223" t="s">
        <v>20271</v>
      </c>
    </row>
    <row r="20224" spans="12:12" ht="15" customHeight="1">
      <c r="L20224" t="s">
        <v>20272</v>
      </c>
    </row>
    <row r="20225" spans="12:12" ht="15" customHeight="1">
      <c r="L20225" t="s">
        <v>20273</v>
      </c>
    </row>
    <row r="20226" spans="12:12" ht="15" customHeight="1">
      <c r="L20226" t="s">
        <v>20274</v>
      </c>
    </row>
    <row r="20227" spans="12:12" ht="15" customHeight="1">
      <c r="L20227" t="s">
        <v>20275</v>
      </c>
    </row>
    <row r="20228" spans="12:12" ht="15" customHeight="1">
      <c r="L20228" t="s">
        <v>20276</v>
      </c>
    </row>
    <row r="20229" spans="12:12" ht="15" customHeight="1">
      <c r="L20229" t="s">
        <v>20277</v>
      </c>
    </row>
    <row r="20230" spans="12:12" ht="15" customHeight="1">
      <c r="L20230" t="s">
        <v>20278</v>
      </c>
    </row>
    <row r="20231" spans="12:12" ht="15" customHeight="1">
      <c r="L20231" t="s">
        <v>20279</v>
      </c>
    </row>
    <row r="20232" spans="12:12" ht="15" customHeight="1">
      <c r="L20232" t="s">
        <v>20280</v>
      </c>
    </row>
    <row r="20233" spans="12:12" ht="15" customHeight="1">
      <c r="L20233" t="s">
        <v>20281</v>
      </c>
    </row>
    <row r="20234" spans="12:12" ht="15" customHeight="1">
      <c r="L20234" t="s">
        <v>20282</v>
      </c>
    </row>
    <row r="20235" spans="12:12" ht="15" customHeight="1">
      <c r="L20235" t="s">
        <v>20283</v>
      </c>
    </row>
    <row r="20236" spans="12:12" ht="15" customHeight="1">
      <c r="L20236" t="s">
        <v>20284</v>
      </c>
    </row>
    <row r="20237" spans="12:12" ht="15" customHeight="1">
      <c r="L20237" t="s">
        <v>20285</v>
      </c>
    </row>
    <row r="20238" spans="12:12" ht="15" customHeight="1">
      <c r="L20238" t="s">
        <v>20286</v>
      </c>
    </row>
    <row r="20239" spans="12:12" ht="15" customHeight="1">
      <c r="L20239" t="s">
        <v>20287</v>
      </c>
    </row>
    <row r="20240" spans="12:12" ht="15" customHeight="1">
      <c r="L20240" t="s">
        <v>20288</v>
      </c>
    </row>
    <row r="20241" spans="12:12" ht="15" customHeight="1">
      <c r="L20241" t="s">
        <v>20289</v>
      </c>
    </row>
    <row r="20242" spans="12:12" ht="15" customHeight="1">
      <c r="L20242" t="s">
        <v>20290</v>
      </c>
    </row>
    <row r="20243" spans="12:12" ht="15" customHeight="1">
      <c r="L20243" t="s">
        <v>20291</v>
      </c>
    </row>
    <row r="20244" spans="12:12" ht="15" customHeight="1">
      <c r="L20244" t="s">
        <v>20292</v>
      </c>
    </row>
    <row r="20245" spans="12:12" ht="15" customHeight="1">
      <c r="L20245" t="s">
        <v>20293</v>
      </c>
    </row>
    <row r="20246" spans="12:12" ht="15" customHeight="1">
      <c r="L20246" t="s">
        <v>20294</v>
      </c>
    </row>
    <row r="20247" spans="12:12" ht="15" customHeight="1">
      <c r="L20247" t="s">
        <v>20295</v>
      </c>
    </row>
    <row r="20248" spans="12:12" ht="15" customHeight="1">
      <c r="L20248" t="s">
        <v>20296</v>
      </c>
    </row>
    <row r="20249" spans="12:12" ht="15" customHeight="1">
      <c r="L20249" t="s">
        <v>20297</v>
      </c>
    </row>
    <row r="20250" spans="12:12" ht="15" customHeight="1">
      <c r="L20250" t="s">
        <v>20298</v>
      </c>
    </row>
    <row r="20251" spans="12:12" ht="15" customHeight="1">
      <c r="L20251" t="s">
        <v>20299</v>
      </c>
    </row>
    <row r="20252" spans="12:12" ht="15" customHeight="1">
      <c r="L20252" t="s">
        <v>20300</v>
      </c>
    </row>
    <row r="20253" spans="12:12" ht="15" customHeight="1">
      <c r="L20253" t="s">
        <v>20301</v>
      </c>
    </row>
    <row r="20254" spans="12:12" ht="15" customHeight="1">
      <c r="L20254" t="s">
        <v>20302</v>
      </c>
    </row>
    <row r="20255" spans="12:12" ht="15" customHeight="1">
      <c r="L20255" t="s">
        <v>20303</v>
      </c>
    </row>
    <row r="20256" spans="12:12" ht="15" customHeight="1">
      <c r="L20256" t="s">
        <v>20304</v>
      </c>
    </row>
    <row r="20257" spans="12:12" ht="15" customHeight="1">
      <c r="L20257" t="s">
        <v>20305</v>
      </c>
    </row>
    <row r="20258" spans="12:12" ht="15" customHeight="1">
      <c r="L20258" t="s">
        <v>20306</v>
      </c>
    </row>
    <row r="20259" spans="12:12" ht="15" customHeight="1">
      <c r="L20259" t="s">
        <v>20307</v>
      </c>
    </row>
    <row r="20260" spans="12:12" ht="15" customHeight="1">
      <c r="L20260" t="s">
        <v>20308</v>
      </c>
    </row>
    <row r="20261" spans="12:12" ht="15" customHeight="1">
      <c r="L20261" t="s">
        <v>20309</v>
      </c>
    </row>
    <row r="20262" spans="12:12" ht="15" customHeight="1">
      <c r="L20262" t="s">
        <v>20310</v>
      </c>
    </row>
    <row r="20263" spans="12:12" ht="15" customHeight="1">
      <c r="L20263" t="s">
        <v>20311</v>
      </c>
    </row>
    <row r="20264" spans="12:12" ht="15" customHeight="1">
      <c r="L20264" t="s">
        <v>20312</v>
      </c>
    </row>
    <row r="20265" spans="12:12" ht="15" customHeight="1">
      <c r="L20265" t="s">
        <v>20313</v>
      </c>
    </row>
    <row r="20266" spans="12:12" ht="15" customHeight="1">
      <c r="L20266" t="s">
        <v>20314</v>
      </c>
    </row>
    <row r="20267" spans="12:12" ht="15" customHeight="1">
      <c r="L20267" t="s">
        <v>20315</v>
      </c>
    </row>
    <row r="20268" spans="12:12" ht="15" customHeight="1">
      <c r="L20268" t="s">
        <v>20316</v>
      </c>
    </row>
    <row r="20269" spans="12:12" ht="15" customHeight="1">
      <c r="L20269" t="s">
        <v>20317</v>
      </c>
    </row>
    <row r="20270" spans="12:12" ht="15" customHeight="1">
      <c r="L20270" t="s">
        <v>20318</v>
      </c>
    </row>
    <row r="20271" spans="12:12" ht="15" customHeight="1">
      <c r="L20271" t="s">
        <v>20319</v>
      </c>
    </row>
    <row r="20272" spans="12:12" ht="15" customHeight="1">
      <c r="L20272" t="s">
        <v>20320</v>
      </c>
    </row>
    <row r="20273" spans="12:12" ht="15" customHeight="1">
      <c r="L20273" t="s">
        <v>20321</v>
      </c>
    </row>
    <row r="20274" spans="12:12" ht="15" customHeight="1">
      <c r="L20274" t="s">
        <v>20322</v>
      </c>
    </row>
    <row r="20275" spans="12:12" ht="15" customHeight="1">
      <c r="L20275" t="s">
        <v>20323</v>
      </c>
    </row>
    <row r="20276" spans="12:12" ht="15" customHeight="1">
      <c r="L20276" t="s">
        <v>20324</v>
      </c>
    </row>
    <row r="20277" spans="12:12" ht="15" customHeight="1">
      <c r="L20277" t="s">
        <v>20325</v>
      </c>
    </row>
    <row r="20278" spans="12:12" ht="15" customHeight="1">
      <c r="L20278" t="s">
        <v>20326</v>
      </c>
    </row>
    <row r="20279" spans="12:12" ht="15" customHeight="1">
      <c r="L20279" t="s">
        <v>20327</v>
      </c>
    </row>
    <row r="20280" spans="12:12" ht="15" customHeight="1">
      <c r="L20280" t="s">
        <v>20328</v>
      </c>
    </row>
    <row r="20281" spans="12:12" ht="15" customHeight="1">
      <c r="L20281" t="s">
        <v>20329</v>
      </c>
    </row>
    <row r="20282" spans="12:12" ht="15" customHeight="1">
      <c r="L20282" t="s">
        <v>20330</v>
      </c>
    </row>
    <row r="20283" spans="12:12" ht="15" customHeight="1">
      <c r="L20283" t="s">
        <v>20331</v>
      </c>
    </row>
    <row r="20284" spans="12:12" ht="15" customHeight="1">
      <c r="L20284" t="s">
        <v>20332</v>
      </c>
    </row>
    <row r="20285" spans="12:12" ht="15" customHeight="1">
      <c r="L20285" t="s">
        <v>20333</v>
      </c>
    </row>
    <row r="20286" spans="12:12" ht="15" customHeight="1">
      <c r="L20286" t="s">
        <v>20334</v>
      </c>
    </row>
    <row r="20287" spans="12:12" ht="15" customHeight="1">
      <c r="L20287" t="s">
        <v>20335</v>
      </c>
    </row>
    <row r="20288" spans="12:12" ht="15" customHeight="1">
      <c r="L20288" t="s">
        <v>20336</v>
      </c>
    </row>
    <row r="20289" spans="12:12" ht="15" customHeight="1">
      <c r="L20289" t="s">
        <v>20337</v>
      </c>
    </row>
    <row r="20290" spans="12:12" ht="15" customHeight="1">
      <c r="L20290" t="s">
        <v>20338</v>
      </c>
    </row>
    <row r="20291" spans="12:12" ht="15" customHeight="1">
      <c r="L20291" t="s">
        <v>20339</v>
      </c>
    </row>
    <row r="20292" spans="12:12" ht="15" customHeight="1">
      <c r="L20292" t="s">
        <v>20340</v>
      </c>
    </row>
    <row r="20293" spans="12:12" ht="15" customHeight="1">
      <c r="L20293" t="s">
        <v>20341</v>
      </c>
    </row>
    <row r="20294" spans="12:12" ht="15" customHeight="1">
      <c r="L20294" t="s">
        <v>20342</v>
      </c>
    </row>
    <row r="20295" spans="12:12" ht="15" customHeight="1">
      <c r="L20295" t="s">
        <v>20343</v>
      </c>
    </row>
    <row r="20296" spans="12:12" ht="15" customHeight="1">
      <c r="L20296" t="s">
        <v>20344</v>
      </c>
    </row>
    <row r="20297" spans="12:12" ht="15" customHeight="1">
      <c r="L20297" t="s">
        <v>20345</v>
      </c>
    </row>
    <row r="20298" spans="12:12" ht="15" customHeight="1">
      <c r="L20298" t="s">
        <v>20346</v>
      </c>
    </row>
    <row r="20299" spans="12:12" ht="15" customHeight="1">
      <c r="L20299" t="s">
        <v>20347</v>
      </c>
    </row>
    <row r="20300" spans="12:12" ht="15" customHeight="1">
      <c r="L20300" t="s">
        <v>20348</v>
      </c>
    </row>
    <row r="20301" spans="12:12" ht="15" customHeight="1">
      <c r="L20301" t="s">
        <v>20349</v>
      </c>
    </row>
    <row r="20302" spans="12:12" ht="15" customHeight="1">
      <c r="L20302" t="s">
        <v>20350</v>
      </c>
    </row>
    <row r="20303" spans="12:12" ht="15" customHeight="1">
      <c r="L20303" t="s">
        <v>20351</v>
      </c>
    </row>
    <row r="20304" spans="12:12" ht="15" customHeight="1">
      <c r="L20304" t="s">
        <v>20352</v>
      </c>
    </row>
    <row r="20305" spans="12:12" ht="15" customHeight="1">
      <c r="L20305" t="s">
        <v>20353</v>
      </c>
    </row>
    <row r="20306" spans="12:12" ht="15" customHeight="1">
      <c r="L20306" t="s">
        <v>20354</v>
      </c>
    </row>
    <row r="20307" spans="12:12" ht="15" customHeight="1">
      <c r="L20307" t="s">
        <v>20355</v>
      </c>
    </row>
    <row r="20308" spans="12:12" ht="15" customHeight="1">
      <c r="L20308" t="s">
        <v>20356</v>
      </c>
    </row>
    <row r="20309" spans="12:12" ht="15" customHeight="1">
      <c r="L20309" t="s">
        <v>20357</v>
      </c>
    </row>
    <row r="20310" spans="12:12" ht="15" customHeight="1">
      <c r="L20310" t="s">
        <v>20358</v>
      </c>
    </row>
    <row r="20311" spans="12:12" ht="15" customHeight="1">
      <c r="L20311" t="s">
        <v>20359</v>
      </c>
    </row>
    <row r="20312" spans="12:12" ht="15" customHeight="1">
      <c r="L20312" t="s">
        <v>20360</v>
      </c>
    </row>
    <row r="20313" spans="12:12" ht="15" customHeight="1">
      <c r="L20313" t="s">
        <v>20361</v>
      </c>
    </row>
    <row r="20314" spans="12:12" ht="15" customHeight="1">
      <c r="L20314" t="s">
        <v>20362</v>
      </c>
    </row>
    <row r="20315" spans="12:12" ht="15" customHeight="1">
      <c r="L20315" t="s">
        <v>20363</v>
      </c>
    </row>
    <row r="20316" spans="12:12" ht="15" customHeight="1">
      <c r="L20316" t="s">
        <v>20364</v>
      </c>
    </row>
    <row r="20317" spans="12:12" ht="15" customHeight="1">
      <c r="L20317" t="s">
        <v>20365</v>
      </c>
    </row>
    <row r="20318" spans="12:12" ht="15" customHeight="1">
      <c r="L20318" t="s">
        <v>20366</v>
      </c>
    </row>
    <row r="20319" spans="12:12" ht="15" customHeight="1">
      <c r="L20319" t="s">
        <v>20367</v>
      </c>
    </row>
    <row r="20320" spans="12:12" ht="15" customHeight="1">
      <c r="L20320" t="s">
        <v>20368</v>
      </c>
    </row>
    <row r="20321" spans="12:12" ht="15" customHeight="1">
      <c r="L20321" t="s">
        <v>20369</v>
      </c>
    </row>
    <row r="20322" spans="12:12" ht="15" customHeight="1">
      <c r="L20322" t="s">
        <v>20370</v>
      </c>
    </row>
    <row r="20323" spans="12:12" ht="15" customHeight="1">
      <c r="L20323" t="s">
        <v>20371</v>
      </c>
    </row>
    <row r="20324" spans="12:12" ht="15" customHeight="1">
      <c r="L20324" t="s">
        <v>20372</v>
      </c>
    </row>
    <row r="20325" spans="12:12" ht="15" customHeight="1">
      <c r="L20325" t="s">
        <v>20373</v>
      </c>
    </row>
    <row r="20326" spans="12:12" ht="15" customHeight="1">
      <c r="L20326" t="s">
        <v>20374</v>
      </c>
    </row>
    <row r="20327" spans="12:12" ht="15" customHeight="1">
      <c r="L20327" t="s">
        <v>20375</v>
      </c>
    </row>
    <row r="20328" spans="12:12" ht="15" customHeight="1">
      <c r="L20328" t="s">
        <v>20376</v>
      </c>
    </row>
    <row r="20329" spans="12:12" ht="15" customHeight="1">
      <c r="L20329" t="s">
        <v>20377</v>
      </c>
    </row>
    <row r="20330" spans="12:12" ht="15" customHeight="1">
      <c r="L20330" t="s">
        <v>20378</v>
      </c>
    </row>
    <row r="20331" spans="12:12" ht="15" customHeight="1">
      <c r="L20331" t="s">
        <v>20379</v>
      </c>
    </row>
    <row r="20332" spans="12:12" ht="15" customHeight="1">
      <c r="L20332" t="s">
        <v>20380</v>
      </c>
    </row>
    <row r="20333" spans="12:12" ht="15" customHeight="1">
      <c r="L20333" t="s">
        <v>20381</v>
      </c>
    </row>
    <row r="20334" spans="12:12" ht="15" customHeight="1">
      <c r="L20334" t="s">
        <v>20382</v>
      </c>
    </row>
    <row r="20335" spans="12:12" ht="15" customHeight="1">
      <c r="L20335" t="s">
        <v>20383</v>
      </c>
    </row>
    <row r="20336" spans="12:12" ht="15" customHeight="1">
      <c r="L20336" t="s">
        <v>20384</v>
      </c>
    </row>
    <row r="20337" spans="12:12" ht="15" customHeight="1">
      <c r="L20337" t="s">
        <v>20385</v>
      </c>
    </row>
    <row r="20338" spans="12:12" ht="15" customHeight="1">
      <c r="L20338" t="s">
        <v>20386</v>
      </c>
    </row>
    <row r="20339" spans="12:12" ht="15" customHeight="1">
      <c r="L20339" t="s">
        <v>20387</v>
      </c>
    </row>
    <row r="20340" spans="12:12" ht="15" customHeight="1">
      <c r="L20340" t="s">
        <v>20388</v>
      </c>
    </row>
    <row r="20341" spans="12:12" ht="15" customHeight="1">
      <c r="L20341" t="s">
        <v>20389</v>
      </c>
    </row>
    <row r="20342" spans="12:12" ht="15" customHeight="1">
      <c r="L20342" t="s">
        <v>20390</v>
      </c>
    </row>
    <row r="20343" spans="12:12" ht="15" customHeight="1">
      <c r="L20343" t="s">
        <v>20391</v>
      </c>
    </row>
    <row r="20344" spans="12:12" ht="15" customHeight="1">
      <c r="L20344" t="s">
        <v>20392</v>
      </c>
    </row>
    <row r="20345" spans="12:12" ht="15" customHeight="1">
      <c r="L20345" t="s">
        <v>20393</v>
      </c>
    </row>
    <row r="20346" spans="12:12" ht="15" customHeight="1">
      <c r="L20346" t="s">
        <v>20394</v>
      </c>
    </row>
    <row r="20347" spans="12:12" ht="15" customHeight="1">
      <c r="L20347" t="s">
        <v>20395</v>
      </c>
    </row>
    <row r="20348" spans="12:12" ht="15" customHeight="1">
      <c r="L20348" t="s">
        <v>20396</v>
      </c>
    </row>
    <row r="20349" spans="12:12" ht="15" customHeight="1">
      <c r="L20349" t="s">
        <v>20397</v>
      </c>
    </row>
    <row r="20350" spans="12:12" ht="15" customHeight="1">
      <c r="L20350" t="s">
        <v>20398</v>
      </c>
    </row>
    <row r="20351" spans="12:12" ht="15" customHeight="1">
      <c r="L20351" t="s">
        <v>20399</v>
      </c>
    </row>
    <row r="20352" spans="12:12" ht="15" customHeight="1">
      <c r="L20352" t="s">
        <v>20400</v>
      </c>
    </row>
    <row r="20353" spans="12:12" ht="15" customHeight="1">
      <c r="L20353" t="s">
        <v>20401</v>
      </c>
    </row>
    <row r="20354" spans="12:12" ht="15" customHeight="1">
      <c r="L20354" t="s">
        <v>20402</v>
      </c>
    </row>
    <row r="20355" spans="12:12" ht="15" customHeight="1">
      <c r="L20355" t="s">
        <v>20403</v>
      </c>
    </row>
    <row r="20356" spans="12:12" ht="15" customHeight="1">
      <c r="L20356" t="s">
        <v>20404</v>
      </c>
    </row>
    <row r="20357" spans="12:12" ht="15" customHeight="1">
      <c r="L20357" t="s">
        <v>20405</v>
      </c>
    </row>
    <row r="20358" spans="12:12" ht="15" customHeight="1">
      <c r="L20358" t="s">
        <v>20406</v>
      </c>
    </row>
    <row r="20359" spans="12:12" ht="15" customHeight="1">
      <c r="L20359" t="s">
        <v>20407</v>
      </c>
    </row>
    <row r="20360" spans="12:12" ht="15" customHeight="1">
      <c r="L20360" t="s">
        <v>20408</v>
      </c>
    </row>
    <row r="20361" spans="12:12" ht="15" customHeight="1">
      <c r="L20361" t="s">
        <v>20409</v>
      </c>
    </row>
    <row r="20362" spans="12:12" ht="15" customHeight="1">
      <c r="L20362" t="s">
        <v>20410</v>
      </c>
    </row>
    <row r="20363" spans="12:12" ht="15" customHeight="1">
      <c r="L20363" t="s">
        <v>20411</v>
      </c>
    </row>
    <row r="20364" spans="12:12" ht="15" customHeight="1">
      <c r="L20364" t="s">
        <v>20412</v>
      </c>
    </row>
    <row r="20365" spans="12:12" ht="15" customHeight="1">
      <c r="L20365" t="s">
        <v>20413</v>
      </c>
    </row>
    <row r="20366" spans="12:12" ht="15" customHeight="1">
      <c r="L20366" t="s">
        <v>20414</v>
      </c>
    </row>
    <row r="20367" spans="12:12" ht="15" customHeight="1">
      <c r="L20367" t="s">
        <v>20415</v>
      </c>
    </row>
    <row r="20368" spans="12:12" ht="15" customHeight="1">
      <c r="L20368" t="s">
        <v>20416</v>
      </c>
    </row>
    <row r="20369" spans="12:12" ht="15" customHeight="1">
      <c r="L20369" t="s">
        <v>20417</v>
      </c>
    </row>
    <row r="20370" spans="12:12" ht="15" customHeight="1">
      <c r="L20370" t="s">
        <v>20418</v>
      </c>
    </row>
    <row r="20371" spans="12:12" ht="15" customHeight="1">
      <c r="L20371" t="s">
        <v>20419</v>
      </c>
    </row>
    <row r="20372" spans="12:12" ht="15" customHeight="1">
      <c r="L20372" t="s">
        <v>20420</v>
      </c>
    </row>
    <row r="20373" spans="12:12" ht="15" customHeight="1">
      <c r="L20373" t="s">
        <v>20421</v>
      </c>
    </row>
    <row r="20374" spans="12:12" ht="15" customHeight="1">
      <c r="L20374" t="s">
        <v>20422</v>
      </c>
    </row>
    <row r="20375" spans="12:12" ht="15" customHeight="1">
      <c r="L20375" t="s">
        <v>20423</v>
      </c>
    </row>
    <row r="20376" spans="12:12" ht="15" customHeight="1">
      <c r="L20376" t="s">
        <v>20424</v>
      </c>
    </row>
    <row r="20377" spans="12:12" ht="15" customHeight="1">
      <c r="L20377" t="s">
        <v>20425</v>
      </c>
    </row>
    <row r="20378" spans="12:12" ht="15" customHeight="1">
      <c r="L20378" t="s">
        <v>20426</v>
      </c>
    </row>
    <row r="20379" spans="12:12" ht="15" customHeight="1">
      <c r="L20379" t="s">
        <v>20427</v>
      </c>
    </row>
    <row r="20380" spans="12:12" ht="15" customHeight="1">
      <c r="L20380" t="s">
        <v>20428</v>
      </c>
    </row>
    <row r="20381" spans="12:12" ht="15" customHeight="1">
      <c r="L20381" t="s">
        <v>20429</v>
      </c>
    </row>
    <row r="20382" spans="12:12" ht="15" customHeight="1">
      <c r="L20382" t="s">
        <v>20430</v>
      </c>
    </row>
    <row r="20383" spans="12:12" ht="15" customHeight="1">
      <c r="L20383" t="s">
        <v>20431</v>
      </c>
    </row>
    <row r="20384" spans="12:12" ht="15" customHeight="1">
      <c r="L20384" t="s">
        <v>20432</v>
      </c>
    </row>
    <row r="20385" spans="12:12" ht="15" customHeight="1">
      <c r="L20385" t="s">
        <v>20433</v>
      </c>
    </row>
    <row r="20386" spans="12:12" ht="15" customHeight="1">
      <c r="L20386" t="s">
        <v>20434</v>
      </c>
    </row>
    <row r="20387" spans="12:12" ht="15" customHeight="1">
      <c r="L20387" t="s">
        <v>20435</v>
      </c>
    </row>
    <row r="20388" spans="12:12" ht="15" customHeight="1">
      <c r="L20388" t="s">
        <v>20436</v>
      </c>
    </row>
    <row r="20389" spans="12:12" ht="15" customHeight="1">
      <c r="L20389" t="s">
        <v>20437</v>
      </c>
    </row>
    <row r="20390" spans="12:12" ht="15" customHeight="1">
      <c r="L20390" t="s">
        <v>20438</v>
      </c>
    </row>
    <row r="20391" spans="12:12" ht="15" customHeight="1">
      <c r="L20391" t="s">
        <v>20439</v>
      </c>
    </row>
    <row r="20392" spans="12:12" ht="15" customHeight="1">
      <c r="L20392" t="s">
        <v>20440</v>
      </c>
    </row>
    <row r="20393" spans="12:12" ht="15" customHeight="1">
      <c r="L20393" t="s">
        <v>20441</v>
      </c>
    </row>
    <row r="20394" spans="12:12" ht="15" customHeight="1">
      <c r="L20394" t="s">
        <v>20442</v>
      </c>
    </row>
    <row r="20395" spans="12:12" ht="15" customHeight="1">
      <c r="L20395" t="s">
        <v>20443</v>
      </c>
    </row>
    <row r="20396" spans="12:12" ht="15" customHeight="1">
      <c r="L20396" t="s">
        <v>20444</v>
      </c>
    </row>
    <row r="20397" spans="12:12" ht="15" customHeight="1">
      <c r="L20397" t="s">
        <v>20445</v>
      </c>
    </row>
    <row r="20398" spans="12:12" ht="15" customHeight="1">
      <c r="L20398" t="s">
        <v>20446</v>
      </c>
    </row>
    <row r="20399" spans="12:12" ht="15" customHeight="1">
      <c r="L20399" t="s">
        <v>20447</v>
      </c>
    </row>
    <row r="20400" spans="12:12" ht="15" customHeight="1">
      <c r="L20400" t="s">
        <v>20448</v>
      </c>
    </row>
    <row r="20401" spans="12:12" ht="15" customHeight="1">
      <c r="L20401" t="s">
        <v>20449</v>
      </c>
    </row>
    <row r="20402" spans="12:12" ht="15" customHeight="1">
      <c r="L20402" t="s">
        <v>20450</v>
      </c>
    </row>
    <row r="20403" spans="12:12" ht="15" customHeight="1">
      <c r="L20403" t="s">
        <v>20451</v>
      </c>
    </row>
    <row r="20404" spans="12:12" ht="15" customHeight="1">
      <c r="L20404" t="s">
        <v>20452</v>
      </c>
    </row>
    <row r="20405" spans="12:12" ht="15" customHeight="1">
      <c r="L20405" t="s">
        <v>20453</v>
      </c>
    </row>
    <row r="20406" spans="12:12" ht="15" customHeight="1">
      <c r="L20406" t="s">
        <v>20454</v>
      </c>
    </row>
    <row r="20407" spans="12:12" ht="15" customHeight="1">
      <c r="L20407" t="s">
        <v>20455</v>
      </c>
    </row>
    <row r="20408" spans="12:12" ht="15" customHeight="1">
      <c r="L20408" t="s">
        <v>20456</v>
      </c>
    </row>
    <row r="20409" spans="12:12" ht="15" customHeight="1">
      <c r="L20409" t="s">
        <v>20457</v>
      </c>
    </row>
    <row r="20410" spans="12:12" ht="15" customHeight="1">
      <c r="L20410" t="s">
        <v>20458</v>
      </c>
    </row>
    <row r="20411" spans="12:12" ht="15" customHeight="1">
      <c r="L20411" t="s">
        <v>20459</v>
      </c>
    </row>
    <row r="20412" spans="12:12" ht="15" customHeight="1">
      <c r="L20412" t="s">
        <v>20460</v>
      </c>
    </row>
    <row r="20413" spans="12:12" ht="15" customHeight="1">
      <c r="L20413" t="s">
        <v>20461</v>
      </c>
    </row>
    <row r="20414" spans="12:12" ht="15" customHeight="1">
      <c r="L20414" t="s">
        <v>20462</v>
      </c>
    </row>
    <row r="20415" spans="12:12" ht="15" customHeight="1">
      <c r="L20415" t="s">
        <v>20463</v>
      </c>
    </row>
    <row r="20416" spans="12:12" ht="15" customHeight="1">
      <c r="L20416" t="s">
        <v>20464</v>
      </c>
    </row>
    <row r="20417" spans="12:12" ht="15" customHeight="1">
      <c r="L20417" t="s">
        <v>20465</v>
      </c>
    </row>
    <row r="20418" spans="12:12" ht="15" customHeight="1">
      <c r="L20418" t="s">
        <v>20466</v>
      </c>
    </row>
    <row r="20419" spans="12:12" ht="15" customHeight="1">
      <c r="L20419" t="s">
        <v>20467</v>
      </c>
    </row>
    <row r="20420" spans="12:12" ht="15" customHeight="1">
      <c r="L20420" t="s">
        <v>20468</v>
      </c>
    </row>
    <row r="20421" spans="12:12" ht="15" customHeight="1">
      <c r="L20421" t="s">
        <v>20469</v>
      </c>
    </row>
    <row r="20422" spans="12:12" ht="15" customHeight="1">
      <c r="L20422" t="s">
        <v>20470</v>
      </c>
    </row>
    <row r="20423" spans="12:12" ht="15" customHeight="1">
      <c r="L20423" t="s">
        <v>20471</v>
      </c>
    </row>
    <row r="20424" spans="12:12" ht="15" customHeight="1">
      <c r="L20424" t="s">
        <v>20472</v>
      </c>
    </row>
    <row r="20425" spans="12:12" ht="15" customHeight="1">
      <c r="L20425" t="s">
        <v>20473</v>
      </c>
    </row>
    <row r="20426" spans="12:12" ht="15" customHeight="1">
      <c r="L20426" t="s">
        <v>20474</v>
      </c>
    </row>
    <row r="20427" spans="12:12" ht="15" customHeight="1">
      <c r="L20427" t="s">
        <v>20475</v>
      </c>
    </row>
    <row r="20428" spans="12:12" ht="15" customHeight="1">
      <c r="L20428" t="s">
        <v>20476</v>
      </c>
    </row>
    <row r="20429" spans="12:12" ht="15" customHeight="1">
      <c r="L20429" t="s">
        <v>20477</v>
      </c>
    </row>
    <row r="20430" spans="12:12" ht="15" customHeight="1">
      <c r="L20430" t="s">
        <v>20478</v>
      </c>
    </row>
    <row r="20431" spans="12:12" ht="15" customHeight="1">
      <c r="L20431" t="s">
        <v>20479</v>
      </c>
    </row>
    <row r="20432" spans="12:12" ht="15" customHeight="1">
      <c r="L20432" t="s">
        <v>20480</v>
      </c>
    </row>
    <row r="20433" spans="12:12" ht="15" customHeight="1">
      <c r="L20433" t="s">
        <v>20481</v>
      </c>
    </row>
    <row r="20434" spans="12:12" ht="15" customHeight="1">
      <c r="L20434" t="s">
        <v>20482</v>
      </c>
    </row>
    <row r="20435" spans="12:12" ht="15" customHeight="1">
      <c r="L20435" t="s">
        <v>20483</v>
      </c>
    </row>
    <row r="20436" spans="12:12" ht="15" customHeight="1">
      <c r="L20436" t="s">
        <v>20484</v>
      </c>
    </row>
    <row r="20437" spans="12:12" ht="15" customHeight="1">
      <c r="L20437" t="s">
        <v>20485</v>
      </c>
    </row>
    <row r="20438" spans="12:12" ht="15" customHeight="1">
      <c r="L20438" t="s">
        <v>20486</v>
      </c>
    </row>
    <row r="20439" spans="12:12" ht="15" customHeight="1">
      <c r="L20439" t="s">
        <v>20487</v>
      </c>
    </row>
    <row r="20440" spans="12:12" ht="15" customHeight="1">
      <c r="L20440" t="s">
        <v>20488</v>
      </c>
    </row>
    <row r="20441" spans="12:12" ht="15" customHeight="1">
      <c r="L20441" t="s">
        <v>20489</v>
      </c>
    </row>
    <row r="20442" spans="12:12" ht="15" customHeight="1">
      <c r="L20442" t="s">
        <v>20490</v>
      </c>
    </row>
    <row r="20443" spans="12:12" ht="15" customHeight="1">
      <c r="L20443" t="s">
        <v>20491</v>
      </c>
    </row>
    <row r="20444" spans="12:12" ht="15" customHeight="1">
      <c r="L20444" t="s">
        <v>20492</v>
      </c>
    </row>
    <row r="20445" spans="12:12" ht="15" customHeight="1">
      <c r="L20445" t="s">
        <v>20493</v>
      </c>
    </row>
    <row r="20446" spans="12:12" ht="15" customHeight="1">
      <c r="L20446" t="s">
        <v>20494</v>
      </c>
    </row>
    <row r="20447" spans="12:12" ht="15" customHeight="1">
      <c r="L20447" t="s">
        <v>20495</v>
      </c>
    </row>
    <row r="20448" spans="12:12" ht="15" customHeight="1">
      <c r="L20448" t="s">
        <v>20496</v>
      </c>
    </row>
    <row r="20449" spans="12:12" ht="15" customHeight="1">
      <c r="L20449" t="s">
        <v>20497</v>
      </c>
    </row>
    <row r="20450" spans="12:12" ht="15" customHeight="1">
      <c r="L20450" t="s">
        <v>20498</v>
      </c>
    </row>
    <row r="20451" spans="12:12" ht="15" customHeight="1">
      <c r="L20451" t="s">
        <v>20499</v>
      </c>
    </row>
    <row r="20452" spans="12:12" ht="15" customHeight="1">
      <c r="L20452" t="s">
        <v>20500</v>
      </c>
    </row>
    <row r="20453" spans="12:12" ht="15" customHeight="1">
      <c r="L20453" t="s">
        <v>20501</v>
      </c>
    </row>
    <row r="20454" spans="12:12" ht="15" customHeight="1">
      <c r="L20454" t="s">
        <v>20502</v>
      </c>
    </row>
    <row r="20455" spans="12:12" ht="15" customHeight="1">
      <c r="L20455" t="s">
        <v>20503</v>
      </c>
    </row>
    <row r="20456" spans="12:12" ht="15" customHeight="1">
      <c r="L20456" t="s">
        <v>20504</v>
      </c>
    </row>
    <row r="20457" spans="12:12" ht="15" customHeight="1">
      <c r="L20457" t="s">
        <v>20505</v>
      </c>
    </row>
    <row r="20458" spans="12:12" ht="15" customHeight="1">
      <c r="L20458" t="s">
        <v>20506</v>
      </c>
    </row>
    <row r="20459" spans="12:12" ht="15" customHeight="1">
      <c r="L20459" t="s">
        <v>20507</v>
      </c>
    </row>
    <row r="20460" spans="12:12" ht="15" customHeight="1">
      <c r="L20460" t="s">
        <v>20508</v>
      </c>
    </row>
    <row r="20461" spans="12:12" ht="15" customHeight="1">
      <c r="L20461" t="s">
        <v>20509</v>
      </c>
    </row>
    <row r="20462" spans="12:12" ht="15" customHeight="1">
      <c r="L20462" t="s">
        <v>20510</v>
      </c>
    </row>
    <row r="20463" spans="12:12" ht="15" customHeight="1">
      <c r="L20463" t="s">
        <v>20511</v>
      </c>
    </row>
    <row r="20464" spans="12:12" ht="15" customHeight="1">
      <c r="L20464" t="s">
        <v>20512</v>
      </c>
    </row>
    <row r="20465" spans="12:12" ht="15" customHeight="1">
      <c r="L20465" t="s">
        <v>20513</v>
      </c>
    </row>
    <row r="20466" spans="12:12" ht="15" customHeight="1">
      <c r="L20466" t="s">
        <v>20514</v>
      </c>
    </row>
    <row r="20467" spans="12:12" ht="15" customHeight="1">
      <c r="L20467" t="s">
        <v>20515</v>
      </c>
    </row>
    <row r="20468" spans="12:12" ht="15" customHeight="1">
      <c r="L20468" t="s">
        <v>20516</v>
      </c>
    </row>
    <row r="20469" spans="12:12" ht="15" customHeight="1">
      <c r="L20469" t="s">
        <v>20517</v>
      </c>
    </row>
    <row r="20470" spans="12:12" ht="15" customHeight="1">
      <c r="L20470" t="s">
        <v>20518</v>
      </c>
    </row>
    <row r="20471" spans="12:12" ht="15" customHeight="1">
      <c r="L20471" t="s">
        <v>20519</v>
      </c>
    </row>
    <row r="20472" spans="12:12" ht="15" customHeight="1">
      <c r="L20472" t="s">
        <v>20520</v>
      </c>
    </row>
    <row r="20473" spans="12:12" ht="15" customHeight="1">
      <c r="L20473" t="s">
        <v>20521</v>
      </c>
    </row>
    <row r="20474" spans="12:12" ht="15" customHeight="1">
      <c r="L20474" t="s">
        <v>20522</v>
      </c>
    </row>
    <row r="20475" spans="12:12" ht="15" customHeight="1">
      <c r="L20475" t="s">
        <v>20523</v>
      </c>
    </row>
    <row r="20476" spans="12:12" ht="15" customHeight="1">
      <c r="L20476" t="s">
        <v>20524</v>
      </c>
    </row>
    <row r="20477" spans="12:12" ht="15" customHeight="1">
      <c r="L20477" t="s">
        <v>20525</v>
      </c>
    </row>
    <row r="20478" spans="12:12" ht="15" customHeight="1">
      <c r="L20478" t="s">
        <v>20526</v>
      </c>
    </row>
    <row r="20479" spans="12:12" ht="15" customHeight="1">
      <c r="L20479" t="s">
        <v>20527</v>
      </c>
    </row>
    <row r="20480" spans="12:12" ht="15" customHeight="1">
      <c r="L20480" t="s">
        <v>20528</v>
      </c>
    </row>
    <row r="20481" spans="12:12" ht="15" customHeight="1">
      <c r="L20481" t="s">
        <v>20529</v>
      </c>
    </row>
    <row r="20482" spans="12:12" ht="15" customHeight="1">
      <c r="L20482" t="s">
        <v>20530</v>
      </c>
    </row>
    <row r="20483" spans="12:12" ht="15" customHeight="1">
      <c r="L20483" t="s">
        <v>20531</v>
      </c>
    </row>
    <row r="20484" spans="12:12" ht="15" customHeight="1">
      <c r="L20484" t="s">
        <v>20532</v>
      </c>
    </row>
    <row r="20485" spans="12:12" ht="15" customHeight="1">
      <c r="L20485" t="s">
        <v>20533</v>
      </c>
    </row>
    <row r="20486" spans="12:12" ht="15" customHeight="1">
      <c r="L20486" t="s">
        <v>20534</v>
      </c>
    </row>
    <row r="20487" spans="12:12" ht="15" customHeight="1">
      <c r="L20487" t="s">
        <v>20535</v>
      </c>
    </row>
    <row r="20488" spans="12:12" ht="15" customHeight="1">
      <c r="L20488" t="s">
        <v>20536</v>
      </c>
    </row>
    <row r="20489" spans="12:12" ht="15" customHeight="1">
      <c r="L20489" t="s">
        <v>20537</v>
      </c>
    </row>
    <row r="20490" spans="12:12" ht="15" customHeight="1">
      <c r="L20490" t="s">
        <v>20538</v>
      </c>
    </row>
    <row r="20491" spans="12:12" ht="15" customHeight="1">
      <c r="L20491" t="s">
        <v>20539</v>
      </c>
    </row>
    <row r="20492" spans="12:12" ht="15" customHeight="1">
      <c r="L20492" t="s">
        <v>20540</v>
      </c>
    </row>
    <row r="20493" spans="12:12" ht="15" customHeight="1">
      <c r="L20493" t="s">
        <v>20541</v>
      </c>
    </row>
    <row r="20494" spans="12:12" ht="15" customHeight="1">
      <c r="L20494" t="s">
        <v>20542</v>
      </c>
    </row>
    <row r="20495" spans="12:12" ht="15" customHeight="1">
      <c r="L20495" t="s">
        <v>20543</v>
      </c>
    </row>
    <row r="20496" spans="12:12" ht="15" customHeight="1">
      <c r="L20496" t="s">
        <v>20544</v>
      </c>
    </row>
    <row r="20497" spans="12:12" ht="15" customHeight="1">
      <c r="L20497" t="s">
        <v>20545</v>
      </c>
    </row>
    <row r="20498" spans="12:12" ht="15" customHeight="1">
      <c r="L20498" t="s">
        <v>20546</v>
      </c>
    </row>
    <row r="20499" spans="12:12" ht="15" customHeight="1">
      <c r="L20499" t="s">
        <v>20547</v>
      </c>
    </row>
    <row r="20500" spans="12:12" ht="15" customHeight="1">
      <c r="L20500" t="s">
        <v>20548</v>
      </c>
    </row>
    <row r="20501" spans="12:12" ht="15" customHeight="1">
      <c r="L20501" t="s">
        <v>20549</v>
      </c>
    </row>
    <row r="20502" spans="12:12" ht="15" customHeight="1">
      <c r="L20502" t="s">
        <v>20550</v>
      </c>
    </row>
    <row r="20503" spans="12:12" ht="15" customHeight="1">
      <c r="L20503" t="s">
        <v>20551</v>
      </c>
    </row>
    <row r="20504" spans="12:12" ht="15" customHeight="1">
      <c r="L20504" t="s">
        <v>20552</v>
      </c>
    </row>
    <row r="20505" spans="12:12" ht="15" customHeight="1">
      <c r="L20505" t="s">
        <v>20553</v>
      </c>
    </row>
    <row r="20506" spans="12:12" ht="15" customHeight="1">
      <c r="L20506" t="s">
        <v>20554</v>
      </c>
    </row>
    <row r="20507" spans="12:12" ht="15" customHeight="1">
      <c r="L20507" t="s">
        <v>20555</v>
      </c>
    </row>
    <row r="20508" spans="12:12" ht="15" customHeight="1">
      <c r="L20508" t="s">
        <v>20556</v>
      </c>
    </row>
    <row r="20509" spans="12:12" ht="15" customHeight="1">
      <c r="L20509" t="s">
        <v>20557</v>
      </c>
    </row>
    <row r="20510" spans="12:12" ht="15" customHeight="1">
      <c r="L20510" t="s">
        <v>20558</v>
      </c>
    </row>
    <row r="20511" spans="12:12" ht="15" customHeight="1">
      <c r="L20511" t="s">
        <v>20559</v>
      </c>
    </row>
    <row r="20512" spans="12:12" ht="15" customHeight="1">
      <c r="L20512" t="s">
        <v>20560</v>
      </c>
    </row>
    <row r="20513" spans="12:12" ht="15" customHeight="1">
      <c r="L20513" t="s">
        <v>20561</v>
      </c>
    </row>
    <row r="20514" spans="12:12" ht="15" customHeight="1">
      <c r="L20514" t="s">
        <v>20562</v>
      </c>
    </row>
    <row r="20515" spans="12:12" ht="15" customHeight="1">
      <c r="L20515" t="s">
        <v>20563</v>
      </c>
    </row>
    <row r="20516" spans="12:12" ht="15" customHeight="1">
      <c r="L20516" t="s">
        <v>20564</v>
      </c>
    </row>
    <row r="20517" spans="12:12" ht="15" customHeight="1">
      <c r="L20517" t="s">
        <v>20565</v>
      </c>
    </row>
    <row r="20518" spans="12:12" ht="15" customHeight="1">
      <c r="L20518" t="s">
        <v>20566</v>
      </c>
    </row>
    <row r="20519" spans="12:12" ht="15" customHeight="1">
      <c r="L20519" t="s">
        <v>20567</v>
      </c>
    </row>
    <row r="20520" spans="12:12" ht="15" customHeight="1">
      <c r="L20520" t="s">
        <v>20568</v>
      </c>
    </row>
    <row r="20521" spans="12:12" ht="15" customHeight="1">
      <c r="L20521" t="s">
        <v>20569</v>
      </c>
    </row>
    <row r="20522" spans="12:12" ht="15" customHeight="1">
      <c r="L20522" t="s">
        <v>20570</v>
      </c>
    </row>
    <row r="20523" spans="12:12" ht="15" customHeight="1">
      <c r="L20523" t="s">
        <v>20571</v>
      </c>
    </row>
    <row r="20524" spans="12:12" ht="15" customHeight="1">
      <c r="L20524" t="s">
        <v>20572</v>
      </c>
    </row>
    <row r="20525" spans="12:12" ht="15" customHeight="1">
      <c r="L20525" t="s">
        <v>20573</v>
      </c>
    </row>
    <row r="20526" spans="12:12" ht="15" customHeight="1">
      <c r="L20526" t="s">
        <v>20574</v>
      </c>
    </row>
    <row r="20527" spans="12:12" ht="15" customHeight="1">
      <c r="L20527" t="s">
        <v>20575</v>
      </c>
    </row>
    <row r="20528" spans="12:12" ht="15" customHeight="1">
      <c r="L20528" t="s">
        <v>20576</v>
      </c>
    </row>
    <row r="20529" spans="12:12" ht="15" customHeight="1">
      <c r="L20529" t="s">
        <v>20577</v>
      </c>
    </row>
    <row r="20530" spans="12:12" ht="15" customHeight="1">
      <c r="L20530" t="s">
        <v>20578</v>
      </c>
    </row>
    <row r="20531" spans="12:12" ht="15" customHeight="1">
      <c r="L20531" t="s">
        <v>20579</v>
      </c>
    </row>
    <row r="20532" spans="12:12" ht="15" customHeight="1">
      <c r="L20532" t="s">
        <v>20580</v>
      </c>
    </row>
    <row r="20533" spans="12:12" ht="15" customHeight="1">
      <c r="L20533" t="s">
        <v>20581</v>
      </c>
    </row>
    <row r="20534" spans="12:12" ht="15" customHeight="1">
      <c r="L20534" t="s">
        <v>20582</v>
      </c>
    </row>
    <row r="20535" spans="12:12" ht="15" customHeight="1">
      <c r="L20535" t="s">
        <v>20583</v>
      </c>
    </row>
    <row r="20536" spans="12:12" ht="15" customHeight="1">
      <c r="L20536" t="s">
        <v>20584</v>
      </c>
    </row>
    <row r="20537" spans="12:12" ht="15" customHeight="1">
      <c r="L20537" t="s">
        <v>20585</v>
      </c>
    </row>
    <row r="20538" spans="12:12" ht="15" customHeight="1">
      <c r="L20538" t="s">
        <v>20586</v>
      </c>
    </row>
    <row r="20539" spans="12:12" ht="15" customHeight="1">
      <c r="L20539" t="s">
        <v>20587</v>
      </c>
    </row>
    <row r="20540" spans="12:12" ht="15" customHeight="1">
      <c r="L20540" t="s">
        <v>20588</v>
      </c>
    </row>
    <row r="20541" spans="12:12" ht="15" customHeight="1">
      <c r="L20541" t="s">
        <v>20589</v>
      </c>
    </row>
    <row r="20542" spans="12:12" ht="15" customHeight="1">
      <c r="L20542" t="s">
        <v>20590</v>
      </c>
    </row>
    <row r="20543" spans="12:12" ht="15" customHeight="1">
      <c r="L20543" t="s">
        <v>20591</v>
      </c>
    </row>
    <row r="20544" spans="12:12" ht="15" customHeight="1">
      <c r="L20544" t="s">
        <v>20592</v>
      </c>
    </row>
    <row r="20545" spans="12:12" ht="15" customHeight="1">
      <c r="L20545" t="s">
        <v>20593</v>
      </c>
    </row>
    <row r="20546" spans="12:12" ht="15" customHeight="1">
      <c r="L20546" t="s">
        <v>20594</v>
      </c>
    </row>
    <row r="20547" spans="12:12" ht="15" customHeight="1">
      <c r="L20547" t="s">
        <v>20595</v>
      </c>
    </row>
    <row r="20548" spans="12:12" ht="15" customHeight="1">
      <c r="L20548" t="s">
        <v>20596</v>
      </c>
    </row>
    <row r="20549" spans="12:12" ht="15" customHeight="1">
      <c r="L20549" t="s">
        <v>20597</v>
      </c>
    </row>
    <row r="20550" spans="12:12" ht="15" customHeight="1">
      <c r="L20550" t="s">
        <v>20598</v>
      </c>
    </row>
    <row r="20551" spans="12:12" ht="15" customHeight="1">
      <c r="L20551" t="s">
        <v>20599</v>
      </c>
    </row>
    <row r="20552" spans="12:12" ht="15" customHeight="1">
      <c r="L20552" t="s">
        <v>20600</v>
      </c>
    </row>
    <row r="20553" spans="12:12" ht="15" customHeight="1">
      <c r="L20553" t="s">
        <v>20601</v>
      </c>
    </row>
    <row r="20554" spans="12:12" ht="15" customHeight="1">
      <c r="L20554" t="s">
        <v>20602</v>
      </c>
    </row>
    <row r="20555" spans="12:12" ht="15" customHeight="1">
      <c r="L20555" t="s">
        <v>20603</v>
      </c>
    </row>
    <row r="20556" spans="12:12" ht="15" customHeight="1">
      <c r="L20556" t="s">
        <v>20604</v>
      </c>
    </row>
    <row r="20557" spans="12:12" ht="15" customHeight="1">
      <c r="L20557" t="s">
        <v>20605</v>
      </c>
    </row>
    <row r="20558" spans="12:12" ht="15" customHeight="1">
      <c r="L20558" t="s">
        <v>20606</v>
      </c>
    </row>
    <row r="20559" spans="12:12" ht="15" customHeight="1">
      <c r="L20559" t="s">
        <v>20607</v>
      </c>
    </row>
    <row r="20560" spans="12:12" ht="15" customHeight="1">
      <c r="L20560" t="s">
        <v>20608</v>
      </c>
    </row>
    <row r="20561" spans="12:12" ht="15" customHeight="1">
      <c r="L20561" t="s">
        <v>20609</v>
      </c>
    </row>
    <row r="20562" spans="12:12" ht="15" customHeight="1">
      <c r="L20562" t="s">
        <v>20610</v>
      </c>
    </row>
    <row r="20563" spans="12:12" ht="15" customHeight="1">
      <c r="L20563" t="s">
        <v>20611</v>
      </c>
    </row>
    <row r="20564" spans="12:12" ht="15" customHeight="1">
      <c r="L20564" t="s">
        <v>20612</v>
      </c>
    </row>
    <row r="20565" spans="12:12" ht="15" customHeight="1">
      <c r="L20565" t="s">
        <v>20613</v>
      </c>
    </row>
    <row r="20566" spans="12:12" ht="15" customHeight="1">
      <c r="L20566" t="s">
        <v>20614</v>
      </c>
    </row>
    <row r="20567" spans="12:12" ht="15" customHeight="1">
      <c r="L20567" t="s">
        <v>20615</v>
      </c>
    </row>
    <row r="20568" spans="12:12" ht="15" customHeight="1">
      <c r="L20568" t="s">
        <v>20616</v>
      </c>
    </row>
    <row r="20569" spans="12:12" ht="15" customHeight="1">
      <c r="L20569" t="s">
        <v>20617</v>
      </c>
    </row>
    <row r="20570" spans="12:12" ht="15" customHeight="1">
      <c r="L20570" t="s">
        <v>20618</v>
      </c>
    </row>
    <row r="20571" spans="12:12" ht="15" customHeight="1">
      <c r="L20571" t="s">
        <v>20619</v>
      </c>
    </row>
    <row r="20572" spans="12:12" ht="15" customHeight="1">
      <c r="L20572" t="s">
        <v>20620</v>
      </c>
    </row>
    <row r="20573" spans="12:12" ht="15" customHeight="1">
      <c r="L20573" t="s">
        <v>20621</v>
      </c>
    </row>
    <row r="20574" spans="12:12" ht="15" customHeight="1">
      <c r="L20574" t="s">
        <v>20622</v>
      </c>
    </row>
    <row r="20575" spans="12:12" ht="15" customHeight="1">
      <c r="L20575" t="s">
        <v>20623</v>
      </c>
    </row>
    <row r="20576" spans="12:12" ht="15" customHeight="1">
      <c r="L20576" t="s">
        <v>20624</v>
      </c>
    </row>
    <row r="20577" spans="12:12" ht="15" customHeight="1">
      <c r="L20577" t="s">
        <v>20625</v>
      </c>
    </row>
    <row r="20578" spans="12:12" ht="15" customHeight="1">
      <c r="L20578" t="s">
        <v>20626</v>
      </c>
    </row>
    <row r="20579" spans="12:12" ht="15" customHeight="1">
      <c r="L20579" t="s">
        <v>20627</v>
      </c>
    </row>
    <row r="20580" spans="12:12" ht="15" customHeight="1">
      <c r="L20580" t="s">
        <v>20628</v>
      </c>
    </row>
    <row r="20581" spans="12:12" ht="15" customHeight="1">
      <c r="L20581" t="s">
        <v>20629</v>
      </c>
    </row>
    <row r="20582" spans="12:12" ht="15" customHeight="1">
      <c r="L20582" t="s">
        <v>20630</v>
      </c>
    </row>
    <row r="20583" spans="12:12" ht="15" customHeight="1">
      <c r="L20583" t="s">
        <v>20631</v>
      </c>
    </row>
    <row r="20584" spans="12:12" ht="15" customHeight="1">
      <c r="L20584" t="s">
        <v>20632</v>
      </c>
    </row>
    <row r="20585" spans="12:12" ht="15" customHeight="1">
      <c r="L20585" t="s">
        <v>20633</v>
      </c>
    </row>
    <row r="20586" spans="12:12" ht="15" customHeight="1">
      <c r="L20586" t="s">
        <v>20634</v>
      </c>
    </row>
    <row r="20587" spans="12:12" ht="15" customHeight="1">
      <c r="L20587" t="s">
        <v>20635</v>
      </c>
    </row>
    <row r="20588" spans="12:12" ht="15" customHeight="1">
      <c r="L20588" t="s">
        <v>20636</v>
      </c>
    </row>
    <row r="20589" spans="12:12" ht="15" customHeight="1">
      <c r="L20589" t="s">
        <v>20637</v>
      </c>
    </row>
    <row r="20590" spans="12:12" ht="15" customHeight="1">
      <c r="L20590" t="s">
        <v>20638</v>
      </c>
    </row>
    <row r="20591" spans="12:12" ht="15" customHeight="1">
      <c r="L20591" t="s">
        <v>20639</v>
      </c>
    </row>
    <row r="20592" spans="12:12" ht="15" customHeight="1">
      <c r="L20592" t="s">
        <v>20640</v>
      </c>
    </row>
    <row r="20593" spans="12:12" ht="15" customHeight="1">
      <c r="L20593" t="s">
        <v>20641</v>
      </c>
    </row>
    <row r="20594" spans="12:12" ht="15" customHeight="1">
      <c r="L20594" t="s">
        <v>20642</v>
      </c>
    </row>
    <row r="20595" spans="12:12" ht="15" customHeight="1">
      <c r="L20595" t="s">
        <v>20643</v>
      </c>
    </row>
    <row r="20596" spans="12:12" ht="15" customHeight="1">
      <c r="L20596" t="s">
        <v>20644</v>
      </c>
    </row>
    <row r="20597" spans="12:12" ht="15" customHeight="1">
      <c r="L20597" t="s">
        <v>20645</v>
      </c>
    </row>
    <row r="20598" spans="12:12" ht="15" customHeight="1">
      <c r="L20598" t="s">
        <v>20646</v>
      </c>
    </row>
    <row r="20599" spans="12:12" ht="15" customHeight="1">
      <c r="L20599" t="s">
        <v>20647</v>
      </c>
    </row>
    <row r="20600" spans="12:12" ht="15" customHeight="1">
      <c r="L20600" t="s">
        <v>20648</v>
      </c>
    </row>
    <row r="20601" spans="12:12" ht="15" customHeight="1">
      <c r="L20601" t="s">
        <v>20649</v>
      </c>
    </row>
    <row r="20602" spans="12:12" ht="15" customHeight="1">
      <c r="L20602" t="s">
        <v>20650</v>
      </c>
    </row>
    <row r="20603" spans="12:12" ht="15" customHeight="1">
      <c r="L20603" t="s">
        <v>20651</v>
      </c>
    </row>
    <row r="20604" spans="12:12" ht="15" customHeight="1">
      <c r="L20604" t="s">
        <v>20652</v>
      </c>
    </row>
    <row r="20605" spans="12:12" ht="15" customHeight="1">
      <c r="L20605" t="s">
        <v>20653</v>
      </c>
    </row>
    <row r="20606" spans="12:12" ht="15" customHeight="1">
      <c r="L20606" t="s">
        <v>20654</v>
      </c>
    </row>
    <row r="20607" spans="12:12" ht="15" customHeight="1">
      <c r="L20607" t="s">
        <v>20655</v>
      </c>
    </row>
    <row r="20608" spans="12:12" ht="15" customHeight="1">
      <c r="L20608" t="s">
        <v>20656</v>
      </c>
    </row>
    <row r="20609" spans="12:12" ht="15" customHeight="1">
      <c r="L20609" t="s">
        <v>20657</v>
      </c>
    </row>
    <row r="20610" spans="12:12" ht="15" customHeight="1">
      <c r="L20610" t="s">
        <v>20658</v>
      </c>
    </row>
    <row r="20611" spans="12:12" ht="15" customHeight="1">
      <c r="L20611" t="s">
        <v>20659</v>
      </c>
    </row>
    <row r="20612" spans="12:12" ht="15" customHeight="1">
      <c r="L20612" t="s">
        <v>20660</v>
      </c>
    </row>
    <row r="20613" spans="12:12" ht="15" customHeight="1">
      <c r="L20613" t="s">
        <v>20661</v>
      </c>
    </row>
    <row r="20614" spans="12:12" ht="15" customHeight="1">
      <c r="L20614" t="s">
        <v>20662</v>
      </c>
    </row>
    <row r="20615" spans="12:12" ht="15" customHeight="1">
      <c r="L20615" t="s">
        <v>20663</v>
      </c>
    </row>
    <row r="20616" spans="12:12" ht="15" customHeight="1">
      <c r="L20616" t="s">
        <v>20664</v>
      </c>
    </row>
    <row r="20617" spans="12:12" ht="15" customHeight="1">
      <c r="L20617" t="s">
        <v>20665</v>
      </c>
    </row>
    <row r="20618" spans="12:12" ht="15" customHeight="1">
      <c r="L20618" t="s">
        <v>20666</v>
      </c>
    </row>
    <row r="20619" spans="12:12" ht="15" customHeight="1">
      <c r="L20619" t="s">
        <v>20667</v>
      </c>
    </row>
    <row r="20620" spans="12:12" ht="15" customHeight="1">
      <c r="L20620" t="s">
        <v>20668</v>
      </c>
    </row>
    <row r="20621" spans="12:12" ht="15" customHeight="1">
      <c r="L20621" t="s">
        <v>20669</v>
      </c>
    </row>
    <row r="20622" spans="12:12" ht="15" customHeight="1">
      <c r="L20622" t="s">
        <v>20670</v>
      </c>
    </row>
    <row r="20623" spans="12:12" ht="15" customHeight="1">
      <c r="L20623" t="s">
        <v>20671</v>
      </c>
    </row>
    <row r="20624" spans="12:12" ht="15" customHeight="1">
      <c r="L20624" t="s">
        <v>20672</v>
      </c>
    </row>
    <row r="20625" spans="12:12" ht="15" customHeight="1">
      <c r="L20625" t="s">
        <v>20673</v>
      </c>
    </row>
    <row r="20626" spans="12:12" ht="15" customHeight="1">
      <c r="L20626" t="s">
        <v>20674</v>
      </c>
    </row>
    <row r="20627" spans="12:12" ht="15" customHeight="1">
      <c r="L20627" t="s">
        <v>20675</v>
      </c>
    </row>
    <row r="20628" spans="12:12" ht="15" customHeight="1">
      <c r="L20628" t="s">
        <v>20676</v>
      </c>
    </row>
    <row r="20629" spans="12:12" ht="15" customHeight="1">
      <c r="L20629" t="s">
        <v>20677</v>
      </c>
    </row>
    <row r="20630" spans="12:12" ht="15" customHeight="1">
      <c r="L20630" t="s">
        <v>20678</v>
      </c>
    </row>
    <row r="20631" spans="12:12" ht="15" customHeight="1">
      <c r="L20631" t="s">
        <v>20679</v>
      </c>
    </row>
    <row r="20632" spans="12:12" ht="15" customHeight="1">
      <c r="L20632" t="s">
        <v>20680</v>
      </c>
    </row>
    <row r="20633" spans="12:12" ht="15" customHeight="1">
      <c r="L20633" t="s">
        <v>20681</v>
      </c>
    </row>
    <row r="20634" spans="12:12" ht="15" customHeight="1">
      <c r="L20634" t="s">
        <v>20682</v>
      </c>
    </row>
    <row r="20635" spans="12:12" ht="15" customHeight="1">
      <c r="L20635" t="s">
        <v>20683</v>
      </c>
    </row>
    <row r="20636" spans="12:12" ht="15" customHeight="1">
      <c r="L20636" t="s">
        <v>20684</v>
      </c>
    </row>
    <row r="20637" spans="12:12" ht="15" customHeight="1">
      <c r="L20637" t="s">
        <v>20685</v>
      </c>
    </row>
    <row r="20638" spans="12:12" ht="15" customHeight="1">
      <c r="L20638" t="s">
        <v>20686</v>
      </c>
    </row>
    <row r="20639" spans="12:12" ht="15" customHeight="1">
      <c r="L20639" t="s">
        <v>20687</v>
      </c>
    </row>
    <row r="20640" spans="12:12" ht="15" customHeight="1">
      <c r="L20640" t="s">
        <v>20688</v>
      </c>
    </row>
    <row r="20641" spans="12:12" ht="15" customHeight="1">
      <c r="L20641" t="s">
        <v>20689</v>
      </c>
    </row>
    <row r="20642" spans="12:12" ht="15" customHeight="1">
      <c r="L20642" t="s">
        <v>20690</v>
      </c>
    </row>
    <row r="20643" spans="12:12" ht="15" customHeight="1">
      <c r="L20643" t="s">
        <v>20691</v>
      </c>
    </row>
    <row r="20644" spans="12:12" ht="15" customHeight="1">
      <c r="L20644" t="s">
        <v>20692</v>
      </c>
    </row>
    <row r="20645" spans="12:12" ht="15" customHeight="1">
      <c r="L20645" t="s">
        <v>20693</v>
      </c>
    </row>
    <row r="20646" spans="12:12" ht="15" customHeight="1">
      <c r="L20646" t="s">
        <v>20694</v>
      </c>
    </row>
    <row r="20647" spans="12:12" ht="15" customHeight="1">
      <c r="L20647" t="s">
        <v>20695</v>
      </c>
    </row>
    <row r="20648" spans="12:12" ht="15" customHeight="1">
      <c r="L20648" t="s">
        <v>20696</v>
      </c>
    </row>
    <row r="20649" spans="12:12" ht="15" customHeight="1">
      <c r="L20649" t="s">
        <v>20697</v>
      </c>
    </row>
    <row r="20650" spans="12:12" ht="15" customHeight="1">
      <c r="L20650" t="s">
        <v>20698</v>
      </c>
    </row>
    <row r="20651" spans="12:12" ht="15" customHeight="1">
      <c r="L20651" t="s">
        <v>20699</v>
      </c>
    </row>
    <row r="20652" spans="12:12" ht="15" customHeight="1">
      <c r="L20652" t="s">
        <v>20700</v>
      </c>
    </row>
    <row r="20653" spans="12:12" ht="15" customHeight="1">
      <c r="L20653" t="s">
        <v>20701</v>
      </c>
    </row>
    <row r="20654" spans="12:12" ht="15" customHeight="1">
      <c r="L20654" t="s">
        <v>20702</v>
      </c>
    </row>
    <row r="20655" spans="12:12" ht="15" customHeight="1">
      <c r="L20655" t="s">
        <v>20703</v>
      </c>
    </row>
    <row r="20656" spans="12:12" ht="15" customHeight="1">
      <c r="L20656" t="s">
        <v>20704</v>
      </c>
    </row>
    <row r="20657" spans="12:12" ht="15" customHeight="1">
      <c r="L20657" t="s">
        <v>20705</v>
      </c>
    </row>
    <row r="20658" spans="12:12" ht="15" customHeight="1">
      <c r="L20658" t="s">
        <v>20706</v>
      </c>
    </row>
    <row r="20659" spans="12:12" ht="15" customHeight="1">
      <c r="L20659" t="s">
        <v>20707</v>
      </c>
    </row>
    <row r="20660" spans="12:12" ht="15" customHeight="1">
      <c r="L20660" t="s">
        <v>20708</v>
      </c>
    </row>
    <row r="20661" spans="12:12" ht="15" customHeight="1">
      <c r="L20661" t="s">
        <v>20709</v>
      </c>
    </row>
    <row r="20662" spans="12:12" ht="15" customHeight="1">
      <c r="L20662" t="s">
        <v>20710</v>
      </c>
    </row>
    <row r="20663" spans="12:12" ht="15" customHeight="1">
      <c r="L20663" t="s">
        <v>20711</v>
      </c>
    </row>
    <row r="20664" spans="12:12" ht="15" customHeight="1">
      <c r="L20664" t="s">
        <v>20712</v>
      </c>
    </row>
    <row r="20665" spans="12:12" ht="15" customHeight="1">
      <c r="L20665" t="s">
        <v>20713</v>
      </c>
    </row>
    <row r="20666" spans="12:12" ht="15" customHeight="1">
      <c r="L20666" t="s">
        <v>20714</v>
      </c>
    </row>
    <row r="20667" spans="12:12" ht="15" customHeight="1">
      <c r="L20667" t="s">
        <v>20715</v>
      </c>
    </row>
    <row r="20668" spans="12:12" ht="15" customHeight="1">
      <c r="L20668" t="s">
        <v>20716</v>
      </c>
    </row>
    <row r="20669" spans="12:12" ht="15" customHeight="1">
      <c r="L20669" t="s">
        <v>20717</v>
      </c>
    </row>
    <row r="20670" spans="12:12" ht="15" customHeight="1">
      <c r="L20670" t="s">
        <v>20718</v>
      </c>
    </row>
    <row r="20671" spans="12:12" ht="15" customHeight="1">
      <c r="L20671" t="s">
        <v>20719</v>
      </c>
    </row>
    <row r="20672" spans="12:12" ht="15" customHeight="1">
      <c r="L20672" t="s">
        <v>20720</v>
      </c>
    </row>
    <row r="20673" spans="12:12" ht="15" customHeight="1">
      <c r="L20673" t="s">
        <v>20721</v>
      </c>
    </row>
    <row r="20674" spans="12:12" ht="15" customHeight="1">
      <c r="L20674" t="s">
        <v>20722</v>
      </c>
    </row>
    <row r="20675" spans="12:12" ht="15" customHeight="1">
      <c r="L20675" t="s">
        <v>20723</v>
      </c>
    </row>
    <row r="20676" spans="12:12" ht="15" customHeight="1">
      <c r="L20676" t="s">
        <v>20724</v>
      </c>
    </row>
    <row r="20677" spans="12:12" ht="15" customHeight="1">
      <c r="L20677" t="s">
        <v>20725</v>
      </c>
    </row>
    <row r="20678" spans="12:12" ht="15" customHeight="1">
      <c r="L20678" t="s">
        <v>20726</v>
      </c>
    </row>
    <row r="20679" spans="12:12" ht="15" customHeight="1">
      <c r="L20679" t="s">
        <v>20727</v>
      </c>
    </row>
    <row r="20680" spans="12:12" ht="15" customHeight="1">
      <c r="L20680" t="s">
        <v>20728</v>
      </c>
    </row>
    <row r="20681" spans="12:12" ht="15" customHeight="1">
      <c r="L20681" t="s">
        <v>20729</v>
      </c>
    </row>
    <row r="20682" spans="12:12" ht="15" customHeight="1">
      <c r="L20682" t="s">
        <v>20730</v>
      </c>
    </row>
    <row r="20683" spans="12:12" ht="15" customHeight="1">
      <c r="L20683" t="s">
        <v>20731</v>
      </c>
    </row>
    <row r="20684" spans="12:12" ht="15" customHeight="1">
      <c r="L20684" t="s">
        <v>20732</v>
      </c>
    </row>
    <row r="20685" spans="12:12" ht="15" customHeight="1">
      <c r="L20685" t="s">
        <v>20733</v>
      </c>
    </row>
    <row r="20686" spans="12:12" ht="15" customHeight="1">
      <c r="L20686" t="s">
        <v>20734</v>
      </c>
    </row>
    <row r="20687" spans="12:12" ht="15" customHeight="1">
      <c r="L20687" t="s">
        <v>20735</v>
      </c>
    </row>
    <row r="20688" spans="12:12" ht="15" customHeight="1">
      <c r="L20688" t="s">
        <v>20736</v>
      </c>
    </row>
    <row r="20689" spans="12:12" ht="15" customHeight="1">
      <c r="L20689" t="s">
        <v>20737</v>
      </c>
    </row>
    <row r="20690" spans="12:12" ht="15" customHeight="1">
      <c r="L20690" t="s">
        <v>20738</v>
      </c>
    </row>
    <row r="20691" spans="12:12" ht="15" customHeight="1">
      <c r="L20691" t="s">
        <v>20739</v>
      </c>
    </row>
    <row r="20692" spans="12:12" ht="15" customHeight="1">
      <c r="L20692" t="s">
        <v>20740</v>
      </c>
    </row>
    <row r="20693" spans="12:12" ht="15" customHeight="1">
      <c r="L20693" t="s">
        <v>20741</v>
      </c>
    </row>
    <row r="20694" spans="12:12" ht="15" customHeight="1">
      <c r="L20694" t="s">
        <v>20742</v>
      </c>
    </row>
    <row r="20695" spans="12:12" ht="15" customHeight="1">
      <c r="L20695" t="s">
        <v>20743</v>
      </c>
    </row>
    <row r="20696" spans="12:12" ht="15" customHeight="1">
      <c r="L20696" t="s">
        <v>20744</v>
      </c>
    </row>
    <row r="20697" spans="12:12" ht="15" customHeight="1">
      <c r="L20697" t="s">
        <v>20745</v>
      </c>
    </row>
    <row r="20698" spans="12:12" ht="15" customHeight="1">
      <c r="L20698" t="s">
        <v>20746</v>
      </c>
    </row>
    <row r="20699" spans="12:12" ht="15" customHeight="1">
      <c r="L20699" t="s">
        <v>20747</v>
      </c>
    </row>
    <row r="20700" spans="12:12" ht="15" customHeight="1">
      <c r="L20700" t="s">
        <v>20748</v>
      </c>
    </row>
    <row r="20701" spans="12:12" ht="15" customHeight="1">
      <c r="L20701" t="s">
        <v>20749</v>
      </c>
    </row>
    <row r="20702" spans="12:12" ht="15" customHeight="1">
      <c r="L20702" t="s">
        <v>20750</v>
      </c>
    </row>
    <row r="20703" spans="12:12" ht="15" customHeight="1">
      <c r="L20703" t="s">
        <v>20751</v>
      </c>
    </row>
    <row r="20704" spans="12:12" ht="15" customHeight="1">
      <c r="L20704" t="s">
        <v>20752</v>
      </c>
    </row>
    <row r="20705" spans="12:12" ht="15" customHeight="1">
      <c r="L20705" t="s">
        <v>20753</v>
      </c>
    </row>
    <row r="20706" spans="12:12" ht="15" customHeight="1">
      <c r="L20706" t="s">
        <v>20754</v>
      </c>
    </row>
    <row r="20707" spans="12:12" ht="15" customHeight="1">
      <c r="L20707" t="s">
        <v>20755</v>
      </c>
    </row>
    <row r="20708" spans="12:12" ht="15" customHeight="1">
      <c r="L20708" t="s">
        <v>20756</v>
      </c>
    </row>
    <row r="20709" spans="12:12" ht="15" customHeight="1">
      <c r="L20709" t="s">
        <v>20757</v>
      </c>
    </row>
    <row r="20710" spans="12:12" ht="15" customHeight="1">
      <c r="L20710" t="s">
        <v>20758</v>
      </c>
    </row>
    <row r="20711" spans="12:12" ht="15" customHeight="1">
      <c r="L20711" t="s">
        <v>20759</v>
      </c>
    </row>
    <row r="20712" spans="12:12" ht="15" customHeight="1">
      <c r="L20712" t="s">
        <v>20760</v>
      </c>
    </row>
    <row r="20713" spans="12:12" ht="15" customHeight="1">
      <c r="L20713" t="s">
        <v>20761</v>
      </c>
    </row>
    <row r="20714" spans="12:12" ht="15" customHeight="1">
      <c r="L20714" t="s">
        <v>20762</v>
      </c>
    </row>
    <row r="20715" spans="12:12" ht="15" customHeight="1">
      <c r="L20715" t="s">
        <v>20763</v>
      </c>
    </row>
    <row r="20716" spans="12:12" ht="15" customHeight="1">
      <c r="L20716" t="s">
        <v>20764</v>
      </c>
    </row>
    <row r="20717" spans="12:12" ht="15" customHeight="1">
      <c r="L20717" t="s">
        <v>20765</v>
      </c>
    </row>
    <row r="20718" spans="12:12" ht="15" customHeight="1">
      <c r="L20718" t="s">
        <v>20766</v>
      </c>
    </row>
    <row r="20719" spans="12:12" ht="15" customHeight="1">
      <c r="L20719" t="s">
        <v>20767</v>
      </c>
    </row>
    <row r="20720" spans="12:12" ht="15" customHeight="1">
      <c r="L20720" t="s">
        <v>20768</v>
      </c>
    </row>
    <row r="20721" spans="12:12" ht="15" customHeight="1">
      <c r="L20721" t="s">
        <v>20769</v>
      </c>
    </row>
    <row r="20722" spans="12:12" ht="15" customHeight="1">
      <c r="L20722" t="s">
        <v>20770</v>
      </c>
    </row>
    <row r="20723" spans="12:12" ht="15" customHeight="1">
      <c r="L20723" t="s">
        <v>20771</v>
      </c>
    </row>
    <row r="20724" spans="12:12" ht="15" customHeight="1">
      <c r="L20724" t="s">
        <v>20772</v>
      </c>
    </row>
    <row r="20725" spans="12:12" ht="15" customHeight="1">
      <c r="L20725" t="s">
        <v>20773</v>
      </c>
    </row>
    <row r="20726" spans="12:12" ht="15" customHeight="1">
      <c r="L20726" t="s">
        <v>20774</v>
      </c>
    </row>
    <row r="20727" spans="12:12" ht="15" customHeight="1">
      <c r="L20727" t="s">
        <v>20775</v>
      </c>
    </row>
    <row r="20728" spans="12:12" ht="15" customHeight="1">
      <c r="L20728" t="s">
        <v>20776</v>
      </c>
    </row>
    <row r="20729" spans="12:12" ht="15" customHeight="1">
      <c r="L20729" t="s">
        <v>20777</v>
      </c>
    </row>
    <row r="20730" spans="12:12" ht="15" customHeight="1">
      <c r="L20730" t="s">
        <v>20778</v>
      </c>
    </row>
    <row r="20731" spans="12:12" ht="15" customHeight="1">
      <c r="L20731" t="s">
        <v>20779</v>
      </c>
    </row>
    <row r="20732" spans="12:12" ht="15" customHeight="1">
      <c r="L20732" t="s">
        <v>20780</v>
      </c>
    </row>
    <row r="20733" spans="12:12" ht="15" customHeight="1">
      <c r="L20733" t="s">
        <v>20781</v>
      </c>
    </row>
    <row r="20734" spans="12:12" ht="15" customHeight="1">
      <c r="L20734" t="s">
        <v>20782</v>
      </c>
    </row>
    <row r="20735" spans="12:12" ht="15" customHeight="1">
      <c r="L20735" t="s">
        <v>20783</v>
      </c>
    </row>
    <row r="20736" spans="12:12" ht="15" customHeight="1">
      <c r="L20736" t="s">
        <v>20784</v>
      </c>
    </row>
    <row r="20737" spans="12:12" ht="15" customHeight="1">
      <c r="L20737" t="s">
        <v>20785</v>
      </c>
    </row>
    <row r="20738" spans="12:12" ht="15" customHeight="1">
      <c r="L20738" t="s">
        <v>20786</v>
      </c>
    </row>
    <row r="20739" spans="12:12" ht="15" customHeight="1">
      <c r="L20739" t="s">
        <v>20787</v>
      </c>
    </row>
    <row r="20740" spans="12:12" ht="15" customHeight="1">
      <c r="L20740" t="s">
        <v>20788</v>
      </c>
    </row>
    <row r="20741" spans="12:12" ht="15" customHeight="1">
      <c r="L20741" t="s">
        <v>20789</v>
      </c>
    </row>
    <row r="20742" spans="12:12" ht="15" customHeight="1">
      <c r="L20742" t="s">
        <v>20790</v>
      </c>
    </row>
    <row r="20743" spans="12:12" ht="15" customHeight="1">
      <c r="L20743" t="s">
        <v>20791</v>
      </c>
    </row>
    <row r="20744" spans="12:12" ht="15" customHeight="1">
      <c r="L20744" t="s">
        <v>20792</v>
      </c>
    </row>
    <row r="20745" spans="12:12" ht="15" customHeight="1">
      <c r="L20745" t="s">
        <v>20793</v>
      </c>
    </row>
    <row r="20746" spans="12:12" ht="15" customHeight="1">
      <c r="L20746" t="s">
        <v>20794</v>
      </c>
    </row>
    <row r="20747" spans="12:12" ht="15" customHeight="1">
      <c r="L20747" t="s">
        <v>20795</v>
      </c>
    </row>
    <row r="20748" spans="12:12" ht="15" customHeight="1">
      <c r="L20748" t="s">
        <v>20796</v>
      </c>
    </row>
    <row r="20749" spans="12:12" ht="15" customHeight="1">
      <c r="L20749" t="s">
        <v>20797</v>
      </c>
    </row>
    <row r="20750" spans="12:12" ht="15" customHeight="1">
      <c r="L20750" t="s">
        <v>20798</v>
      </c>
    </row>
    <row r="20751" spans="12:12" ht="15" customHeight="1">
      <c r="L20751" t="s">
        <v>20799</v>
      </c>
    </row>
    <row r="20752" spans="12:12" ht="15" customHeight="1">
      <c r="L20752" t="s">
        <v>20800</v>
      </c>
    </row>
    <row r="20753" spans="12:12" ht="15" customHeight="1">
      <c r="L20753" t="s">
        <v>20801</v>
      </c>
    </row>
    <row r="20754" spans="12:12" ht="15" customHeight="1">
      <c r="L20754" t="s">
        <v>20802</v>
      </c>
    </row>
    <row r="20755" spans="12:12" ht="15" customHeight="1">
      <c r="L20755" t="s">
        <v>20803</v>
      </c>
    </row>
    <row r="20756" spans="12:12" ht="15" customHeight="1">
      <c r="L20756" t="s">
        <v>20804</v>
      </c>
    </row>
    <row r="20757" spans="12:12" ht="15" customHeight="1">
      <c r="L20757" t="s">
        <v>20805</v>
      </c>
    </row>
    <row r="20758" spans="12:12" ht="15" customHeight="1">
      <c r="L20758" t="s">
        <v>20806</v>
      </c>
    </row>
    <row r="20759" spans="12:12" ht="15" customHeight="1">
      <c r="L20759" t="s">
        <v>20807</v>
      </c>
    </row>
    <row r="20760" spans="12:12" ht="15" customHeight="1">
      <c r="L20760" t="s">
        <v>20808</v>
      </c>
    </row>
    <row r="20761" spans="12:12" ht="15" customHeight="1">
      <c r="L20761" t="s">
        <v>20809</v>
      </c>
    </row>
    <row r="20762" spans="12:12" ht="15" customHeight="1">
      <c r="L20762" t="s">
        <v>20810</v>
      </c>
    </row>
    <row r="20763" spans="12:12" ht="15" customHeight="1">
      <c r="L20763" t="s">
        <v>20811</v>
      </c>
    </row>
    <row r="20764" spans="12:12" ht="15" customHeight="1">
      <c r="L20764" t="s">
        <v>20812</v>
      </c>
    </row>
    <row r="20765" spans="12:12" ht="15" customHeight="1">
      <c r="L20765" t="s">
        <v>20813</v>
      </c>
    </row>
    <row r="20766" spans="12:12" ht="15" customHeight="1">
      <c r="L20766" t="s">
        <v>20814</v>
      </c>
    </row>
    <row r="20767" spans="12:12" ht="15" customHeight="1">
      <c r="L20767" t="s">
        <v>20815</v>
      </c>
    </row>
    <row r="20768" spans="12:12" ht="15" customHeight="1">
      <c r="L20768" t="s">
        <v>20816</v>
      </c>
    </row>
    <row r="20769" spans="12:12" ht="15" customHeight="1">
      <c r="L20769" t="s">
        <v>20817</v>
      </c>
    </row>
    <row r="20770" spans="12:12" ht="15" customHeight="1">
      <c r="L20770" t="s">
        <v>20818</v>
      </c>
    </row>
    <row r="20771" spans="12:12" ht="15" customHeight="1">
      <c r="L20771" t="s">
        <v>20819</v>
      </c>
    </row>
    <row r="20772" spans="12:12" ht="15" customHeight="1">
      <c r="L20772" t="s">
        <v>20820</v>
      </c>
    </row>
    <row r="20773" spans="12:12" ht="15" customHeight="1">
      <c r="L20773" t="s">
        <v>20821</v>
      </c>
    </row>
    <row r="20774" spans="12:12" ht="15" customHeight="1">
      <c r="L20774" t="s">
        <v>20822</v>
      </c>
    </row>
    <row r="20775" spans="12:12" ht="15" customHeight="1">
      <c r="L20775" t="s">
        <v>20823</v>
      </c>
    </row>
    <row r="20776" spans="12:12" ht="15" customHeight="1">
      <c r="L20776" t="s">
        <v>20824</v>
      </c>
    </row>
    <row r="20777" spans="12:12" ht="15" customHeight="1">
      <c r="L20777" t="s">
        <v>20825</v>
      </c>
    </row>
    <row r="20778" spans="12:12" ht="15" customHeight="1">
      <c r="L20778" t="s">
        <v>20826</v>
      </c>
    </row>
    <row r="20779" spans="12:12" ht="15" customHeight="1">
      <c r="L20779" t="s">
        <v>20827</v>
      </c>
    </row>
    <row r="20780" spans="12:12" ht="15" customHeight="1">
      <c r="L20780" t="s">
        <v>20828</v>
      </c>
    </row>
    <row r="20781" spans="12:12" ht="15" customHeight="1">
      <c r="L20781" t="s">
        <v>20829</v>
      </c>
    </row>
    <row r="20782" spans="12:12" ht="15" customHeight="1">
      <c r="L20782" t="s">
        <v>20830</v>
      </c>
    </row>
    <row r="20783" spans="12:12" ht="15" customHeight="1">
      <c r="L20783" t="s">
        <v>20831</v>
      </c>
    </row>
    <row r="20784" spans="12:12" ht="15" customHeight="1">
      <c r="L20784" t="s">
        <v>20832</v>
      </c>
    </row>
    <row r="20785" spans="12:12" ht="15" customHeight="1">
      <c r="L20785" t="s">
        <v>20833</v>
      </c>
    </row>
    <row r="20786" spans="12:12" ht="15" customHeight="1">
      <c r="L20786" t="s">
        <v>20834</v>
      </c>
    </row>
    <row r="20787" spans="12:12" ht="15" customHeight="1">
      <c r="L20787" t="s">
        <v>20835</v>
      </c>
    </row>
    <row r="20788" spans="12:12" ht="15" customHeight="1">
      <c r="L20788" t="s">
        <v>20836</v>
      </c>
    </row>
    <row r="20789" spans="12:12" ht="15" customHeight="1">
      <c r="L20789" t="s">
        <v>20837</v>
      </c>
    </row>
    <row r="20790" spans="12:12" ht="15" customHeight="1">
      <c r="L20790" t="s">
        <v>20838</v>
      </c>
    </row>
    <row r="20791" spans="12:12" ht="15" customHeight="1">
      <c r="L20791" t="s">
        <v>20839</v>
      </c>
    </row>
    <row r="20792" spans="12:12" ht="15" customHeight="1">
      <c r="L20792" t="s">
        <v>20840</v>
      </c>
    </row>
    <row r="20793" spans="12:12" ht="15" customHeight="1">
      <c r="L20793" t="s">
        <v>20841</v>
      </c>
    </row>
    <row r="20794" spans="12:12" ht="15" customHeight="1">
      <c r="L20794" t="s">
        <v>20842</v>
      </c>
    </row>
    <row r="20795" spans="12:12" ht="15" customHeight="1">
      <c r="L20795" t="s">
        <v>20843</v>
      </c>
    </row>
    <row r="20796" spans="12:12" ht="15" customHeight="1">
      <c r="L20796" t="s">
        <v>20844</v>
      </c>
    </row>
    <row r="20797" spans="12:12" ht="15" customHeight="1">
      <c r="L20797" t="s">
        <v>20845</v>
      </c>
    </row>
    <row r="20798" spans="12:12" ht="15" customHeight="1">
      <c r="L20798" t="s">
        <v>20846</v>
      </c>
    </row>
    <row r="20799" spans="12:12" ht="15" customHeight="1">
      <c r="L20799" t="s">
        <v>20847</v>
      </c>
    </row>
    <row r="20800" spans="12:12" ht="15" customHeight="1">
      <c r="L20800" t="s">
        <v>20848</v>
      </c>
    </row>
    <row r="20801" spans="12:12" ht="15" customHeight="1">
      <c r="L20801" t="s">
        <v>20849</v>
      </c>
    </row>
    <row r="20802" spans="12:12" ht="15" customHeight="1">
      <c r="L20802" t="s">
        <v>20850</v>
      </c>
    </row>
    <row r="20803" spans="12:12" ht="15" customHeight="1">
      <c r="L20803" t="s">
        <v>20851</v>
      </c>
    </row>
    <row r="20804" spans="12:12" ht="15" customHeight="1">
      <c r="L20804" t="s">
        <v>20852</v>
      </c>
    </row>
    <row r="20805" spans="12:12" ht="15" customHeight="1">
      <c r="L20805" t="s">
        <v>20853</v>
      </c>
    </row>
    <row r="20806" spans="12:12" ht="15" customHeight="1">
      <c r="L20806" t="s">
        <v>20854</v>
      </c>
    </row>
    <row r="20807" spans="12:12" ht="15" customHeight="1">
      <c r="L20807" t="s">
        <v>20855</v>
      </c>
    </row>
    <row r="20808" spans="12:12" ht="15" customHeight="1">
      <c r="L20808" t="s">
        <v>20856</v>
      </c>
    </row>
    <row r="20809" spans="12:12" ht="15" customHeight="1">
      <c r="L20809" t="s">
        <v>20857</v>
      </c>
    </row>
    <row r="20810" spans="12:12" ht="15" customHeight="1">
      <c r="L20810" t="s">
        <v>20858</v>
      </c>
    </row>
    <row r="20811" spans="12:12" ht="15" customHeight="1">
      <c r="L20811" t="s">
        <v>20859</v>
      </c>
    </row>
    <row r="20812" spans="12:12" ht="15" customHeight="1">
      <c r="L20812" t="s">
        <v>20860</v>
      </c>
    </row>
    <row r="20813" spans="12:12" ht="15" customHeight="1">
      <c r="L20813" t="s">
        <v>20861</v>
      </c>
    </row>
    <row r="20814" spans="12:12" ht="15" customHeight="1">
      <c r="L20814" t="s">
        <v>20862</v>
      </c>
    </row>
    <row r="20815" spans="12:12" ht="15" customHeight="1">
      <c r="L20815" t="s">
        <v>20863</v>
      </c>
    </row>
    <row r="20816" spans="12:12" ht="15" customHeight="1">
      <c r="L20816" t="s">
        <v>20864</v>
      </c>
    </row>
    <row r="20817" spans="12:12" ht="15" customHeight="1">
      <c r="L20817" t="s">
        <v>20865</v>
      </c>
    </row>
    <row r="20818" spans="12:12" ht="15" customHeight="1">
      <c r="L20818" t="s">
        <v>20866</v>
      </c>
    </row>
    <row r="20819" spans="12:12" ht="15" customHeight="1">
      <c r="L20819" t="s">
        <v>20867</v>
      </c>
    </row>
    <row r="20820" spans="12:12" ht="15" customHeight="1">
      <c r="L20820" t="s">
        <v>20868</v>
      </c>
    </row>
    <row r="20821" spans="12:12" ht="15" customHeight="1">
      <c r="L20821" t="s">
        <v>20869</v>
      </c>
    </row>
    <row r="20822" spans="12:12" ht="15" customHeight="1">
      <c r="L20822" t="s">
        <v>20870</v>
      </c>
    </row>
    <row r="20823" spans="12:12" ht="15" customHeight="1">
      <c r="L20823" t="s">
        <v>20871</v>
      </c>
    </row>
    <row r="20824" spans="12:12" ht="15" customHeight="1">
      <c r="L20824" t="s">
        <v>20872</v>
      </c>
    </row>
    <row r="20825" spans="12:12" ht="15" customHeight="1">
      <c r="L20825" t="s">
        <v>20873</v>
      </c>
    </row>
    <row r="20826" spans="12:12" ht="15" customHeight="1">
      <c r="L20826" t="s">
        <v>20874</v>
      </c>
    </row>
    <row r="20827" spans="12:12" ht="15" customHeight="1">
      <c r="L20827" t="s">
        <v>20875</v>
      </c>
    </row>
    <row r="20828" spans="12:12" ht="15" customHeight="1">
      <c r="L20828" t="s">
        <v>20876</v>
      </c>
    </row>
    <row r="20829" spans="12:12" ht="15" customHeight="1">
      <c r="L20829" t="s">
        <v>20877</v>
      </c>
    </row>
    <row r="20830" spans="12:12" ht="15" customHeight="1">
      <c r="L20830" t="s">
        <v>20878</v>
      </c>
    </row>
    <row r="20831" spans="12:12" ht="15" customHeight="1">
      <c r="L20831" t="s">
        <v>20879</v>
      </c>
    </row>
    <row r="20832" spans="12:12" ht="15" customHeight="1">
      <c r="L20832" t="s">
        <v>20880</v>
      </c>
    </row>
    <row r="20833" spans="12:12" ht="15" customHeight="1">
      <c r="L20833" t="s">
        <v>20881</v>
      </c>
    </row>
    <row r="20834" spans="12:12" ht="15" customHeight="1">
      <c r="L20834" t="s">
        <v>20882</v>
      </c>
    </row>
    <row r="20835" spans="12:12" ht="15" customHeight="1">
      <c r="L20835" t="s">
        <v>20883</v>
      </c>
    </row>
    <row r="20836" spans="12:12" ht="15" customHeight="1">
      <c r="L20836" t="s">
        <v>20884</v>
      </c>
    </row>
    <row r="20837" spans="12:12" ht="15" customHeight="1">
      <c r="L20837" t="s">
        <v>20885</v>
      </c>
    </row>
    <row r="20838" spans="12:12" ht="15" customHeight="1">
      <c r="L20838" t="s">
        <v>20886</v>
      </c>
    </row>
    <row r="20839" spans="12:12" ht="15" customHeight="1">
      <c r="L20839" t="s">
        <v>20887</v>
      </c>
    </row>
    <row r="20840" spans="12:12" ht="15" customHeight="1">
      <c r="L20840" t="s">
        <v>20888</v>
      </c>
    </row>
    <row r="20841" spans="12:12" ht="15" customHeight="1">
      <c r="L20841" t="s">
        <v>20889</v>
      </c>
    </row>
    <row r="20842" spans="12:12" ht="15" customHeight="1">
      <c r="L20842" t="s">
        <v>20890</v>
      </c>
    </row>
    <row r="20843" spans="12:12" ht="15" customHeight="1">
      <c r="L20843" t="s">
        <v>20891</v>
      </c>
    </row>
    <row r="20844" spans="12:12" ht="15" customHeight="1">
      <c r="L20844" t="s">
        <v>20892</v>
      </c>
    </row>
    <row r="20845" spans="12:12" ht="15" customHeight="1">
      <c r="L20845" t="s">
        <v>20893</v>
      </c>
    </row>
    <row r="20846" spans="12:12" ht="15" customHeight="1">
      <c r="L20846" t="s">
        <v>20894</v>
      </c>
    </row>
    <row r="20847" spans="12:12" ht="15" customHeight="1">
      <c r="L20847" t="s">
        <v>20895</v>
      </c>
    </row>
    <row r="20848" spans="12:12" ht="15" customHeight="1">
      <c r="L20848" t="s">
        <v>20896</v>
      </c>
    </row>
    <row r="20849" spans="12:12" ht="15" customHeight="1">
      <c r="L20849" t="s">
        <v>20897</v>
      </c>
    </row>
    <row r="20850" spans="12:12" ht="15" customHeight="1">
      <c r="L20850" t="s">
        <v>20898</v>
      </c>
    </row>
    <row r="20851" spans="12:12" ht="15" customHeight="1">
      <c r="L20851" t="s">
        <v>20899</v>
      </c>
    </row>
    <row r="20852" spans="12:12" ht="15" customHeight="1">
      <c r="L20852" t="s">
        <v>20900</v>
      </c>
    </row>
    <row r="20853" spans="12:12" ht="15" customHeight="1">
      <c r="L20853" t="s">
        <v>20901</v>
      </c>
    </row>
    <row r="20854" spans="12:12" ht="15" customHeight="1">
      <c r="L20854" t="s">
        <v>20902</v>
      </c>
    </row>
    <row r="20855" spans="12:12" ht="15" customHeight="1">
      <c r="L20855" t="s">
        <v>20903</v>
      </c>
    </row>
    <row r="20856" spans="12:12" ht="15" customHeight="1">
      <c r="L20856" t="s">
        <v>20904</v>
      </c>
    </row>
    <row r="20857" spans="12:12" ht="15" customHeight="1">
      <c r="L20857" t="s">
        <v>20905</v>
      </c>
    </row>
    <row r="20858" spans="12:12" ht="15" customHeight="1">
      <c r="L20858" t="s">
        <v>20906</v>
      </c>
    </row>
    <row r="20859" spans="12:12" ht="15" customHeight="1">
      <c r="L20859" t="s">
        <v>20907</v>
      </c>
    </row>
    <row r="20860" spans="12:12" ht="15" customHeight="1">
      <c r="L20860" t="s">
        <v>20908</v>
      </c>
    </row>
    <row r="20861" spans="12:12" ht="15" customHeight="1">
      <c r="L20861" t="s">
        <v>20909</v>
      </c>
    </row>
    <row r="20862" spans="12:12" ht="15" customHeight="1">
      <c r="L20862" t="s">
        <v>20910</v>
      </c>
    </row>
    <row r="20863" spans="12:12" ht="15" customHeight="1">
      <c r="L20863" t="s">
        <v>20911</v>
      </c>
    </row>
    <row r="20864" spans="12:12" ht="15" customHeight="1">
      <c r="L20864" t="s">
        <v>20912</v>
      </c>
    </row>
    <row r="20865" spans="12:12" ht="15" customHeight="1">
      <c r="L20865" t="s">
        <v>20913</v>
      </c>
    </row>
    <row r="20866" spans="12:12" ht="15" customHeight="1">
      <c r="L20866" t="s">
        <v>20914</v>
      </c>
    </row>
    <row r="20867" spans="12:12" ht="15" customHeight="1">
      <c r="L20867" t="s">
        <v>20915</v>
      </c>
    </row>
    <row r="20868" spans="12:12" ht="15" customHeight="1">
      <c r="L20868" t="s">
        <v>20916</v>
      </c>
    </row>
    <row r="20869" spans="12:12" ht="15" customHeight="1">
      <c r="L20869" t="s">
        <v>20917</v>
      </c>
    </row>
    <row r="20870" spans="12:12" ht="15" customHeight="1">
      <c r="L20870" t="s">
        <v>20918</v>
      </c>
    </row>
    <row r="20871" spans="12:12" ht="15" customHeight="1">
      <c r="L20871" t="s">
        <v>20919</v>
      </c>
    </row>
    <row r="20872" spans="12:12" ht="15" customHeight="1">
      <c r="L20872" t="s">
        <v>20920</v>
      </c>
    </row>
    <row r="20873" spans="12:12" ht="15" customHeight="1">
      <c r="L20873" t="s">
        <v>20921</v>
      </c>
    </row>
    <row r="20874" spans="12:12" ht="15" customHeight="1">
      <c r="L20874" t="s">
        <v>20922</v>
      </c>
    </row>
    <row r="20875" spans="12:12" ht="15" customHeight="1">
      <c r="L20875" t="s">
        <v>20923</v>
      </c>
    </row>
    <row r="20876" spans="12:12" ht="15" customHeight="1">
      <c r="L20876" t="s">
        <v>20924</v>
      </c>
    </row>
    <row r="20877" spans="12:12" ht="15" customHeight="1">
      <c r="L20877" t="s">
        <v>20925</v>
      </c>
    </row>
    <row r="20878" spans="12:12" ht="15" customHeight="1">
      <c r="L20878" t="s">
        <v>20926</v>
      </c>
    </row>
    <row r="20879" spans="12:12" ht="15" customHeight="1">
      <c r="L20879" t="s">
        <v>20927</v>
      </c>
    </row>
    <row r="20880" spans="12:12" ht="15" customHeight="1">
      <c r="L20880" t="s">
        <v>20928</v>
      </c>
    </row>
    <row r="20881" spans="12:12" ht="15" customHeight="1">
      <c r="L20881" t="s">
        <v>20929</v>
      </c>
    </row>
    <row r="20882" spans="12:12" ht="15" customHeight="1">
      <c r="L20882" t="s">
        <v>20930</v>
      </c>
    </row>
    <row r="20883" spans="12:12" ht="15" customHeight="1">
      <c r="L20883" t="s">
        <v>20931</v>
      </c>
    </row>
    <row r="20884" spans="12:12" ht="15" customHeight="1">
      <c r="L20884" t="s">
        <v>20932</v>
      </c>
    </row>
    <row r="20885" spans="12:12" ht="15" customHeight="1">
      <c r="L20885" t="s">
        <v>20933</v>
      </c>
    </row>
    <row r="20886" spans="12:12" ht="15" customHeight="1">
      <c r="L20886" t="s">
        <v>20934</v>
      </c>
    </row>
    <row r="20887" spans="12:12" ht="15" customHeight="1">
      <c r="L20887" t="s">
        <v>20935</v>
      </c>
    </row>
    <row r="20888" spans="12:12" ht="15" customHeight="1">
      <c r="L20888" t="s">
        <v>20936</v>
      </c>
    </row>
    <row r="20889" spans="12:12" ht="15" customHeight="1">
      <c r="L20889" t="s">
        <v>20937</v>
      </c>
    </row>
    <row r="20890" spans="12:12" ht="15" customHeight="1">
      <c r="L20890" t="s">
        <v>20938</v>
      </c>
    </row>
    <row r="20891" spans="12:12" ht="15" customHeight="1">
      <c r="L20891" t="s">
        <v>20939</v>
      </c>
    </row>
    <row r="20892" spans="12:12" ht="15" customHeight="1">
      <c r="L20892" t="s">
        <v>20940</v>
      </c>
    </row>
    <row r="20893" spans="12:12" ht="15" customHeight="1">
      <c r="L20893" t="s">
        <v>20941</v>
      </c>
    </row>
    <row r="20894" spans="12:12" ht="15" customHeight="1">
      <c r="L20894" t="s">
        <v>20942</v>
      </c>
    </row>
    <row r="20895" spans="12:12" ht="15" customHeight="1">
      <c r="L20895" t="s">
        <v>20943</v>
      </c>
    </row>
    <row r="20896" spans="12:12" ht="15" customHeight="1">
      <c r="L20896" t="s">
        <v>20944</v>
      </c>
    </row>
    <row r="20897" spans="12:12" ht="15" customHeight="1">
      <c r="L20897" t="s">
        <v>20945</v>
      </c>
    </row>
    <row r="20898" spans="12:12" ht="15" customHeight="1">
      <c r="L20898" t="s">
        <v>20946</v>
      </c>
    </row>
    <row r="20899" spans="12:12" ht="15" customHeight="1">
      <c r="L20899" t="s">
        <v>20947</v>
      </c>
    </row>
    <row r="20900" spans="12:12" ht="15" customHeight="1">
      <c r="L20900" t="s">
        <v>20948</v>
      </c>
    </row>
    <row r="20901" spans="12:12" ht="15" customHeight="1">
      <c r="L20901" t="s">
        <v>20949</v>
      </c>
    </row>
    <row r="20902" spans="12:12" ht="15" customHeight="1">
      <c r="L20902" t="s">
        <v>20950</v>
      </c>
    </row>
    <row r="20903" spans="12:12" ht="15" customHeight="1">
      <c r="L20903" t="s">
        <v>20951</v>
      </c>
    </row>
    <row r="20904" spans="12:12" ht="15" customHeight="1">
      <c r="L20904" t="s">
        <v>20952</v>
      </c>
    </row>
    <row r="20905" spans="12:12" ht="15" customHeight="1">
      <c r="L20905" t="s">
        <v>20953</v>
      </c>
    </row>
    <row r="20906" spans="12:12" ht="15" customHeight="1">
      <c r="L20906" t="s">
        <v>20954</v>
      </c>
    </row>
    <row r="20907" spans="12:12" ht="15" customHeight="1">
      <c r="L20907" t="s">
        <v>20955</v>
      </c>
    </row>
    <row r="20908" spans="12:12" ht="15" customHeight="1">
      <c r="L20908" t="s">
        <v>20956</v>
      </c>
    </row>
    <row r="20909" spans="12:12" ht="15" customHeight="1">
      <c r="L20909" t="s">
        <v>20957</v>
      </c>
    </row>
    <row r="20910" spans="12:12" ht="15" customHeight="1">
      <c r="L20910" t="s">
        <v>20958</v>
      </c>
    </row>
    <row r="20911" spans="12:12" ht="15" customHeight="1">
      <c r="L20911" t="s">
        <v>20959</v>
      </c>
    </row>
    <row r="20912" spans="12:12" ht="15" customHeight="1">
      <c r="L20912" t="s">
        <v>20960</v>
      </c>
    </row>
    <row r="20913" spans="12:12" ht="15" customHeight="1">
      <c r="L20913" t="s">
        <v>20961</v>
      </c>
    </row>
    <row r="20914" spans="12:12" ht="15" customHeight="1">
      <c r="L20914" t="s">
        <v>20962</v>
      </c>
    </row>
    <row r="20915" spans="12:12" ht="15" customHeight="1">
      <c r="L20915" t="s">
        <v>20963</v>
      </c>
    </row>
    <row r="20916" spans="12:12" ht="15" customHeight="1">
      <c r="L20916" t="s">
        <v>20964</v>
      </c>
    </row>
    <row r="20917" spans="12:12" ht="15" customHeight="1">
      <c r="L20917" t="s">
        <v>20965</v>
      </c>
    </row>
    <row r="20918" spans="12:12" ht="15" customHeight="1">
      <c r="L20918" t="s">
        <v>20966</v>
      </c>
    </row>
    <row r="20919" spans="12:12" ht="15" customHeight="1">
      <c r="L20919" t="s">
        <v>20967</v>
      </c>
    </row>
    <row r="20920" spans="12:12" ht="15" customHeight="1">
      <c r="L20920" t="s">
        <v>20968</v>
      </c>
    </row>
    <row r="20921" spans="12:12" ht="15" customHeight="1">
      <c r="L20921" t="s">
        <v>20969</v>
      </c>
    </row>
    <row r="20922" spans="12:12" ht="15" customHeight="1">
      <c r="L20922" t="s">
        <v>20970</v>
      </c>
    </row>
    <row r="20923" spans="12:12" ht="15" customHeight="1">
      <c r="L20923" t="s">
        <v>20971</v>
      </c>
    </row>
    <row r="20924" spans="12:12" ht="15" customHeight="1">
      <c r="L20924" t="s">
        <v>20972</v>
      </c>
    </row>
    <row r="20925" spans="12:12" ht="15" customHeight="1">
      <c r="L20925" t="s">
        <v>20973</v>
      </c>
    </row>
    <row r="20926" spans="12:12" ht="15" customHeight="1">
      <c r="L20926" t="s">
        <v>20974</v>
      </c>
    </row>
    <row r="20927" spans="12:12" ht="15" customHeight="1">
      <c r="L20927" t="s">
        <v>20975</v>
      </c>
    </row>
    <row r="20928" spans="12:12" ht="15" customHeight="1">
      <c r="L20928" t="s">
        <v>20976</v>
      </c>
    </row>
    <row r="20929" spans="12:12" ht="15" customHeight="1">
      <c r="L20929" t="s">
        <v>20977</v>
      </c>
    </row>
    <row r="20930" spans="12:12" ht="15" customHeight="1">
      <c r="L20930" t="s">
        <v>20978</v>
      </c>
    </row>
    <row r="20931" spans="12:12" ht="15" customHeight="1">
      <c r="L20931" t="s">
        <v>20979</v>
      </c>
    </row>
    <row r="20932" spans="12:12" ht="15" customHeight="1">
      <c r="L20932" t="s">
        <v>20980</v>
      </c>
    </row>
    <row r="20933" spans="12:12" ht="15" customHeight="1">
      <c r="L20933" t="s">
        <v>20981</v>
      </c>
    </row>
    <row r="20934" spans="12:12" ht="15" customHeight="1">
      <c r="L20934" t="s">
        <v>20982</v>
      </c>
    </row>
    <row r="20935" spans="12:12" ht="15" customHeight="1">
      <c r="L20935" t="s">
        <v>20983</v>
      </c>
    </row>
    <row r="20936" spans="12:12" ht="15" customHeight="1">
      <c r="L20936" t="s">
        <v>20984</v>
      </c>
    </row>
    <row r="20937" spans="12:12" ht="15" customHeight="1">
      <c r="L20937" t="s">
        <v>20985</v>
      </c>
    </row>
    <row r="20938" spans="12:12" ht="15" customHeight="1">
      <c r="L20938" t="s">
        <v>20986</v>
      </c>
    </row>
    <row r="20939" spans="12:12" ht="15" customHeight="1">
      <c r="L20939" t="s">
        <v>20987</v>
      </c>
    </row>
    <row r="20940" spans="12:12" ht="15" customHeight="1">
      <c r="L20940" t="s">
        <v>20988</v>
      </c>
    </row>
    <row r="20941" spans="12:12" ht="15" customHeight="1">
      <c r="L20941" t="s">
        <v>20989</v>
      </c>
    </row>
    <row r="20942" spans="12:12" ht="15" customHeight="1">
      <c r="L20942" t="s">
        <v>20990</v>
      </c>
    </row>
    <row r="20943" spans="12:12" ht="15" customHeight="1">
      <c r="L20943" t="s">
        <v>20991</v>
      </c>
    </row>
    <row r="20944" spans="12:12" ht="15" customHeight="1">
      <c r="L20944" t="s">
        <v>20992</v>
      </c>
    </row>
    <row r="20945" spans="12:12" ht="15" customHeight="1">
      <c r="L20945" t="s">
        <v>20993</v>
      </c>
    </row>
    <row r="20946" spans="12:12" ht="15" customHeight="1">
      <c r="L20946" t="s">
        <v>20994</v>
      </c>
    </row>
    <row r="20947" spans="12:12" ht="15" customHeight="1">
      <c r="L20947" t="s">
        <v>20995</v>
      </c>
    </row>
    <row r="20948" spans="12:12" ht="15" customHeight="1">
      <c r="L20948" t="s">
        <v>20996</v>
      </c>
    </row>
    <row r="20949" spans="12:12" ht="15" customHeight="1">
      <c r="L20949" t="s">
        <v>20997</v>
      </c>
    </row>
    <row r="20950" spans="12:12" ht="15" customHeight="1">
      <c r="L20950" t="s">
        <v>20998</v>
      </c>
    </row>
    <row r="20951" spans="12:12" ht="15" customHeight="1">
      <c r="L20951" t="s">
        <v>20999</v>
      </c>
    </row>
    <row r="20952" spans="12:12" ht="15" customHeight="1">
      <c r="L20952" t="s">
        <v>21000</v>
      </c>
    </row>
    <row r="20953" spans="12:12" ht="15" customHeight="1">
      <c r="L20953" t="s">
        <v>21001</v>
      </c>
    </row>
    <row r="20954" spans="12:12" ht="15" customHeight="1">
      <c r="L20954" t="s">
        <v>21002</v>
      </c>
    </row>
    <row r="20955" spans="12:12" ht="15" customHeight="1">
      <c r="L20955" t="s">
        <v>21003</v>
      </c>
    </row>
    <row r="20956" spans="12:12" ht="15" customHeight="1">
      <c r="L20956" t="s">
        <v>21004</v>
      </c>
    </row>
    <row r="20957" spans="12:12" ht="15" customHeight="1">
      <c r="L20957" t="s">
        <v>21005</v>
      </c>
    </row>
    <row r="20958" spans="12:12" ht="15" customHeight="1">
      <c r="L20958" t="s">
        <v>21006</v>
      </c>
    </row>
    <row r="20959" spans="12:12" ht="15" customHeight="1">
      <c r="L20959" t="s">
        <v>21007</v>
      </c>
    </row>
    <row r="20960" spans="12:12" ht="15" customHeight="1">
      <c r="L20960" t="s">
        <v>21008</v>
      </c>
    </row>
    <row r="20961" spans="12:12" ht="15" customHeight="1">
      <c r="L20961" t="s">
        <v>21009</v>
      </c>
    </row>
    <row r="20962" spans="12:12" ht="15" customHeight="1">
      <c r="L20962" t="s">
        <v>21010</v>
      </c>
    </row>
    <row r="20963" spans="12:12" ht="15" customHeight="1">
      <c r="L20963" t="s">
        <v>21011</v>
      </c>
    </row>
    <row r="20964" spans="12:12" ht="15" customHeight="1">
      <c r="L20964" t="s">
        <v>21012</v>
      </c>
    </row>
    <row r="20965" spans="12:12" ht="15" customHeight="1">
      <c r="L20965" t="s">
        <v>21013</v>
      </c>
    </row>
    <row r="20966" spans="12:12" ht="15" customHeight="1">
      <c r="L20966" t="s">
        <v>21014</v>
      </c>
    </row>
    <row r="20967" spans="12:12" ht="15" customHeight="1">
      <c r="L20967" t="s">
        <v>21015</v>
      </c>
    </row>
    <row r="20968" spans="12:12" ht="15" customHeight="1">
      <c r="L20968" t="s">
        <v>21016</v>
      </c>
    </row>
    <row r="20969" spans="12:12" ht="15" customHeight="1">
      <c r="L20969" t="s">
        <v>21017</v>
      </c>
    </row>
    <row r="20970" spans="12:12" ht="15" customHeight="1">
      <c r="L20970" t="s">
        <v>21018</v>
      </c>
    </row>
    <row r="20971" spans="12:12" ht="15" customHeight="1">
      <c r="L20971" t="s">
        <v>21019</v>
      </c>
    </row>
    <row r="20972" spans="12:12" ht="15" customHeight="1">
      <c r="L20972" t="s">
        <v>21020</v>
      </c>
    </row>
    <row r="20973" spans="12:12" ht="15" customHeight="1">
      <c r="L20973" t="s">
        <v>21021</v>
      </c>
    </row>
    <row r="20974" spans="12:12" ht="15" customHeight="1">
      <c r="L20974" t="s">
        <v>21022</v>
      </c>
    </row>
    <row r="20975" spans="12:12" ht="15" customHeight="1">
      <c r="L20975" t="s">
        <v>21023</v>
      </c>
    </row>
    <row r="20976" spans="12:12" ht="15" customHeight="1">
      <c r="L20976" t="s">
        <v>21024</v>
      </c>
    </row>
    <row r="20977" spans="12:12" ht="15" customHeight="1">
      <c r="L20977" t="s">
        <v>21025</v>
      </c>
    </row>
    <row r="20978" spans="12:12" ht="15" customHeight="1">
      <c r="L20978" t="s">
        <v>21026</v>
      </c>
    </row>
    <row r="20979" spans="12:12" ht="15" customHeight="1">
      <c r="L20979" t="s">
        <v>21027</v>
      </c>
    </row>
    <row r="20980" spans="12:12" ht="15" customHeight="1">
      <c r="L20980" t="s">
        <v>21028</v>
      </c>
    </row>
    <row r="20981" spans="12:12" ht="15" customHeight="1">
      <c r="L20981" t="s">
        <v>21029</v>
      </c>
    </row>
    <row r="20982" spans="12:12" ht="15" customHeight="1">
      <c r="L20982" t="s">
        <v>21030</v>
      </c>
    </row>
    <row r="20983" spans="12:12" ht="15" customHeight="1">
      <c r="L20983" t="s">
        <v>21031</v>
      </c>
    </row>
    <row r="20984" spans="12:12" ht="15" customHeight="1">
      <c r="L20984" t="s">
        <v>21032</v>
      </c>
    </row>
    <row r="20985" spans="12:12" ht="15" customHeight="1">
      <c r="L20985" t="s">
        <v>21033</v>
      </c>
    </row>
    <row r="20986" spans="12:12" ht="15" customHeight="1">
      <c r="L20986" t="s">
        <v>21034</v>
      </c>
    </row>
    <row r="20987" spans="12:12" ht="15" customHeight="1">
      <c r="L20987" t="s">
        <v>21035</v>
      </c>
    </row>
    <row r="20988" spans="12:12" ht="15" customHeight="1">
      <c r="L20988" t="s">
        <v>21036</v>
      </c>
    </row>
    <row r="20989" spans="12:12" ht="15" customHeight="1">
      <c r="L20989" t="s">
        <v>21037</v>
      </c>
    </row>
    <row r="20990" spans="12:12" ht="15" customHeight="1">
      <c r="L20990" t="s">
        <v>21038</v>
      </c>
    </row>
    <row r="20991" spans="12:12" ht="15" customHeight="1">
      <c r="L20991" t="s">
        <v>21039</v>
      </c>
    </row>
    <row r="20992" spans="12:12" ht="15" customHeight="1">
      <c r="L20992" t="s">
        <v>21040</v>
      </c>
    </row>
    <row r="20993" spans="12:12" ht="15" customHeight="1">
      <c r="L20993" t="s">
        <v>21041</v>
      </c>
    </row>
    <row r="20994" spans="12:12" ht="15" customHeight="1">
      <c r="L20994" t="s">
        <v>21042</v>
      </c>
    </row>
    <row r="20995" spans="12:12" ht="15" customHeight="1">
      <c r="L20995" t="s">
        <v>21043</v>
      </c>
    </row>
    <row r="20996" spans="12:12" ht="15" customHeight="1">
      <c r="L20996" t="s">
        <v>21044</v>
      </c>
    </row>
    <row r="20997" spans="12:12" ht="15" customHeight="1">
      <c r="L20997" t="s">
        <v>21045</v>
      </c>
    </row>
    <row r="20998" spans="12:12" ht="15" customHeight="1">
      <c r="L20998" t="s">
        <v>21046</v>
      </c>
    </row>
    <row r="20999" spans="12:12" ht="15" customHeight="1">
      <c r="L20999" t="s">
        <v>21047</v>
      </c>
    </row>
    <row r="21000" spans="12:12" ht="15" customHeight="1">
      <c r="L21000" t="s">
        <v>21048</v>
      </c>
    </row>
    <row r="21001" spans="12:12" ht="15" customHeight="1">
      <c r="L21001" t="s">
        <v>21049</v>
      </c>
    </row>
    <row r="21002" spans="12:12" ht="15" customHeight="1">
      <c r="L21002" t="s">
        <v>21050</v>
      </c>
    </row>
    <row r="21003" spans="12:12" ht="15" customHeight="1">
      <c r="L21003" t="s">
        <v>21051</v>
      </c>
    </row>
    <row r="21004" spans="12:12" ht="15" customHeight="1">
      <c r="L21004" t="s">
        <v>21052</v>
      </c>
    </row>
    <row r="21005" spans="12:12" ht="15" customHeight="1">
      <c r="L21005" t="s">
        <v>21053</v>
      </c>
    </row>
    <row r="21006" spans="12:12" ht="15" customHeight="1">
      <c r="L21006" t="s">
        <v>21054</v>
      </c>
    </row>
    <row r="21007" spans="12:12" ht="15" customHeight="1">
      <c r="L21007" t="s">
        <v>21055</v>
      </c>
    </row>
    <row r="21008" spans="12:12" ht="15" customHeight="1">
      <c r="L21008" t="s">
        <v>21056</v>
      </c>
    </row>
    <row r="21009" spans="12:12" ht="15" customHeight="1">
      <c r="L21009" t="s">
        <v>21057</v>
      </c>
    </row>
    <row r="21010" spans="12:12" ht="15" customHeight="1">
      <c r="L21010" t="s">
        <v>21058</v>
      </c>
    </row>
    <row r="21011" spans="12:12" ht="15" customHeight="1">
      <c r="L21011" t="s">
        <v>21059</v>
      </c>
    </row>
    <row r="21012" spans="12:12" ht="15" customHeight="1">
      <c r="L21012" t="s">
        <v>21060</v>
      </c>
    </row>
    <row r="21013" spans="12:12" ht="15" customHeight="1">
      <c r="L21013" t="s">
        <v>21061</v>
      </c>
    </row>
    <row r="21014" spans="12:12" ht="15" customHeight="1">
      <c r="L21014" t="s">
        <v>21062</v>
      </c>
    </row>
    <row r="21015" spans="12:12" ht="15" customHeight="1">
      <c r="L21015" t="s">
        <v>21063</v>
      </c>
    </row>
    <row r="21016" spans="12:12" ht="15" customHeight="1">
      <c r="L21016" t="s">
        <v>21064</v>
      </c>
    </row>
    <row r="21017" spans="12:12" ht="15" customHeight="1">
      <c r="L21017" t="s">
        <v>21065</v>
      </c>
    </row>
    <row r="21018" spans="12:12" ht="15" customHeight="1">
      <c r="L21018" t="s">
        <v>21066</v>
      </c>
    </row>
    <row r="21019" spans="12:12" ht="15" customHeight="1">
      <c r="L21019" t="s">
        <v>21067</v>
      </c>
    </row>
    <row r="21020" spans="12:12" ht="15" customHeight="1">
      <c r="L21020" t="s">
        <v>21068</v>
      </c>
    </row>
    <row r="21021" spans="12:12" ht="15" customHeight="1">
      <c r="L21021" t="s">
        <v>21069</v>
      </c>
    </row>
    <row r="21022" spans="12:12" ht="15" customHeight="1">
      <c r="L21022" t="s">
        <v>21070</v>
      </c>
    </row>
    <row r="21023" spans="12:12" ht="15" customHeight="1">
      <c r="L21023" t="s">
        <v>21071</v>
      </c>
    </row>
    <row r="21024" spans="12:12" ht="15" customHeight="1">
      <c r="L21024" t="s">
        <v>21072</v>
      </c>
    </row>
    <row r="21025" spans="12:12" ht="15" customHeight="1">
      <c r="L21025" t="s">
        <v>21073</v>
      </c>
    </row>
    <row r="21026" spans="12:12" ht="15" customHeight="1">
      <c r="L21026" t="s">
        <v>21074</v>
      </c>
    </row>
    <row r="21027" spans="12:12" ht="15" customHeight="1">
      <c r="L21027" t="s">
        <v>21075</v>
      </c>
    </row>
    <row r="21028" spans="12:12" ht="15" customHeight="1">
      <c r="L21028" t="s">
        <v>21076</v>
      </c>
    </row>
    <row r="21029" spans="12:12" ht="15" customHeight="1">
      <c r="L21029" t="s">
        <v>21077</v>
      </c>
    </row>
    <row r="21030" spans="12:12" ht="15" customHeight="1">
      <c r="L21030" t="s">
        <v>21078</v>
      </c>
    </row>
    <row r="21031" spans="12:12" ht="15" customHeight="1">
      <c r="L21031" t="s">
        <v>21079</v>
      </c>
    </row>
    <row r="21032" spans="12:12" ht="15" customHeight="1">
      <c r="L21032" t="s">
        <v>21080</v>
      </c>
    </row>
    <row r="21033" spans="12:12" ht="15" customHeight="1">
      <c r="L21033" t="s">
        <v>21081</v>
      </c>
    </row>
    <row r="21034" spans="12:12" ht="15" customHeight="1">
      <c r="L21034" t="s">
        <v>21082</v>
      </c>
    </row>
    <row r="21035" spans="12:12" ht="15" customHeight="1">
      <c r="L21035" t="s">
        <v>21083</v>
      </c>
    </row>
    <row r="21036" spans="12:12" ht="15" customHeight="1">
      <c r="L21036" t="s">
        <v>21084</v>
      </c>
    </row>
    <row r="21037" spans="12:12" ht="15" customHeight="1">
      <c r="L21037" t="s">
        <v>21085</v>
      </c>
    </row>
    <row r="21038" spans="12:12" ht="15" customHeight="1">
      <c r="L21038" t="s">
        <v>21086</v>
      </c>
    </row>
    <row r="21039" spans="12:12" ht="15" customHeight="1">
      <c r="L21039" t="s">
        <v>21087</v>
      </c>
    </row>
    <row r="21040" spans="12:12" ht="15" customHeight="1">
      <c r="L21040" t="s">
        <v>21088</v>
      </c>
    </row>
    <row r="21041" spans="12:12" ht="15" customHeight="1">
      <c r="L21041" t="s">
        <v>21089</v>
      </c>
    </row>
    <row r="21042" spans="12:12" ht="15" customHeight="1">
      <c r="L21042" t="s">
        <v>21090</v>
      </c>
    </row>
    <row r="21043" spans="12:12" ht="15" customHeight="1">
      <c r="L21043" t="s">
        <v>21091</v>
      </c>
    </row>
    <row r="21044" spans="12:12" ht="15" customHeight="1">
      <c r="L21044" t="s">
        <v>21092</v>
      </c>
    </row>
    <row r="21045" spans="12:12" ht="15" customHeight="1">
      <c r="L21045" t="s">
        <v>21093</v>
      </c>
    </row>
    <row r="21046" spans="12:12" ht="15" customHeight="1">
      <c r="L21046" t="s">
        <v>21094</v>
      </c>
    </row>
    <row r="21047" spans="12:12" ht="15" customHeight="1">
      <c r="L21047" t="s">
        <v>21095</v>
      </c>
    </row>
    <row r="21048" spans="12:12" ht="15" customHeight="1">
      <c r="L21048" t="s">
        <v>21096</v>
      </c>
    </row>
    <row r="21049" spans="12:12" ht="15" customHeight="1">
      <c r="L21049" t="s">
        <v>21097</v>
      </c>
    </row>
    <row r="21050" spans="12:12" ht="15" customHeight="1">
      <c r="L21050" t="s">
        <v>21098</v>
      </c>
    </row>
    <row r="21051" spans="12:12" ht="15" customHeight="1">
      <c r="L21051" t="s">
        <v>21099</v>
      </c>
    </row>
    <row r="21052" spans="12:12" ht="15" customHeight="1">
      <c r="L21052" t="s">
        <v>21100</v>
      </c>
    </row>
    <row r="21053" spans="12:12" ht="15" customHeight="1">
      <c r="L21053" t="s">
        <v>21101</v>
      </c>
    </row>
    <row r="21054" spans="12:12" ht="15" customHeight="1">
      <c r="L21054" t="s">
        <v>21102</v>
      </c>
    </row>
    <row r="21055" spans="12:12" ht="15" customHeight="1">
      <c r="L21055" t="s">
        <v>21103</v>
      </c>
    </row>
    <row r="21056" spans="12:12" ht="15" customHeight="1">
      <c r="L21056" t="s">
        <v>21104</v>
      </c>
    </row>
    <row r="21057" spans="12:12" ht="15" customHeight="1">
      <c r="L21057" t="s">
        <v>21105</v>
      </c>
    </row>
    <row r="21058" spans="12:12" ht="15" customHeight="1">
      <c r="L21058" t="s">
        <v>21106</v>
      </c>
    </row>
    <row r="21059" spans="12:12" ht="15" customHeight="1">
      <c r="L21059" t="s">
        <v>21107</v>
      </c>
    </row>
    <row r="21060" spans="12:12" ht="15" customHeight="1">
      <c r="L21060" t="s">
        <v>21108</v>
      </c>
    </row>
    <row r="21061" spans="12:12" ht="15" customHeight="1">
      <c r="L21061" t="s">
        <v>21109</v>
      </c>
    </row>
    <row r="21062" spans="12:12" ht="15" customHeight="1">
      <c r="L21062" t="s">
        <v>21110</v>
      </c>
    </row>
    <row r="21063" spans="12:12" ht="15" customHeight="1">
      <c r="L21063" t="s">
        <v>21111</v>
      </c>
    </row>
    <row r="21064" spans="12:12" ht="15" customHeight="1">
      <c r="L21064" t="s">
        <v>21112</v>
      </c>
    </row>
    <row r="21065" spans="12:12" ht="15" customHeight="1">
      <c r="L21065" t="s">
        <v>21113</v>
      </c>
    </row>
    <row r="21066" spans="12:12" ht="15" customHeight="1">
      <c r="L21066" t="s">
        <v>21114</v>
      </c>
    </row>
    <row r="21067" spans="12:12" ht="15" customHeight="1">
      <c r="L21067" t="s">
        <v>21115</v>
      </c>
    </row>
    <row r="21068" spans="12:12" ht="15" customHeight="1">
      <c r="L21068" t="s">
        <v>21116</v>
      </c>
    </row>
    <row r="21069" spans="12:12" ht="15" customHeight="1">
      <c r="L21069" t="s">
        <v>21117</v>
      </c>
    </row>
    <row r="21070" spans="12:12" ht="15" customHeight="1">
      <c r="L21070" t="s">
        <v>21118</v>
      </c>
    </row>
    <row r="21071" spans="12:12" ht="15" customHeight="1">
      <c r="L21071" t="s">
        <v>21119</v>
      </c>
    </row>
    <row r="21072" spans="12:12" ht="15" customHeight="1">
      <c r="L21072" t="s">
        <v>21120</v>
      </c>
    </row>
    <row r="21073" spans="12:12" ht="15" customHeight="1">
      <c r="L21073" t="s">
        <v>21121</v>
      </c>
    </row>
    <row r="21074" spans="12:12" ht="15" customHeight="1">
      <c r="L21074" t="s">
        <v>21122</v>
      </c>
    </row>
    <row r="21075" spans="12:12" ht="15" customHeight="1">
      <c r="L21075" t="s">
        <v>21123</v>
      </c>
    </row>
    <row r="21076" spans="12:12" ht="15" customHeight="1">
      <c r="L21076" t="s">
        <v>21124</v>
      </c>
    </row>
    <row r="21077" spans="12:12" ht="15" customHeight="1">
      <c r="L21077" t="s">
        <v>21125</v>
      </c>
    </row>
    <row r="21078" spans="12:12" ht="15" customHeight="1">
      <c r="L21078" t="s">
        <v>21126</v>
      </c>
    </row>
    <row r="21079" spans="12:12" ht="15" customHeight="1">
      <c r="L21079" t="s">
        <v>21127</v>
      </c>
    </row>
    <row r="21080" spans="12:12" ht="15" customHeight="1">
      <c r="L21080" t="s">
        <v>21128</v>
      </c>
    </row>
    <row r="21081" spans="12:12" ht="15" customHeight="1">
      <c r="L21081" t="s">
        <v>21129</v>
      </c>
    </row>
    <row r="21082" spans="12:12" ht="15" customHeight="1">
      <c r="L21082" t="s">
        <v>21130</v>
      </c>
    </row>
    <row r="21083" spans="12:12" ht="15" customHeight="1">
      <c r="L21083" t="s">
        <v>21131</v>
      </c>
    </row>
    <row r="21084" spans="12:12" ht="15" customHeight="1">
      <c r="L21084" t="s">
        <v>21132</v>
      </c>
    </row>
    <row r="21085" spans="12:12" ht="15" customHeight="1">
      <c r="L21085" t="s">
        <v>21133</v>
      </c>
    </row>
    <row r="21086" spans="12:12" ht="15" customHeight="1">
      <c r="L21086" t="s">
        <v>21134</v>
      </c>
    </row>
    <row r="21087" spans="12:12" ht="15" customHeight="1">
      <c r="L21087" t="s">
        <v>21135</v>
      </c>
    </row>
    <row r="21088" spans="12:12" ht="15" customHeight="1">
      <c r="L21088" t="s">
        <v>21136</v>
      </c>
    </row>
    <row r="21089" spans="12:12" ht="15" customHeight="1">
      <c r="L21089" t="s">
        <v>21137</v>
      </c>
    </row>
    <row r="21090" spans="12:12" ht="15" customHeight="1">
      <c r="L21090" t="s">
        <v>21138</v>
      </c>
    </row>
    <row r="21091" spans="12:12" ht="15" customHeight="1">
      <c r="L21091" t="s">
        <v>21139</v>
      </c>
    </row>
    <row r="21092" spans="12:12" ht="15" customHeight="1">
      <c r="L21092" t="s">
        <v>21140</v>
      </c>
    </row>
    <row r="21093" spans="12:12" ht="15" customHeight="1">
      <c r="L21093" t="s">
        <v>21141</v>
      </c>
    </row>
    <row r="21094" spans="12:12" ht="15" customHeight="1">
      <c r="L21094" t="s">
        <v>21142</v>
      </c>
    </row>
    <row r="21095" spans="12:12" ht="15" customHeight="1">
      <c r="L21095" t="s">
        <v>21143</v>
      </c>
    </row>
    <row r="21096" spans="12:12" ht="15" customHeight="1">
      <c r="L21096" t="s">
        <v>21144</v>
      </c>
    </row>
    <row r="21097" spans="12:12" ht="15" customHeight="1">
      <c r="L21097" t="s">
        <v>21145</v>
      </c>
    </row>
    <row r="21098" spans="12:12" ht="15" customHeight="1">
      <c r="L21098" t="s">
        <v>21146</v>
      </c>
    </row>
    <row r="21099" spans="12:12" ht="15" customHeight="1">
      <c r="L21099" t="s">
        <v>21147</v>
      </c>
    </row>
    <row r="21100" spans="12:12" ht="15" customHeight="1">
      <c r="L21100" t="s">
        <v>21148</v>
      </c>
    </row>
    <row r="21101" spans="12:12" ht="15" customHeight="1">
      <c r="L21101" t="s">
        <v>21149</v>
      </c>
    </row>
    <row r="21102" spans="12:12" ht="15" customHeight="1">
      <c r="L21102" t="s">
        <v>21150</v>
      </c>
    </row>
    <row r="21103" spans="12:12" ht="15" customHeight="1">
      <c r="L21103" t="s">
        <v>21151</v>
      </c>
    </row>
    <row r="21104" spans="12:12" ht="15" customHeight="1">
      <c r="L21104" t="s">
        <v>21152</v>
      </c>
    </row>
    <row r="21105" spans="12:12" ht="15" customHeight="1">
      <c r="L21105" t="s">
        <v>21153</v>
      </c>
    </row>
    <row r="21106" spans="12:12" ht="15" customHeight="1">
      <c r="L21106" t="s">
        <v>21154</v>
      </c>
    </row>
    <row r="21107" spans="12:12" ht="15" customHeight="1">
      <c r="L21107" t="s">
        <v>21155</v>
      </c>
    </row>
    <row r="21108" spans="12:12" ht="15" customHeight="1">
      <c r="L21108" t="s">
        <v>21156</v>
      </c>
    </row>
    <row r="21109" spans="12:12" ht="15" customHeight="1">
      <c r="L21109" t="s">
        <v>21157</v>
      </c>
    </row>
    <row r="21110" spans="12:12" ht="15" customHeight="1">
      <c r="L21110" t="s">
        <v>21158</v>
      </c>
    </row>
    <row r="21111" spans="12:12" ht="15" customHeight="1">
      <c r="L21111" t="s">
        <v>21159</v>
      </c>
    </row>
    <row r="21112" spans="12:12" ht="15" customHeight="1">
      <c r="L21112" t="s">
        <v>21160</v>
      </c>
    </row>
    <row r="21113" spans="12:12" ht="15" customHeight="1">
      <c r="L21113" t="s">
        <v>21161</v>
      </c>
    </row>
    <row r="21114" spans="12:12" ht="15" customHeight="1">
      <c r="L21114" t="s">
        <v>21162</v>
      </c>
    </row>
    <row r="21115" spans="12:12" ht="15" customHeight="1">
      <c r="L21115" t="s">
        <v>21163</v>
      </c>
    </row>
    <row r="21116" spans="12:12" ht="15" customHeight="1">
      <c r="L21116" t="s">
        <v>21164</v>
      </c>
    </row>
    <row r="21117" spans="12:12" ht="15" customHeight="1">
      <c r="L21117" t="s">
        <v>21165</v>
      </c>
    </row>
    <row r="21118" spans="12:12" ht="15" customHeight="1">
      <c r="L21118" t="s">
        <v>21166</v>
      </c>
    </row>
    <row r="21119" spans="12:12" ht="15" customHeight="1">
      <c r="L21119" t="s">
        <v>21167</v>
      </c>
    </row>
    <row r="21120" spans="12:12" ht="15" customHeight="1">
      <c r="L21120" t="s">
        <v>21168</v>
      </c>
    </row>
    <row r="21121" spans="12:12" ht="15" customHeight="1">
      <c r="L21121" t="s">
        <v>21169</v>
      </c>
    </row>
    <row r="21122" spans="12:12" ht="15" customHeight="1">
      <c r="L21122" t="s">
        <v>21170</v>
      </c>
    </row>
    <row r="21123" spans="12:12" ht="15" customHeight="1">
      <c r="L21123" t="s">
        <v>21171</v>
      </c>
    </row>
    <row r="21124" spans="12:12" ht="15" customHeight="1">
      <c r="L21124" t="s">
        <v>21172</v>
      </c>
    </row>
    <row r="21125" spans="12:12" ht="15" customHeight="1">
      <c r="L21125" t="s">
        <v>21173</v>
      </c>
    </row>
    <row r="21126" spans="12:12" ht="15" customHeight="1">
      <c r="L21126" t="s">
        <v>21174</v>
      </c>
    </row>
    <row r="21127" spans="12:12" ht="15" customHeight="1">
      <c r="L21127" t="s">
        <v>21175</v>
      </c>
    </row>
    <row r="21128" spans="12:12" ht="15" customHeight="1">
      <c r="L21128" t="s">
        <v>21176</v>
      </c>
    </row>
    <row r="21129" spans="12:12" ht="15" customHeight="1">
      <c r="L21129" t="s">
        <v>21177</v>
      </c>
    </row>
    <row r="21130" spans="12:12" ht="15" customHeight="1">
      <c r="L21130" t="s">
        <v>21178</v>
      </c>
    </row>
    <row r="21131" spans="12:12" ht="15" customHeight="1">
      <c r="L21131" t="s">
        <v>21179</v>
      </c>
    </row>
    <row r="21132" spans="12:12" ht="15" customHeight="1">
      <c r="L21132" t="s">
        <v>21180</v>
      </c>
    </row>
    <row r="21133" spans="12:12" ht="15" customHeight="1">
      <c r="L21133" t="s">
        <v>21181</v>
      </c>
    </row>
    <row r="21134" spans="12:12" ht="15" customHeight="1">
      <c r="L21134" t="s">
        <v>21182</v>
      </c>
    </row>
    <row r="21135" spans="12:12" ht="15" customHeight="1">
      <c r="L21135" t="s">
        <v>21183</v>
      </c>
    </row>
    <row r="21136" spans="12:12" ht="15" customHeight="1">
      <c r="L21136" t="s">
        <v>21184</v>
      </c>
    </row>
    <row r="21137" spans="12:12" ht="15" customHeight="1">
      <c r="L21137" t="s">
        <v>21185</v>
      </c>
    </row>
    <row r="21138" spans="12:12" ht="15" customHeight="1">
      <c r="L21138" t="s">
        <v>21186</v>
      </c>
    </row>
    <row r="21139" spans="12:12" ht="15" customHeight="1">
      <c r="L21139" t="s">
        <v>21187</v>
      </c>
    </row>
    <row r="21140" spans="12:12" ht="15" customHeight="1">
      <c r="L21140" t="s">
        <v>21188</v>
      </c>
    </row>
    <row r="21141" spans="12:12" ht="15" customHeight="1">
      <c r="L21141" t="s">
        <v>21189</v>
      </c>
    </row>
    <row r="21142" spans="12:12" ht="15" customHeight="1">
      <c r="L21142" t="s">
        <v>21190</v>
      </c>
    </row>
    <row r="21143" spans="12:12" ht="15" customHeight="1">
      <c r="L21143" t="s">
        <v>21191</v>
      </c>
    </row>
    <row r="21144" spans="12:12" ht="15" customHeight="1">
      <c r="L21144" t="s">
        <v>21192</v>
      </c>
    </row>
    <row r="21145" spans="12:12" ht="15" customHeight="1">
      <c r="L21145" t="s">
        <v>21193</v>
      </c>
    </row>
    <row r="21146" spans="12:12" ht="15" customHeight="1">
      <c r="L21146" t="s">
        <v>21194</v>
      </c>
    </row>
    <row r="21147" spans="12:12" ht="15" customHeight="1">
      <c r="L21147" t="s">
        <v>21195</v>
      </c>
    </row>
    <row r="21148" spans="12:12" ht="15" customHeight="1">
      <c r="L21148" t="s">
        <v>21196</v>
      </c>
    </row>
    <row r="21149" spans="12:12" ht="15" customHeight="1">
      <c r="L21149" t="s">
        <v>21197</v>
      </c>
    </row>
    <row r="21150" spans="12:12" ht="15" customHeight="1">
      <c r="L21150" t="s">
        <v>21198</v>
      </c>
    </row>
    <row r="21151" spans="12:12" ht="15" customHeight="1">
      <c r="L21151" t="s">
        <v>21199</v>
      </c>
    </row>
    <row r="21152" spans="12:12" ht="15" customHeight="1">
      <c r="L21152" t="s">
        <v>21200</v>
      </c>
    </row>
    <row r="21153" spans="12:12" ht="15" customHeight="1">
      <c r="L21153" t="s">
        <v>21201</v>
      </c>
    </row>
    <row r="21154" spans="12:12" ht="15" customHeight="1">
      <c r="L21154" t="s">
        <v>21202</v>
      </c>
    </row>
    <row r="21155" spans="12:12" ht="15" customHeight="1">
      <c r="L21155" t="s">
        <v>21203</v>
      </c>
    </row>
    <row r="21156" spans="12:12" ht="15" customHeight="1">
      <c r="L21156" t="s">
        <v>21204</v>
      </c>
    </row>
    <row r="21157" spans="12:12" ht="15" customHeight="1">
      <c r="L21157" t="s">
        <v>21205</v>
      </c>
    </row>
    <row r="21158" spans="12:12" ht="15" customHeight="1">
      <c r="L21158" t="s">
        <v>21206</v>
      </c>
    </row>
    <row r="21159" spans="12:12" ht="15" customHeight="1">
      <c r="L21159" t="s">
        <v>21207</v>
      </c>
    </row>
    <row r="21160" spans="12:12" ht="15" customHeight="1">
      <c r="L21160" t="s">
        <v>21208</v>
      </c>
    </row>
    <row r="21161" spans="12:12" ht="15" customHeight="1">
      <c r="L21161" t="s">
        <v>21209</v>
      </c>
    </row>
    <row r="21162" spans="12:12" ht="15" customHeight="1">
      <c r="L21162" t="s">
        <v>21210</v>
      </c>
    </row>
    <row r="21163" spans="12:12" ht="15" customHeight="1">
      <c r="L21163" t="s">
        <v>21211</v>
      </c>
    </row>
    <row r="21164" spans="12:12" ht="15" customHeight="1">
      <c r="L21164" t="s">
        <v>21212</v>
      </c>
    </row>
    <row r="21165" spans="12:12" ht="15" customHeight="1">
      <c r="L21165" t="s">
        <v>21213</v>
      </c>
    </row>
    <row r="21166" spans="12:12" ht="15" customHeight="1">
      <c r="L21166" t="s">
        <v>21214</v>
      </c>
    </row>
    <row r="21167" spans="12:12" ht="15" customHeight="1">
      <c r="L21167" t="s">
        <v>21215</v>
      </c>
    </row>
    <row r="21168" spans="12:12" ht="15" customHeight="1">
      <c r="L21168" t="s">
        <v>21216</v>
      </c>
    </row>
    <row r="21169" spans="12:12" ht="15" customHeight="1">
      <c r="L21169" t="s">
        <v>21217</v>
      </c>
    </row>
    <row r="21170" spans="12:12" ht="15" customHeight="1">
      <c r="L21170" t="s">
        <v>21218</v>
      </c>
    </row>
    <row r="21171" spans="12:12" ht="15" customHeight="1">
      <c r="L21171" t="s">
        <v>21219</v>
      </c>
    </row>
    <row r="21172" spans="12:12" ht="15" customHeight="1">
      <c r="L21172" t="s">
        <v>21220</v>
      </c>
    </row>
    <row r="21173" spans="12:12" ht="15" customHeight="1">
      <c r="L21173" t="s">
        <v>21221</v>
      </c>
    </row>
    <row r="21174" spans="12:12" ht="15" customHeight="1">
      <c r="L21174" t="s">
        <v>21222</v>
      </c>
    </row>
    <row r="21175" spans="12:12" ht="15" customHeight="1">
      <c r="L21175" t="s">
        <v>21223</v>
      </c>
    </row>
    <row r="21176" spans="12:12" ht="15" customHeight="1">
      <c r="L21176" t="s">
        <v>21224</v>
      </c>
    </row>
    <row r="21177" spans="12:12" ht="15" customHeight="1">
      <c r="L21177" t="s">
        <v>21225</v>
      </c>
    </row>
    <row r="21178" spans="12:12" ht="15" customHeight="1">
      <c r="L21178" t="s">
        <v>21226</v>
      </c>
    </row>
    <row r="21179" spans="12:12" ht="15" customHeight="1">
      <c r="L21179" t="s">
        <v>21227</v>
      </c>
    </row>
    <row r="21180" spans="12:12" ht="15" customHeight="1">
      <c r="L21180" t="s">
        <v>21228</v>
      </c>
    </row>
    <row r="21181" spans="12:12" ht="15" customHeight="1">
      <c r="L21181" t="s">
        <v>21229</v>
      </c>
    </row>
    <row r="21182" spans="12:12" ht="15" customHeight="1">
      <c r="L21182" t="s">
        <v>21230</v>
      </c>
    </row>
    <row r="21183" spans="12:12" ht="15" customHeight="1">
      <c r="L21183" t="s">
        <v>21231</v>
      </c>
    </row>
    <row r="21184" spans="12:12" ht="15" customHeight="1">
      <c r="L21184" t="s">
        <v>21232</v>
      </c>
    </row>
    <row r="21185" spans="12:12" ht="15" customHeight="1">
      <c r="L21185" t="s">
        <v>21233</v>
      </c>
    </row>
    <row r="21186" spans="12:12" ht="15" customHeight="1">
      <c r="L21186" t="s">
        <v>21234</v>
      </c>
    </row>
    <row r="21187" spans="12:12" ht="15" customHeight="1">
      <c r="L21187" t="s">
        <v>21235</v>
      </c>
    </row>
    <row r="21188" spans="12:12" ht="15" customHeight="1">
      <c r="L21188" t="s">
        <v>21236</v>
      </c>
    </row>
    <row r="21189" spans="12:12" ht="15" customHeight="1">
      <c r="L21189" t="s">
        <v>21237</v>
      </c>
    </row>
    <row r="21190" spans="12:12" ht="15" customHeight="1">
      <c r="L21190" t="s">
        <v>21238</v>
      </c>
    </row>
    <row r="21191" spans="12:12" ht="15" customHeight="1">
      <c r="L21191" t="s">
        <v>21239</v>
      </c>
    </row>
    <row r="21192" spans="12:12" ht="15" customHeight="1">
      <c r="L21192" t="s">
        <v>21240</v>
      </c>
    </row>
    <row r="21193" spans="12:12" ht="15" customHeight="1">
      <c r="L21193" t="s">
        <v>21241</v>
      </c>
    </row>
    <row r="21194" spans="12:12" ht="15" customHeight="1">
      <c r="L21194" t="s">
        <v>21242</v>
      </c>
    </row>
    <row r="21195" spans="12:12" ht="15" customHeight="1">
      <c r="L21195" t="s">
        <v>21243</v>
      </c>
    </row>
    <row r="21196" spans="12:12" ht="15" customHeight="1">
      <c r="L21196" t="s">
        <v>21244</v>
      </c>
    </row>
    <row r="21197" spans="12:12" ht="15" customHeight="1">
      <c r="L21197" t="s">
        <v>21245</v>
      </c>
    </row>
    <row r="21198" spans="12:12" ht="15" customHeight="1">
      <c r="L21198" t="s">
        <v>21246</v>
      </c>
    </row>
    <row r="21199" spans="12:12" ht="15" customHeight="1">
      <c r="L21199" t="s">
        <v>21247</v>
      </c>
    </row>
    <row r="21200" spans="12:12" ht="15" customHeight="1">
      <c r="L21200" t="s">
        <v>21248</v>
      </c>
    </row>
    <row r="21201" spans="12:12" ht="15" customHeight="1">
      <c r="L21201" t="s">
        <v>21249</v>
      </c>
    </row>
    <row r="21202" spans="12:12" ht="15" customHeight="1">
      <c r="L21202" t="s">
        <v>21250</v>
      </c>
    </row>
    <row r="21203" spans="12:12" ht="15" customHeight="1">
      <c r="L21203" t="s">
        <v>21251</v>
      </c>
    </row>
    <row r="21204" spans="12:12" ht="15" customHeight="1">
      <c r="L21204" t="s">
        <v>21252</v>
      </c>
    </row>
    <row r="21205" spans="12:12" ht="15" customHeight="1">
      <c r="L21205" t="s">
        <v>21253</v>
      </c>
    </row>
    <row r="21206" spans="12:12" ht="15" customHeight="1">
      <c r="L21206" t="s">
        <v>21254</v>
      </c>
    </row>
    <row r="21207" spans="12:12" ht="15" customHeight="1">
      <c r="L21207" t="s">
        <v>21255</v>
      </c>
    </row>
    <row r="21208" spans="12:12" ht="15" customHeight="1">
      <c r="L21208" t="s">
        <v>21256</v>
      </c>
    </row>
    <row r="21209" spans="12:12" ht="15" customHeight="1">
      <c r="L21209" t="s">
        <v>21257</v>
      </c>
    </row>
    <row r="21210" spans="12:12" ht="15" customHeight="1">
      <c r="L21210" t="s">
        <v>21258</v>
      </c>
    </row>
    <row r="21211" spans="12:12" ht="15" customHeight="1">
      <c r="L21211" t="s">
        <v>21259</v>
      </c>
    </row>
    <row r="21212" spans="12:12" ht="15" customHeight="1">
      <c r="L21212" t="s">
        <v>21260</v>
      </c>
    </row>
    <row r="21213" spans="12:12" ht="15" customHeight="1">
      <c r="L21213" t="s">
        <v>21261</v>
      </c>
    </row>
    <row r="21214" spans="12:12" ht="15" customHeight="1">
      <c r="L21214" t="s">
        <v>21262</v>
      </c>
    </row>
    <row r="21215" spans="12:12" ht="15" customHeight="1">
      <c r="L21215" t="s">
        <v>21263</v>
      </c>
    </row>
    <row r="21216" spans="12:12" ht="15" customHeight="1">
      <c r="L21216" t="s">
        <v>21264</v>
      </c>
    </row>
    <row r="21217" spans="12:12" ht="15" customHeight="1">
      <c r="L21217" t="s">
        <v>21265</v>
      </c>
    </row>
    <row r="21218" spans="12:12" ht="15" customHeight="1">
      <c r="L21218" t="s">
        <v>21266</v>
      </c>
    </row>
    <row r="21219" spans="12:12" ht="15" customHeight="1">
      <c r="L21219" t="s">
        <v>21267</v>
      </c>
    </row>
    <row r="21220" spans="12:12" ht="15" customHeight="1">
      <c r="L21220" t="s">
        <v>21268</v>
      </c>
    </row>
    <row r="21221" spans="12:12" ht="15" customHeight="1">
      <c r="L21221" t="s">
        <v>21269</v>
      </c>
    </row>
    <row r="21222" spans="12:12" ht="15" customHeight="1">
      <c r="L21222" t="s">
        <v>21270</v>
      </c>
    </row>
    <row r="21223" spans="12:12" ht="15" customHeight="1">
      <c r="L21223" t="s">
        <v>21271</v>
      </c>
    </row>
    <row r="21224" spans="12:12" ht="15" customHeight="1">
      <c r="L21224" t="s">
        <v>21272</v>
      </c>
    </row>
    <row r="21225" spans="12:12" ht="15" customHeight="1">
      <c r="L21225" t="s">
        <v>21273</v>
      </c>
    </row>
    <row r="21226" spans="12:12" ht="15" customHeight="1">
      <c r="L21226" t="s">
        <v>21274</v>
      </c>
    </row>
    <row r="21227" spans="12:12" ht="15" customHeight="1">
      <c r="L21227" t="s">
        <v>21275</v>
      </c>
    </row>
    <row r="21228" spans="12:12" ht="15" customHeight="1">
      <c r="L21228" t="s">
        <v>21276</v>
      </c>
    </row>
    <row r="21229" spans="12:12" ht="15" customHeight="1">
      <c r="L21229" t="s">
        <v>21277</v>
      </c>
    </row>
    <row r="21230" spans="12:12" ht="15" customHeight="1">
      <c r="L21230" t="s">
        <v>21278</v>
      </c>
    </row>
    <row r="21231" spans="12:12" ht="15" customHeight="1">
      <c r="L21231" t="s">
        <v>21279</v>
      </c>
    </row>
    <row r="21232" spans="12:12" ht="15" customHeight="1">
      <c r="L21232" t="s">
        <v>21280</v>
      </c>
    </row>
    <row r="21233" spans="12:12" ht="15" customHeight="1">
      <c r="L21233" t="s">
        <v>21281</v>
      </c>
    </row>
    <row r="21234" spans="12:12" ht="15" customHeight="1">
      <c r="L21234" t="s">
        <v>21282</v>
      </c>
    </row>
    <row r="21235" spans="12:12" ht="15" customHeight="1">
      <c r="L21235" t="s">
        <v>21283</v>
      </c>
    </row>
    <row r="21236" spans="12:12" ht="15" customHeight="1">
      <c r="L21236" t="s">
        <v>21284</v>
      </c>
    </row>
    <row r="21237" spans="12:12" ht="15" customHeight="1">
      <c r="L21237" t="s">
        <v>21285</v>
      </c>
    </row>
    <row r="21238" spans="12:12" ht="15" customHeight="1">
      <c r="L21238" t="s">
        <v>21286</v>
      </c>
    </row>
    <row r="21239" spans="12:12" ht="15" customHeight="1">
      <c r="L21239" t="s">
        <v>21287</v>
      </c>
    </row>
    <row r="21240" spans="12:12" ht="15" customHeight="1">
      <c r="L21240" t="s">
        <v>21288</v>
      </c>
    </row>
    <row r="21241" spans="12:12" ht="15" customHeight="1">
      <c r="L21241" t="s">
        <v>21289</v>
      </c>
    </row>
    <row r="21242" spans="12:12" ht="15" customHeight="1">
      <c r="L21242" t="s">
        <v>21290</v>
      </c>
    </row>
    <row r="21243" spans="12:12" ht="15" customHeight="1">
      <c r="L21243" t="s">
        <v>21291</v>
      </c>
    </row>
    <row r="21244" spans="12:12" ht="15" customHeight="1">
      <c r="L21244" t="s">
        <v>21292</v>
      </c>
    </row>
    <row r="21245" spans="12:12" ht="15" customHeight="1">
      <c r="L21245" t="s">
        <v>21293</v>
      </c>
    </row>
    <row r="21246" spans="12:12" ht="15" customHeight="1">
      <c r="L21246" t="s">
        <v>21294</v>
      </c>
    </row>
    <row r="21247" spans="12:12" ht="15" customHeight="1">
      <c r="L21247" t="s">
        <v>21295</v>
      </c>
    </row>
    <row r="21248" spans="12:12" ht="15" customHeight="1">
      <c r="L21248" t="s">
        <v>21296</v>
      </c>
    </row>
    <row r="21249" spans="12:12" ht="15" customHeight="1">
      <c r="L21249" t="s">
        <v>21297</v>
      </c>
    </row>
    <row r="21250" spans="12:12" ht="15" customHeight="1">
      <c r="L21250" t="s">
        <v>21298</v>
      </c>
    </row>
    <row r="21251" spans="12:12" ht="15" customHeight="1">
      <c r="L21251" t="s">
        <v>21299</v>
      </c>
    </row>
    <row r="21252" spans="12:12" ht="15" customHeight="1">
      <c r="L21252" t="s">
        <v>21300</v>
      </c>
    </row>
    <row r="21253" spans="12:12" ht="15" customHeight="1">
      <c r="L21253" t="s">
        <v>21301</v>
      </c>
    </row>
    <row r="21254" spans="12:12" ht="15" customHeight="1">
      <c r="L21254" t="s">
        <v>21302</v>
      </c>
    </row>
    <row r="21255" spans="12:12" ht="15" customHeight="1">
      <c r="L21255" t="s">
        <v>21303</v>
      </c>
    </row>
    <row r="21256" spans="12:12" ht="15" customHeight="1">
      <c r="L21256" t="s">
        <v>21304</v>
      </c>
    </row>
    <row r="21257" spans="12:12" ht="15" customHeight="1">
      <c r="L21257" t="s">
        <v>21305</v>
      </c>
    </row>
    <row r="21258" spans="12:12" ht="15" customHeight="1">
      <c r="L21258" t="s">
        <v>21306</v>
      </c>
    </row>
    <row r="21259" spans="12:12" ht="15" customHeight="1">
      <c r="L21259" t="s">
        <v>21307</v>
      </c>
    </row>
    <row r="21260" spans="12:12" ht="15" customHeight="1">
      <c r="L21260" t="s">
        <v>21308</v>
      </c>
    </row>
    <row r="21261" spans="12:12" ht="15" customHeight="1">
      <c r="L21261" t="s">
        <v>21309</v>
      </c>
    </row>
    <row r="21262" spans="12:12" ht="15" customHeight="1">
      <c r="L21262" t="s">
        <v>21310</v>
      </c>
    </row>
    <row r="21263" spans="12:12" ht="15" customHeight="1">
      <c r="L21263" t="s">
        <v>21311</v>
      </c>
    </row>
    <row r="21264" spans="12:12" ht="15" customHeight="1">
      <c r="L21264" t="s">
        <v>21312</v>
      </c>
    </row>
    <row r="21265" spans="12:12" ht="15" customHeight="1">
      <c r="L21265" t="s">
        <v>21313</v>
      </c>
    </row>
    <row r="21266" spans="12:12" ht="15" customHeight="1">
      <c r="L21266" t="s">
        <v>21314</v>
      </c>
    </row>
    <row r="21267" spans="12:12" ht="15" customHeight="1">
      <c r="L21267" t="s">
        <v>21315</v>
      </c>
    </row>
    <row r="21268" spans="12:12" ht="15" customHeight="1">
      <c r="L21268" t="s">
        <v>21316</v>
      </c>
    </row>
    <row r="21269" spans="12:12" ht="15" customHeight="1">
      <c r="L21269" t="s">
        <v>21317</v>
      </c>
    </row>
    <row r="21270" spans="12:12" ht="15" customHeight="1">
      <c r="L21270" t="s">
        <v>21318</v>
      </c>
    </row>
    <row r="21271" spans="12:12" ht="15" customHeight="1">
      <c r="L21271" t="s">
        <v>21319</v>
      </c>
    </row>
    <row r="21272" spans="12:12" ht="15" customHeight="1">
      <c r="L21272" t="s">
        <v>21320</v>
      </c>
    </row>
    <row r="21273" spans="12:12" ht="15" customHeight="1">
      <c r="L21273" t="s">
        <v>21321</v>
      </c>
    </row>
    <row r="21274" spans="12:12" ht="15" customHeight="1">
      <c r="L21274" t="s">
        <v>21322</v>
      </c>
    </row>
    <row r="21275" spans="12:12" ht="15" customHeight="1">
      <c r="L21275" t="s">
        <v>21323</v>
      </c>
    </row>
    <row r="21276" spans="12:12" ht="15" customHeight="1">
      <c r="L21276" t="s">
        <v>21324</v>
      </c>
    </row>
    <row r="21277" spans="12:12" ht="15" customHeight="1">
      <c r="L21277" t="s">
        <v>21325</v>
      </c>
    </row>
    <row r="21278" spans="12:12" ht="15" customHeight="1">
      <c r="L21278" t="s">
        <v>21326</v>
      </c>
    </row>
    <row r="21279" spans="12:12" ht="15" customHeight="1">
      <c r="L21279" t="s">
        <v>21327</v>
      </c>
    </row>
    <row r="21280" spans="12:12" ht="15" customHeight="1">
      <c r="L21280" t="s">
        <v>21328</v>
      </c>
    </row>
    <row r="21281" spans="12:12" ht="15" customHeight="1">
      <c r="L21281" t="s">
        <v>21329</v>
      </c>
    </row>
    <row r="21282" spans="12:12" ht="15" customHeight="1">
      <c r="L21282" t="s">
        <v>21330</v>
      </c>
    </row>
    <row r="21283" spans="12:12" ht="15" customHeight="1">
      <c r="L21283" t="s">
        <v>21331</v>
      </c>
    </row>
    <row r="21284" spans="12:12" ht="15" customHeight="1">
      <c r="L21284" t="s">
        <v>21332</v>
      </c>
    </row>
    <row r="21285" spans="12:12" ht="15" customHeight="1">
      <c r="L21285" t="s">
        <v>21333</v>
      </c>
    </row>
    <row r="21286" spans="12:12" ht="15" customHeight="1">
      <c r="L21286" t="s">
        <v>21334</v>
      </c>
    </row>
    <row r="21287" spans="12:12" ht="15" customHeight="1">
      <c r="L21287" t="s">
        <v>21335</v>
      </c>
    </row>
    <row r="21288" spans="12:12" ht="15" customHeight="1">
      <c r="L21288" t="s">
        <v>21336</v>
      </c>
    </row>
    <row r="21289" spans="12:12" ht="15" customHeight="1">
      <c r="L21289" t="s">
        <v>21337</v>
      </c>
    </row>
    <row r="21290" spans="12:12" ht="15" customHeight="1">
      <c r="L21290" t="s">
        <v>21338</v>
      </c>
    </row>
    <row r="21291" spans="12:12" ht="15" customHeight="1">
      <c r="L21291" t="s">
        <v>21339</v>
      </c>
    </row>
    <row r="21292" spans="12:12" ht="15" customHeight="1">
      <c r="L21292" t="s">
        <v>21340</v>
      </c>
    </row>
    <row r="21293" spans="12:12" ht="15" customHeight="1">
      <c r="L21293" t="s">
        <v>21341</v>
      </c>
    </row>
    <row r="21294" spans="12:12" ht="15" customHeight="1">
      <c r="L21294" t="s">
        <v>21342</v>
      </c>
    </row>
    <row r="21295" spans="12:12" ht="15" customHeight="1">
      <c r="L21295" t="s">
        <v>21343</v>
      </c>
    </row>
    <row r="21296" spans="12:12" ht="15" customHeight="1">
      <c r="L21296" t="s">
        <v>21344</v>
      </c>
    </row>
    <row r="21297" spans="12:12" ht="15" customHeight="1">
      <c r="L21297" t="s">
        <v>21345</v>
      </c>
    </row>
    <row r="21298" spans="12:12" ht="15" customHeight="1">
      <c r="L21298" t="s">
        <v>21346</v>
      </c>
    </row>
    <row r="21299" spans="12:12" ht="15" customHeight="1">
      <c r="L21299" t="s">
        <v>21347</v>
      </c>
    </row>
    <row r="21300" spans="12:12" ht="15" customHeight="1">
      <c r="L21300" t="s">
        <v>21348</v>
      </c>
    </row>
    <row r="21301" spans="12:12" ht="15" customHeight="1">
      <c r="L21301" t="s">
        <v>21349</v>
      </c>
    </row>
    <row r="21302" spans="12:12" ht="15" customHeight="1">
      <c r="L21302" t="s">
        <v>21350</v>
      </c>
    </row>
    <row r="21303" spans="12:12" ht="15" customHeight="1">
      <c r="L21303" t="s">
        <v>21351</v>
      </c>
    </row>
    <row r="21304" spans="12:12" ht="15" customHeight="1">
      <c r="L21304" t="s">
        <v>21352</v>
      </c>
    </row>
    <row r="21305" spans="12:12" ht="15" customHeight="1">
      <c r="L21305" t="s">
        <v>21353</v>
      </c>
    </row>
    <row r="21306" spans="12:12" ht="15" customHeight="1">
      <c r="L21306" t="s">
        <v>21354</v>
      </c>
    </row>
    <row r="21307" spans="12:12" ht="15" customHeight="1">
      <c r="L21307" t="s">
        <v>21355</v>
      </c>
    </row>
    <row r="21308" spans="12:12" ht="15" customHeight="1">
      <c r="L21308" t="s">
        <v>21356</v>
      </c>
    </row>
    <row r="21309" spans="12:12" ht="15" customHeight="1">
      <c r="L21309" t="s">
        <v>21357</v>
      </c>
    </row>
    <row r="21310" spans="12:12" ht="15" customHeight="1">
      <c r="L21310" t="s">
        <v>21358</v>
      </c>
    </row>
    <row r="21311" spans="12:12" ht="15" customHeight="1">
      <c r="L21311" t="s">
        <v>21359</v>
      </c>
    </row>
    <row r="21312" spans="12:12" ht="15" customHeight="1">
      <c r="L21312" t="s">
        <v>21360</v>
      </c>
    </row>
    <row r="21313" spans="12:12" ht="15" customHeight="1">
      <c r="L21313" t="s">
        <v>21361</v>
      </c>
    </row>
    <row r="21314" spans="12:12" ht="15" customHeight="1">
      <c r="L21314" t="s">
        <v>21362</v>
      </c>
    </row>
    <row r="21315" spans="12:12" ht="15" customHeight="1">
      <c r="L21315" t="s">
        <v>21363</v>
      </c>
    </row>
    <row r="21316" spans="12:12" ht="15" customHeight="1">
      <c r="L21316" t="s">
        <v>21364</v>
      </c>
    </row>
    <row r="21317" spans="12:12" ht="15" customHeight="1">
      <c r="L21317" t="s">
        <v>21365</v>
      </c>
    </row>
    <row r="21318" spans="12:12" ht="15" customHeight="1">
      <c r="L21318" t="s">
        <v>21366</v>
      </c>
    </row>
    <row r="21319" spans="12:12" ht="15" customHeight="1">
      <c r="L21319" t="s">
        <v>21367</v>
      </c>
    </row>
    <row r="21320" spans="12:12" ht="15" customHeight="1">
      <c r="L21320" t="s">
        <v>21368</v>
      </c>
    </row>
    <row r="21321" spans="12:12" ht="15" customHeight="1">
      <c r="L21321" t="s">
        <v>21369</v>
      </c>
    </row>
    <row r="21322" spans="12:12" ht="15" customHeight="1">
      <c r="L21322" t="s">
        <v>21370</v>
      </c>
    </row>
    <row r="21323" spans="12:12" ht="15" customHeight="1">
      <c r="L21323" t="s">
        <v>21371</v>
      </c>
    </row>
    <row r="21324" spans="12:12" ht="15" customHeight="1">
      <c r="L21324" t="s">
        <v>21372</v>
      </c>
    </row>
    <row r="21325" spans="12:12" ht="15" customHeight="1">
      <c r="L21325" t="s">
        <v>21373</v>
      </c>
    </row>
    <row r="21326" spans="12:12" ht="15" customHeight="1">
      <c r="L21326" t="s">
        <v>21374</v>
      </c>
    </row>
    <row r="21327" spans="12:12" ht="15" customHeight="1">
      <c r="L21327" t="s">
        <v>21375</v>
      </c>
    </row>
    <row r="21328" spans="12:12" ht="15" customHeight="1">
      <c r="L21328" t="s">
        <v>21376</v>
      </c>
    </row>
    <row r="21329" spans="12:12" ht="15" customHeight="1">
      <c r="L21329" t="s">
        <v>21377</v>
      </c>
    </row>
    <row r="21330" spans="12:12" ht="15" customHeight="1">
      <c r="L21330" t="s">
        <v>21378</v>
      </c>
    </row>
    <row r="21331" spans="12:12" ht="15" customHeight="1">
      <c r="L21331" t="s">
        <v>21379</v>
      </c>
    </row>
    <row r="21332" spans="12:12" ht="15" customHeight="1">
      <c r="L21332" t="s">
        <v>21380</v>
      </c>
    </row>
    <row r="21333" spans="12:12" ht="15" customHeight="1">
      <c r="L21333" t="s">
        <v>21381</v>
      </c>
    </row>
    <row r="21334" spans="12:12" ht="15" customHeight="1">
      <c r="L21334" t="s">
        <v>21382</v>
      </c>
    </row>
    <row r="21335" spans="12:12" ht="15" customHeight="1">
      <c r="L21335" t="s">
        <v>21383</v>
      </c>
    </row>
    <row r="21336" spans="12:12" ht="15" customHeight="1">
      <c r="L21336" t="s">
        <v>21384</v>
      </c>
    </row>
    <row r="21337" spans="12:12" ht="15" customHeight="1">
      <c r="L21337" t="s">
        <v>21385</v>
      </c>
    </row>
    <row r="21338" spans="12:12" ht="15" customHeight="1">
      <c r="L21338" t="s">
        <v>21386</v>
      </c>
    </row>
    <row r="21339" spans="12:12" ht="15" customHeight="1">
      <c r="L21339" t="s">
        <v>21387</v>
      </c>
    </row>
    <row r="21340" spans="12:12" ht="15" customHeight="1">
      <c r="L21340" t="s">
        <v>21388</v>
      </c>
    </row>
    <row r="21341" spans="12:12" ht="15" customHeight="1">
      <c r="L21341" t="s">
        <v>21389</v>
      </c>
    </row>
    <row r="21342" spans="12:12" ht="15" customHeight="1">
      <c r="L21342" t="s">
        <v>21390</v>
      </c>
    </row>
    <row r="21343" spans="12:12" ht="15" customHeight="1">
      <c r="L21343" t="s">
        <v>21391</v>
      </c>
    </row>
    <row r="21344" spans="12:12" ht="15" customHeight="1">
      <c r="L21344" t="s">
        <v>21392</v>
      </c>
    </row>
    <row r="21345" spans="12:12" ht="15" customHeight="1">
      <c r="L21345" t="s">
        <v>21393</v>
      </c>
    </row>
    <row r="21346" spans="12:12" ht="15" customHeight="1">
      <c r="L21346" t="s">
        <v>21394</v>
      </c>
    </row>
    <row r="21347" spans="12:12" ht="15" customHeight="1">
      <c r="L21347" t="s">
        <v>21395</v>
      </c>
    </row>
    <row r="21348" spans="12:12" ht="15" customHeight="1">
      <c r="L21348" t="s">
        <v>21396</v>
      </c>
    </row>
    <row r="21349" spans="12:12" ht="15" customHeight="1">
      <c r="L21349" t="s">
        <v>21397</v>
      </c>
    </row>
    <row r="21350" spans="12:12" ht="15" customHeight="1">
      <c r="L21350" t="s">
        <v>21398</v>
      </c>
    </row>
    <row r="21351" spans="12:12" ht="15" customHeight="1">
      <c r="L21351" t="s">
        <v>21399</v>
      </c>
    </row>
    <row r="21352" spans="12:12" ht="15" customHeight="1">
      <c r="L21352" t="s">
        <v>21400</v>
      </c>
    </row>
    <row r="21353" spans="12:12" ht="15" customHeight="1">
      <c r="L21353" t="s">
        <v>21401</v>
      </c>
    </row>
    <row r="21354" spans="12:12" ht="15" customHeight="1">
      <c r="L21354" t="s">
        <v>21402</v>
      </c>
    </row>
    <row r="21355" spans="12:12" ht="15" customHeight="1">
      <c r="L21355" t="s">
        <v>21403</v>
      </c>
    </row>
    <row r="21356" spans="12:12" ht="15" customHeight="1">
      <c r="L21356" t="s">
        <v>21404</v>
      </c>
    </row>
    <row r="21357" spans="12:12" ht="15" customHeight="1">
      <c r="L21357" t="s">
        <v>21405</v>
      </c>
    </row>
    <row r="21358" spans="12:12" ht="15" customHeight="1">
      <c r="L21358" t="s">
        <v>21406</v>
      </c>
    </row>
    <row r="21359" spans="12:12" ht="15" customHeight="1">
      <c r="L21359" t="s">
        <v>21407</v>
      </c>
    </row>
    <row r="21360" spans="12:12" ht="15" customHeight="1">
      <c r="L21360" t="s">
        <v>21408</v>
      </c>
    </row>
    <row r="21361" spans="12:12" ht="15" customHeight="1">
      <c r="L21361" t="s">
        <v>21409</v>
      </c>
    </row>
    <row r="21362" spans="12:12" ht="15" customHeight="1">
      <c r="L21362" t="s">
        <v>21410</v>
      </c>
    </row>
    <row r="21363" spans="12:12" ht="15" customHeight="1">
      <c r="L21363" t="s">
        <v>21411</v>
      </c>
    </row>
    <row r="21364" spans="12:12" ht="15" customHeight="1">
      <c r="L21364" t="s">
        <v>21412</v>
      </c>
    </row>
    <row r="21365" spans="12:12" ht="15" customHeight="1">
      <c r="L21365" t="s">
        <v>21413</v>
      </c>
    </row>
    <row r="21366" spans="12:12" ht="15" customHeight="1">
      <c r="L21366" t="s">
        <v>21414</v>
      </c>
    </row>
    <row r="21367" spans="12:12" ht="15" customHeight="1">
      <c r="L21367" t="s">
        <v>21415</v>
      </c>
    </row>
    <row r="21368" spans="12:12" ht="15" customHeight="1">
      <c r="L21368" t="s">
        <v>21416</v>
      </c>
    </row>
    <row r="21369" spans="12:12" ht="15" customHeight="1">
      <c r="L21369" t="s">
        <v>21417</v>
      </c>
    </row>
    <row r="21370" spans="12:12" ht="15" customHeight="1">
      <c r="L21370" t="s">
        <v>21418</v>
      </c>
    </row>
    <row r="21371" spans="12:12" ht="15" customHeight="1">
      <c r="L21371" t="s">
        <v>21419</v>
      </c>
    </row>
    <row r="21372" spans="12:12" ht="15" customHeight="1">
      <c r="L21372" t="s">
        <v>21420</v>
      </c>
    </row>
    <row r="21373" spans="12:12" ht="15" customHeight="1">
      <c r="L21373" t="s">
        <v>21421</v>
      </c>
    </row>
    <row r="21374" spans="12:12" ht="15" customHeight="1">
      <c r="L21374" t="s">
        <v>21422</v>
      </c>
    </row>
    <row r="21375" spans="12:12" ht="15" customHeight="1">
      <c r="L21375" t="s">
        <v>21423</v>
      </c>
    </row>
    <row r="21376" spans="12:12" ht="15" customHeight="1">
      <c r="L21376" t="s">
        <v>21424</v>
      </c>
    </row>
    <row r="21377" spans="12:12" ht="15" customHeight="1">
      <c r="L21377" t="s">
        <v>21425</v>
      </c>
    </row>
    <row r="21378" spans="12:12" ht="15" customHeight="1">
      <c r="L21378" t="s">
        <v>21426</v>
      </c>
    </row>
    <row r="21379" spans="12:12" ht="15" customHeight="1">
      <c r="L21379" t="s">
        <v>21427</v>
      </c>
    </row>
    <row r="21380" spans="12:12" ht="15" customHeight="1">
      <c r="L21380" t="s">
        <v>21428</v>
      </c>
    </row>
    <row r="21381" spans="12:12" ht="15" customHeight="1">
      <c r="L21381" t="s">
        <v>21429</v>
      </c>
    </row>
    <row r="21382" spans="12:12" ht="15" customHeight="1">
      <c r="L21382" t="s">
        <v>21430</v>
      </c>
    </row>
    <row r="21383" spans="12:12" ht="15" customHeight="1">
      <c r="L21383" t="s">
        <v>21431</v>
      </c>
    </row>
    <row r="21384" spans="12:12" ht="15" customHeight="1">
      <c r="L21384" t="s">
        <v>21432</v>
      </c>
    </row>
    <row r="21385" spans="12:12" ht="15" customHeight="1">
      <c r="L21385" t="s">
        <v>21433</v>
      </c>
    </row>
    <row r="21386" spans="12:12" ht="15" customHeight="1">
      <c r="L21386" t="s">
        <v>21434</v>
      </c>
    </row>
    <row r="21387" spans="12:12" ht="15" customHeight="1">
      <c r="L21387" t="s">
        <v>21435</v>
      </c>
    </row>
    <row r="21388" spans="12:12" ht="15" customHeight="1">
      <c r="L21388" t="s">
        <v>21436</v>
      </c>
    </row>
    <row r="21389" spans="12:12" ht="15" customHeight="1">
      <c r="L21389" t="s">
        <v>21437</v>
      </c>
    </row>
    <row r="21390" spans="12:12" ht="15" customHeight="1">
      <c r="L21390" t="s">
        <v>21438</v>
      </c>
    </row>
    <row r="21391" spans="12:12" ht="15" customHeight="1">
      <c r="L21391" t="s">
        <v>21439</v>
      </c>
    </row>
    <row r="21392" spans="12:12" ht="15" customHeight="1">
      <c r="L21392" t="s">
        <v>21440</v>
      </c>
    </row>
    <row r="21393" spans="12:12" ht="15" customHeight="1">
      <c r="L21393" t="s">
        <v>21441</v>
      </c>
    </row>
    <row r="21394" spans="12:12" ht="15" customHeight="1">
      <c r="L21394" t="s">
        <v>21442</v>
      </c>
    </row>
    <row r="21395" spans="12:12" ht="15" customHeight="1">
      <c r="L21395" t="s">
        <v>21443</v>
      </c>
    </row>
    <row r="21396" spans="12:12" ht="15" customHeight="1">
      <c r="L21396" t="s">
        <v>21444</v>
      </c>
    </row>
    <row r="21397" spans="12:12" ht="15" customHeight="1">
      <c r="L21397" t="s">
        <v>21445</v>
      </c>
    </row>
    <row r="21398" spans="12:12" ht="15" customHeight="1">
      <c r="L21398" t="s">
        <v>21446</v>
      </c>
    </row>
    <row r="21399" spans="12:12" ht="15" customHeight="1">
      <c r="L21399" t="s">
        <v>21447</v>
      </c>
    </row>
    <row r="21400" spans="12:12" ht="15" customHeight="1">
      <c r="L21400" t="s">
        <v>21448</v>
      </c>
    </row>
    <row r="21401" spans="12:12" ht="15" customHeight="1">
      <c r="L21401" t="s">
        <v>21449</v>
      </c>
    </row>
    <row r="21402" spans="12:12" ht="15" customHeight="1">
      <c r="L21402" t="s">
        <v>21450</v>
      </c>
    </row>
    <row r="21403" spans="12:12" ht="15" customHeight="1">
      <c r="L21403" t="s">
        <v>21451</v>
      </c>
    </row>
    <row r="21404" spans="12:12" ht="15" customHeight="1">
      <c r="L21404" t="s">
        <v>21452</v>
      </c>
    </row>
    <row r="21405" spans="12:12" ht="15" customHeight="1">
      <c r="L21405" t="s">
        <v>21453</v>
      </c>
    </row>
    <row r="21406" spans="12:12" ht="15" customHeight="1">
      <c r="L21406" t="s">
        <v>21454</v>
      </c>
    </row>
    <row r="21407" spans="12:12" ht="15" customHeight="1">
      <c r="L21407" t="s">
        <v>21455</v>
      </c>
    </row>
    <row r="21408" spans="12:12" ht="15" customHeight="1">
      <c r="L21408" t="s">
        <v>21456</v>
      </c>
    </row>
    <row r="21409" spans="12:12" ht="15" customHeight="1">
      <c r="L21409" t="s">
        <v>21457</v>
      </c>
    </row>
    <row r="21410" spans="12:12" ht="15" customHeight="1">
      <c r="L21410" t="s">
        <v>21458</v>
      </c>
    </row>
    <row r="21411" spans="12:12" ht="15" customHeight="1">
      <c r="L21411" t="s">
        <v>21459</v>
      </c>
    </row>
    <row r="21412" spans="12:12" ht="15" customHeight="1">
      <c r="L21412" t="s">
        <v>21460</v>
      </c>
    </row>
    <row r="21413" spans="12:12" ht="15" customHeight="1">
      <c r="L21413" t="s">
        <v>21461</v>
      </c>
    </row>
    <row r="21414" spans="12:12" ht="15" customHeight="1">
      <c r="L21414" t="s">
        <v>21462</v>
      </c>
    </row>
    <row r="21415" spans="12:12" ht="15" customHeight="1">
      <c r="L21415" t="s">
        <v>21463</v>
      </c>
    </row>
    <row r="21416" spans="12:12" ht="15" customHeight="1">
      <c r="L21416" t="s">
        <v>21464</v>
      </c>
    </row>
    <row r="21417" spans="12:12" ht="15" customHeight="1">
      <c r="L21417" t="s">
        <v>21465</v>
      </c>
    </row>
    <row r="21418" spans="12:12" ht="15" customHeight="1">
      <c r="L21418" t="s">
        <v>21466</v>
      </c>
    </row>
    <row r="21419" spans="12:12" ht="15" customHeight="1">
      <c r="L21419" t="s">
        <v>21467</v>
      </c>
    </row>
    <row r="21420" spans="12:12" ht="15" customHeight="1">
      <c r="L21420" t="s">
        <v>21468</v>
      </c>
    </row>
    <row r="21421" spans="12:12" ht="15" customHeight="1">
      <c r="L21421" t="s">
        <v>21469</v>
      </c>
    </row>
    <row r="21422" spans="12:12" ht="15" customHeight="1">
      <c r="L21422" t="s">
        <v>21470</v>
      </c>
    </row>
    <row r="21423" spans="12:12" ht="15" customHeight="1">
      <c r="L21423" t="s">
        <v>21471</v>
      </c>
    </row>
    <row r="21424" spans="12:12" ht="15" customHeight="1">
      <c r="L21424" t="s">
        <v>21472</v>
      </c>
    </row>
    <row r="21425" spans="12:12" ht="15" customHeight="1">
      <c r="L21425" t="s">
        <v>21473</v>
      </c>
    </row>
    <row r="21426" spans="12:12" ht="15" customHeight="1">
      <c r="L21426" t="s">
        <v>21474</v>
      </c>
    </row>
    <row r="21427" spans="12:12" ht="15" customHeight="1">
      <c r="L21427" t="s">
        <v>21475</v>
      </c>
    </row>
    <row r="21428" spans="12:12" ht="15" customHeight="1">
      <c r="L21428" t="s">
        <v>21476</v>
      </c>
    </row>
    <row r="21429" spans="12:12" ht="15" customHeight="1">
      <c r="L21429" t="s">
        <v>21477</v>
      </c>
    </row>
    <row r="21430" spans="12:12" ht="15" customHeight="1">
      <c r="L21430" t="s">
        <v>21478</v>
      </c>
    </row>
    <row r="21431" spans="12:12" ht="15" customHeight="1">
      <c r="L21431" t="s">
        <v>21479</v>
      </c>
    </row>
    <row r="21432" spans="12:12" ht="15" customHeight="1">
      <c r="L21432" t="s">
        <v>21480</v>
      </c>
    </row>
    <row r="21433" spans="12:12" ht="15" customHeight="1">
      <c r="L21433" t="s">
        <v>21481</v>
      </c>
    </row>
    <row r="21434" spans="12:12" ht="15" customHeight="1">
      <c r="L21434" t="s">
        <v>21482</v>
      </c>
    </row>
    <row r="21435" spans="12:12" ht="15" customHeight="1">
      <c r="L21435" t="s">
        <v>21483</v>
      </c>
    </row>
    <row r="21436" spans="12:12" ht="15" customHeight="1">
      <c r="L21436" t="s">
        <v>21484</v>
      </c>
    </row>
    <row r="21437" spans="12:12" ht="15" customHeight="1">
      <c r="L21437" t="s">
        <v>21485</v>
      </c>
    </row>
    <row r="21438" spans="12:12" ht="15" customHeight="1">
      <c r="L21438" t="s">
        <v>21486</v>
      </c>
    </row>
    <row r="21439" spans="12:12" ht="15" customHeight="1">
      <c r="L21439" t="s">
        <v>21487</v>
      </c>
    </row>
    <row r="21440" spans="12:12" ht="15" customHeight="1">
      <c r="L21440" t="s">
        <v>21488</v>
      </c>
    </row>
    <row r="21441" spans="12:12" ht="15" customHeight="1">
      <c r="L21441" t="s">
        <v>21489</v>
      </c>
    </row>
    <row r="21442" spans="12:12" ht="15" customHeight="1">
      <c r="L21442" t="s">
        <v>21490</v>
      </c>
    </row>
    <row r="21443" spans="12:12" ht="15" customHeight="1">
      <c r="L21443" t="s">
        <v>21491</v>
      </c>
    </row>
    <row r="21444" spans="12:12" ht="15" customHeight="1">
      <c r="L21444" t="s">
        <v>21492</v>
      </c>
    </row>
    <row r="21445" spans="12:12" ht="15" customHeight="1">
      <c r="L21445" t="s">
        <v>21493</v>
      </c>
    </row>
    <row r="21446" spans="12:12" ht="15" customHeight="1">
      <c r="L21446" t="s">
        <v>21494</v>
      </c>
    </row>
    <row r="21447" spans="12:12" ht="15" customHeight="1">
      <c r="L21447" t="s">
        <v>21495</v>
      </c>
    </row>
    <row r="21448" spans="12:12" ht="15" customHeight="1">
      <c r="L21448" t="s">
        <v>21496</v>
      </c>
    </row>
    <row r="21449" spans="12:12" ht="15" customHeight="1">
      <c r="L21449" t="s">
        <v>21497</v>
      </c>
    </row>
    <row r="21450" spans="12:12" ht="15" customHeight="1">
      <c r="L21450" t="s">
        <v>21498</v>
      </c>
    </row>
    <row r="21451" spans="12:12" ht="15" customHeight="1">
      <c r="L21451" t="s">
        <v>21499</v>
      </c>
    </row>
    <row r="21452" spans="12:12" ht="15" customHeight="1">
      <c r="L21452" t="s">
        <v>21500</v>
      </c>
    </row>
    <row r="21453" spans="12:12" ht="15" customHeight="1">
      <c r="L21453" t="s">
        <v>21501</v>
      </c>
    </row>
    <row r="21454" spans="12:12" ht="15" customHeight="1">
      <c r="L21454" t="s">
        <v>21502</v>
      </c>
    </row>
    <row r="21455" spans="12:12" ht="15" customHeight="1">
      <c r="L21455" t="s">
        <v>21503</v>
      </c>
    </row>
    <row r="21456" spans="12:12" ht="15" customHeight="1">
      <c r="L21456" t="s">
        <v>21504</v>
      </c>
    </row>
    <row r="21457" spans="12:12" ht="15" customHeight="1">
      <c r="L21457" t="s">
        <v>21505</v>
      </c>
    </row>
    <row r="21458" spans="12:12" ht="15" customHeight="1">
      <c r="L21458" t="s">
        <v>21506</v>
      </c>
    </row>
    <row r="21459" spans="12:12" ht="15" customHeight="1">
      <c r="L21459" t="s">
        <v>21507</v>
      </c>
    </row>
    <row r="21460" spans="12:12" ht="15" customHeight="1">
      <c r="L21460" t="s">
        <v>21508</v>
      </c>
    </row>
    <row r="21461" spans="12:12" ht="15" customHeight="1">
      <c r="L21461" t="s">
        <v>21509</v>
      </c>
    </row>
    <row r="21462" spans="12:12" ht="15" customHeight="1">
      <c r="L21462" t="s">
        <v>21510</v>
      </c>
    </row>
    <row r="21463" spans="12:12" ht="15" customHeight="1">
      <c r="L21463" t="s">
        <v>21511</v>
      </c>
    </row>
    <row r="21464" spans="12:12" ht="15" customHeight="1">
      <c r="L21464" t="s">
        <v>21512</v>
      </c>
    </row>
    <row r="21465" spans="12:12" ht="15" customHeight="1">
      <c r="L21465" t="s">
        <v>21513</v>
      </c>
    </row>
    <row r="21466" spans="12:12" ht="15" customHeight="1">
      <c r="L21466" t="s">
        <v>21514</v>
      </c>
    </row>
    <row r="21467" spans="12:12" ht="15" customHeight="1">
      <c r="L21467" t="s">
        <v>21515</v>
      </c>
    </row>
    <row r="21468" spans="12:12" ht="15" customHeight="1">
      <c r="L21468" t="s">
        <v>21516</v>
      </c>
    </row>
    <row r="21469" spans="12:12" ht="15" customHeight="1">
      <c r="L21469" t="s">
        <v>21517</v>
      </c>
    </row>
    <row r="21470" spans="12:12" ht="15" customHeight="1">
      <c r="L21470" t="s">
        <v>21518</v>
      </c>
    </row>
    <row r="21471" spans="12:12" ht="15" customHeight="1">
      <c r="L21471" t="s">
        <v>21519</v>
      </c>
    </row>
    <row r="21472" spans="12:12" ht="15" customHeight="1">
      <c r="L21472" t="s">
        <v>21520</v>
      </c>
    </row>
    <row r="21473" spans="12:12" ht="15" customHeight="1">
      <c r="L21473" t="s">
        <v>21521</v>
      </c>
    </row>
    <row r="21474" spans="12:12" ht="15" customHeight="1">
      <c r="L21474" t="s">
        <v>21522</v>
      </c>
    </row>
    <row r="21475" spans="12:12" ht="15" customHeight="1">
      <c r="L21475" t="s">
        <v>21523</v>
      </c>
    </row>
    <row r="21476" spans="12:12" ht="15" customHeight="1">
      <c r="L21476" t="s">
        <v>21524</v>
      </c>
    </row>
    <row r="21477" spans="12:12" ht="15" customHeight="1">
      <c r="L21477" t="s">
        <v>21525</v>
      </c>
    </row>
    <row r="21478" spans="12:12" ht="15" customHeight="1">
      <c r="L21478" t="s">
        <v>21526</v>
      </c>
    </row>
    <row r="21479" spans="12:12" ht="15" customHeight="1">
      <c r="L21479" t="s">
        <v>21527</v>
      </c>
    </row>
    <row r="21480" spans="12:12" ht="15" customHeight="1">
      <c r="L21480" t="s">
        <v>21528</v>
      </c>
    </row>
    <row r="21481" spans="12:12" ht="15" customHeight="1">
      <c r="L21481" t="s">
        <v>21529</v>
      </c>
    </row>
    <row r="21482" spans="12:12" ht="15" customHeight="1">
      <c r="L21482" t="s">
        <v>21530</v>
      </c>
    </row>
    <row r="21483" spans="12:12" ht="15" customHeight="1">
      <c r="L21483" t="s">
        <v>21531</v>
      </c>
    </row>
    <row r="21484" spans="12:12" ht="15" customHeight="1">
      <c r="L21484" t="s">
        <v>21532</v>
      </c>
    </row>
    <row r="21485" spans="12:12" ht="15" customHeight="1">
      <c r="L21485" t="s">
        <v>21533</v>
      </c>
    </row>
    <row r="21486" spans="12:12" ht="15" customHeight="1">
      <c r="L21486" t="s">
        <v>21534</v>
      </c>
    </row>
    <row r="21487" spans="12:12" ht="15" customHeight="1">
      <c r="L21487" t="s">
        <v>21535</v>
      </c>
    </row>
    <row r="21488" spans="12:12" ht="15" customHeight="1">
      <c r="L21488" t="s">
        <v>21536</v>
      </c>
    </row>
    <row r="21489" spans="12:12" ht="15" customHeight="1">
      <c r="L21489" t="s">
        <v>21537</v>
      </c>
    </row>
    <row r="21490" spans="12:12" ht="15" customHeight="1">
      <c r="L21490" t="s">
        <v>21538</v>
      </c>
    </row>
    <row r="21491" spans="12:12" ht="15" customHeight="1">
      <c r="L21491" t="s">
        <v>21539</v>
      </c>
    </row>
    <row r="21492" spans="12:12" ht="15" customHeight="1">
      <c r="L21492" t="s">
        <v>21540</v>
      </c>
    </row>
    <row r="21493" spans="12:12" ht="15" customHeight="1">
      <c r="L21493" t="s">
        <v>21541</v>
      </c>
    </row>
    <row r="21494" spans="12:12" ht="15" customHeight="1">
      <c r="L21494" t="s">
        <v>21542</v>
      </c>
    </row>
    <row r="21495" spans="12:12" ht="15" customHeight="1">
      <c r="L21495" t="s">
        <v>21543</v>
      </c>
    </row>
    <row r="21496" spans="12:12" ht="15" customHeight="1">
      <c r="L21496" t="s">
        <v>21544</v>
      </c>
    </row>
    <row r="21497" spans="12:12" ht="15" customHeight="1">
      <c r="L21497" t="s">
        <v>21545</v>
      </c>
    </row>
    <row r="21498" spans="12:12" ht="15" customHeight="1">
      <c r="L21498" t="s">
        <v>21546</v>
      </c>
    </row>
    <row r="21499" spans="12:12" ht="15" customHeight="1">
      <c r="L21499" t="s">
        <v>21547</v>
      </c>
    </row>
    <row r="21500" spans="12:12" ht="15" customHeight="1">
      <c r="L21500" t="s">
        <v>21548</v>
      </c>
    </row>
    <row r="21501" spans="12:12" ht="15" customHeight="1">
      <c r="L21501" t="s">
        <v>21549</v>
      </c>
    </row>
    <row r="21502" spans="12:12" ht="15" customHeight="1">
      <c r="L21502" t="s">
        <v>21550</v>
      </c>
    </row>
    <row r="21503" spans="12:12" ht="15" customHeight="1">
      <c r="L21503" t="s">
        <v>21551</v>
      </c>
    </row>
    <row r="21504" spans="12:12" ht="15" customHeight="1">
      <c r="L21504" t="s">
        <v>21552</v>
      </c>
    </row>
    <row r="21505" spans="12:12" ht="15" customHeight="1">
      <c r="L21505" t="s">
        <v>21553</v>
      </c>
    </row>
    <row r="21506" spans="12:12" ht="15" customHeight="1">
      <c r="L21506" t="s">
        <v>21554</v>
      </c>
    </row>
    <row r="21507" spans="12:12" ht="15" customHeight="1">
      <c r="L21507" t="s">
        <v>21555</v>
      </c>
    </row>
    <row r="21508" spans="12:12" ht="15" customHeight="1">
      <c r="L21508" t="s">
        <v>21556</v>
      </c>
    </row>
    <row r="21509" spans="12:12" ht="15" customHeight="1">
      <c r="L21509" t="s">
        <v>21557</v>
      </c>
    </row>
    <row r="21510" spans="12:12" ht="15" customHeight="1">
      <c r="L21510" t="s">
        <v>21558</v>
      </c>
    </row>
    <row r="21511" spans="12:12" ht="15" customHeight="1">
      <c r="L21511" t="s">
        <v>21559</v>
      </c>
    </row>
    <row r="21512" spans="12:12" ht="15" customHeight="1">
      <c r="L21512" t="s">
        <v>21560</v>
      </c>
    </row>
    <row r="21513" spans="12:12" ht="15" customHeight="1">
      <c r="L21513" t="s">
        <v>21561</v>
      </c>
    </row>
    <row r="21514" spans="12:12" ht="15" customHeight="1">
      <c r="L21514" t="s">
        <v>21562</v>
      </c>
    </row>
    <row r="21515" spans="12:12" ht="15" customHeight="1">
      <c r="L21515" t="s">
        <v>21563</v>
      </c>
    </row>
    <row r="21516" spans="12:12" ht="15" customHeight="1">
      <c r="L21516" t="s">
        <v>21564</v>
      </c>
    </row>
    <row r="21517" spans="12:12" ht="15" customHeight="1">
      <c r="L21517" t="s">
        <v>21565</v>
      </c>
    </row>
    <row r="21518" spans="12:12" ht="15" customHeight="1">
      <c r="L21518" t="s">
        <v>21566</v>
      </c>
    </row>
    <row r="21519" spans="12:12" ht="15" customHeight="1">
      <c r="L21519" t="s">
        <v>21567</v>
      </c>
    </row>
    <row r="21520" spans="12:12" ht="15" customHeight="1">
      <c r="L21520" t="s">
        <v>21568</v>
      </c>
    </row>
    <row r="21521" spans="12:12" ht="15" customHeight="1">
      <c r="L21521" t="s">
        <v>21569</v>
      </c>
    </row>
    <row r="21522" spans="12:12" ht="15" customHeight="1">
      <c r="L21522" t="s">
        <v>21570</v>
      </c>
    </row>
    <row r="21523" spans="12:12" ht="15" customHeight="1">
      <c r="L21523" t="s">
        <v>21571</v>
      </c>
    </row>
    <row r="21524" spans="12:12" ht="15" customHeight="1">
      <c r="L21524" t="s">
        <v>21572</v>
      </c>
    </row>
    <row r="21525" spans="12:12" ht="15" customHeight="1">
      <c r="L21525" t="s">
        <v>21573</v>
      </c>
    </row>
    <row r="21526" spans="12:12" ht="15" customHeight="1">
      <c r="L21526" t="s">
        <v>21574</v>
      </c>
    </row>
    <row r="21527" spans="12:12" ht="15" customHeight="1">
      <c r="L21527" t="s">
        <v>21575</v>
      </c>
    </row>
    <row r="21528" spans="12:12" ht="15" customHeight="1">
      <c r="L21528" t="s">
        <v>21576</v>
      </c>
    </row>
    <row r="21529" spans="12:12" ht="15" customHeight="1">
      <c r="L21529" t="s">
        <v>21577</v>
      </c>
    </row>
    <row r="21530" spans="12:12" ht="15" customHeight="1">
      <c r="L21530" t="s">
        <v>21578</v>
      </c>
    </row>
    <row r="21531" spans="12:12" ht="15" customHeight="1">
      <c r="L21531" t="s">
        <v>21579</v>
      </c>
    </row>
    <row r="21532" spans="12:12" ht="15" customHeight="1">
      <c r="L21532" t="s">
        <v>21580</v>
      </c>
    </row>
    <row r="21533" spans="12:12" ht="15" customHeight="1">
      <c r="L21533" t="s">
        <v>21581</v>
      </c>
    </row>
    <row r="21534" spans="12:12" ht="15" customHeight="1">
      <c r="L21534" t="s">
        <v>21582</v>
      </c>
    </row>
    <row r="21535" spans="12:12" ht="15" customHeight="1">
      <c r="L21535" t="s">
        <v>21583</v>
      </c>
    </row>
    <row r="21536" spans="12:12" ht="15" customHeight="1">
      <c r="L21536" t="s">
        <v>21584</v>
      </c>
    </row>
    <row r="21537" spans="12:12" ht="15" customHeight="1">
      <c r="L21537" t="s">
        <v>21585</v>
      </c>
    </row>
    <row r="21538" spans="12:12" ht="15" customHeight="1">
      <c r="L21538" t="s">
        <v>21586</v>
      </c>
    </row>
    <row r="21539" spans="12:12" ht="15" customHeight="1">
      <c r="L21539" t="s">
        <v>21587</v>
      </c>
    </row>
    <row r="21540" spans="12:12" ht="15" customHeight="1">
      <c r="L21540" t="s">
        <v>21588</v>
      </c>
    </row>
    <row r="21541" spans="12:12" ht="15" customHeight="1">
      <c r="L21541" t="s">
        <v>21589</v>
      </c>
    </row>
    <row r="21542" spans="12:12" ht="15" customHeight="1">
      <c r="L21542" t="s">
        <v>21590</v>
      </c>
    </row>
    <row r="21543" spans="12:12" ht="15" customHeight="1">
      <c r="L21543" t="s">
        <v>21591</v>
      </c>
    </row>
    <row r="21544" spans="12:12" ht="15" customHeight="1">
      <c r="L21544" t="s">
        <v>21592</v>
      </c>
    </row>
    <row r="21545" spans="12:12" ht="15" customHeight="1">
      <c r="L21545" t="s">
        <v>21593</v>
      </c>
    </row>
    <row r="21546" spans="12:12" ht="15" customHeight="1">
      <c r="L21546" t="s">
        <v>21594</v>
      </c>
    </row>
    <row r="21547" spans="12:12" ht="15" customHeight="1">
      <c r="L21547" t="s">
        <v>21595</v>
      </c>
    </row>
    <row r="21548" spans="12:12" ht="15" customHeight="1">
      <c r="L21548" t="s">
        <v>21596</v>
      </c>
    </row>
    <row r="21549" spans="12:12" ht="15" customHeight="1">
      <c r="L21549" t="s">
        <v>21597</v>
      </c>
    </row>
    <row r="21550" spans="12:12" ht="15" customHeight="1">
      <c r="L21550" t="s">
        <v>21598</v>
      </c>
    </row>
    <row r="21551" spans="12:12" ht="15" customHeight="1">
      <c r="L21551" t="s">
        <v>21599</v>
      </c>
    </row>
    <row r="21552" spans="12:12" ht="15" customHeight="1">
      <c r="L21552" t="s">
        <v>21600</v>
      </c>
    </row>
    <row r="21553" spans="12:12" ht="15" customHeight="1">
      <c r="L21553" t="s">
        <v>21601</v>
      </c>
    </row>
    <row r="21554" spans="12:12" ht="15" customHeight="1">
      <c r="L21554" t="s">
        <v>21602</v>
      </c>
    </row>
    <row r="21555" spans="12:12" ht="15" customHeight="1">
      <c r="L21555" t="s">
        <v>21603</v>
      </c>
    </row>
    <row r="21556" spans="12:12" ht="15" customHeight="1">
      <c r="L21556" t="s">
        <v>21604</v>
      </c>
    </row>
    <row r="21557" spans="12:12" ht="15" customHeight="1">
      <c r="L21557" t="s">
        <v>21605</v>
      </c>
    </row>
    <row r="21558" spans="12:12" ht="15" customHeight="1">
      <c r="L21558" t="s">
        <v>21606</v>
      </c>
    </row>
    <row r="21559" spans="12:12" ht="15" customHeight="1">
      <c r="L21559" t="s">
        <v>21607</v>
      </c>
    </row>
    <row r="21560" spans="12:12" ht="15" customHeight="1">
      <c r="L21560" t="s">
        <v>21608</v>
      </c>
    </row>
    <row r="21561" spans="12:12" ht="15" customHeight="1">
      <c r="L21561" t="s">
        <v>21609</v>
      </c>
    </row>
    <row r="21562" spans="12:12" ht="15" customHeight="1">
      <c r="L21562" t="s">
        <v>21610</v>
      </c>
    </row>
    <row r="21563" spans="12:12" ht="15" customHeight="1">
      <c r="L21563" t="s">
        <v>21611</v>
      </c>
    </row>
    <row r="21564" spans="12:12" ht="15" customHeight="1">
      <c r="L21564" t="s">
        <v>21612</v>
      </c>
    </row>
    <row r="21565" spans="12:12" ht="15" customHeight="1">
      <c r="L21565" t="s">
        <v>21613</v>
      </c>
    </row>
    <row r="21566" spans="12:12" ht="15" customHeight="1">
      <c r="L21566" t="s">
        <v>21614</v>
      </c>
    </row>
    <row r="21567" spans="12:12" ht="15" customHeight="1">
      <c r="L21567" t="s">
        <v>21615</v>
      </c>
    </row>
    <row r="21568" spans="12:12" ht="15" customHeight="1">
      <c r="L21568" t="s">
        <v>21616</v>
      </c>
    </row>
    <row r="21569" spans="12:12" ht="15" customHeight="1">
      <c r="L21569" t="s">
        <v>21617</v>
      </c>
    </row>
    <row r="21570" spans="12:12" ht="15" customHeight="1">
      <c r="L21570" t="s">
        <v>21618</v>
      </c>
    </row>
    <row r="21571" spans="12:12" ht="15" customHeight="1">
      <c r="L21571" t="s">
        <v>21619</v>
      </c>
    </row>
    <row r="21572" spans="12:12" ht="15" customHeight="1">
      <c r="L21572" t="s">
        <v>21620</v>
      </c>
    </row>
    <row r="21573" spans="12:12" ht="15" customHeight="1">
      <c r="L21573" t="s">
        <v>21621</v>
      </c>
    </row>
    <row r="21574" spans="12:12" ht="15" customHeight="1">
      <c r="L21574" t="s">
        <v>21622</v>
      </c>
    </row>
    <row r="21575" spans="12:12" ht="15" customHeight="1">
      <c r="L21575" t="s">
        <v>21623</v>
      </c>
    </row>
    <row r="21576" spans="12:12" ht="15" customHeight="1">
      <c r="L21576" t="s">
        <v>21624</v>
      </c>
    </row>
    <row r="21577" spans="12:12" ht="15" customHeight="1">
      <c r="L21577" t="s">
        <v>21625</v>
      </c>
    </row>
    <row r="21578" spans="12:12" ht="15" customHeight="1">
      <c r="L21578" t="s">
        <v>21626</v>
      </c>
    </row>
    <row r="21579" spans="12:12" ht="15" customHeight="1">
      <c r="L21579" t="s">
        <v>21627</v>
      </c>
    </row>
    <row r="21580" spans="12:12" ht="15" customHeight="1">
      <c r="L21580" t="s">
        <v>21628</v>
      </c>
    </row>
    <row r="21581" spans="12:12" ht="15" customHeight="1">
      <c r="L21581" t="s">
        <v>21629</v>
      </c>
    </row>
    <row r="21582" spans="12:12" ht="15" customHeight="1">
      <c r="L21582" t="s">
        <v>21630</v>
      </c>
    </row>
    <row r="21583" spans="12:12" ht="15" customHeight="1">
      <c r="L21583" t="s">
        <v>21631</v>
      </c>
    </row>
    <row r="21584" spans="12:12" ht="15" customHeight="1">
      <c r="L21584" t="s">
        <v>21632</v>
      </c>
    </row>
    <row r="21585" spans="12:12" ht="15" customHeight="1">
      <c r="L21585" t="s">
        <v>21633</v>
      </c>
    </row>
    <row r="21586" spans="12:12" ht="15" customHeight="1">
      <c r="L21586" t="s">
        <v>21634</v>
      </c>
    </row>
    <row r="21587" spans="12:12" ht="15" customHeight="1">
      <c r="L21587" t="s">
        <v>21635</v>
      </c>
    </row>
    <row r="21588" spans="12:12" ht="15" customHeight="1">
      <c r="L21588" t="s">
        <v>21636</v>
      </c>
    </row>
    <row r="21589" spans="12:12" ht="15" customHeight="1">
      <c r="L21589" t="s">
        <v>21637</v>
      </c>
    </row>
    <row r="21590" spans="12:12" ht="15" customHeight="1">
      <c r="L21590" t="s">
        <v>21638</v>
      </c>
    </row>
    <row r="21591" spans="12:12" ht="15" customHeight="1">
      <c r="L21591" t="s">
        <v>21639</v>
      </c>
    </row>
    <row r="21592" spans="12:12" ht="15" customHeight="1">
      <c r="L21592" t="s">
        <v>21640</v>
      </c>
    </row>
    <row r="21593" spans="12:12" ht="15" customHeight="1">
      <c r="L21593" t="s">
        <v>21641</v>
      </c>
    </row>
    <row r="21594" spans="12:12" ht="15" customHeight="1">
      <c r="L21594" t="s">
        <v>21642</v>
      </c>
    </row>
    <row r="21595" spans="12:12" ht="15" customHeight="1">
      <c r="L21595" t="s">
        <v>21643</v>
      </c>
    </row>
    <row r="21596" spans="12:12" ht="15" customHeight="1">
      <c r="L21596" t="s">
        <v>21644</v>
      </c>
    </row>
    <row r="21597" spans="12:12" ht="15" customHeight="1">
      <c r="L21597" t="s">
        <v>21645</v>
      </c>
    </row>
    <row r="21598" spans="12:12" ht="15" customHeight="1">
      <c r="L21598" t="s">
        <v>21646</v>
      </c>
    </row>
    <row r="21599" spans="12:12" ht="15" customHeight="1">
      <c r="L21599" t="s">
        <v>21647</v>
      </c>
    </row>
    <row r="21600" spans="12:12" ht="15" customHeight="1">
      <c r="L21600" t="s">
        <v>21648</v>
      </c>
    </row>
    <row r="21601" spans="12:12" ht="15" customHeight="1">
      <c r="L21601" t="s">
        <v>21649</v>
      </c>
    </row>
    <row r="21602" spans="12:12" ht="15" customHeight="1">
      <c r="L21602" t="s">
        <v>21650</v>
      </c>
    </row>
    <row r="21603" spans="12:12" ht="15" customHeight="1">
      <c r="L21603" t="s">
        <v>21651</v>
      </c>
    </row>
    <row r="21604" spans="12:12" ht="15" customHeight="1">
      <c r="L21604" t="s">
        <v>21652</v>
      </c>
    </row>
    <row r="21605" spans="12:12" ht="15" customHeight="1">
      <c r="L21605" t="s">
        <v>21653</v>
      </c>
    </row>
    <row r="21606" spans="12:12" ht="15" customHeight="1">
      <c r="L21606" t="s">
        <v>21654</v>
      </c>
    </row>
    <row r="21607" spans="12:12" ht="15" customHeight="1">
      <c r="L21607" t="s">
        <v>21655</v>
      </c>
    </row>
    <row r="21608" spans="12:12" ht="15" customHeight="1">
      <c r="L21608" t="s">
        <v>21656</v>
      </c>
    </row>
    <row r="21609" spans="12:12" ht="15" customHeight="1">
      <c r="L21609" t="s">
        <v>21657</v>
      </c>
    </row>
    <row r="21610" spans="12:12" ht="15" customHeight="1">
      <c r="L21610" t="s">
        <v>21658</v>
      </c>
    </row>
    <row r="21611" spans="12:12" ht="15" customHeight="1">
      <c r="L21611" t="s">
        <v>21659</v>
      </c>
    </row>
    <row r="21612" spans="12:12" ht="15" customHeight="1">
      <c r="L21612" t="s">
        <v>21660</v>
      </c>
    </row>
    <row r="21613" spans="12:12" ht="15" customHeight="1">
      <c r="L21613" t="s">
        <v>21661</v>
      </c>
    </row>
    <row r="21614" spans="12:12" ht="15" customHeight="1">
      <c r="L21614" t="s">
        <v>21662</v>
      </c>
    </row>
    <row r="21615" spans="12:12" ht="15" customHeight="1">
      <c r="L21615" t="s">
        <v>21663</v>
      </c>
    </row>
    <row r="21616" spans="12:12" ht="15" customHeight="1">
      <c r="L21616" t="s">
        <v>21664</v>
      </c>
    </row>
    <row r="21617" spans="12:12" ht="15" customHeight="1">
      <c r="L21617" t="s">
        <v>21665</v>
      </c>
    </row>
    <row r="21618" spans="12:12" ht="15" customHeight="1">
      <c r="L21618" t="s">
        <v>21666</v>
      </c>
    </row>
    <row r="21619" spans="12:12" ht="15" customHeight="1">
      <c r="L21619" t="s">
        <v>21667</v>
      </c>
    </row>
    <row r="21620" spans="12:12" ht="15" customHeight="1">
      <c r="L21620" t="s">
        <v>21668</v>
      </c>
    </row>
    <row r="21621" spans="12:12" ht="15" customHeight="1">
      <c r="L21621" t="s">
        <v>21669</v>
      </c>
    </row>
    <row r="21622" spans="12:12" ht="15" customHeight="1">
      <c r="L21622" t="s">
        <v>21670</v>
      </c>
    </row>
    <row r="21623" spans="12:12" ht="15" customHeight="1">
      <c r="L21623" t="s">
        <v>21671</v>
      </c>
    </row>
    <row r="21624" spans="12:12" ht="15" customHeight="1">
      <c r="L21624" t="s">
        <v>21672</v>
      </c>
    </row>
    <row r="21625" spans="12:12" ht="15" customHeight="1">
      <c r="L21625" t="s">
        <v>21673</v>
      </c>
    </row>
    <row r="21626" spans="12:12" ht="15" customHeight="1">
      <c r="L21626" t="s">
        <v>21674</v>
      </c>
    </row>
    <row r="21627" spans="12:12" ht="15" customHeight="1">
      <c r="L21627" t="s">
        <v>21675</v>
      </c>
    </row>
    <row r="21628" spans="12:12" ht="15" customHeight="1">
      <c r="L21628" t="s">
        <v>21676</v>
      </c>
    </row>
    <row r="21629" spans="12:12" ht="15" customHeight="1">
      <c r="L21629" t="s">
        <v>21677</v>
      </c>
    </row>
    <row r="21630" spans="12:12" ht="15" customHeight="1">
      <c r="L21630" t="s">
        <v>21678</v>
      </c>
    </row>
    <row r="21631" spans="12:12" ht="15" customHeight="1">
      <c r="L21631" t="s">
        <v>21679</v>
      </c>
    </row>
    <row r="21632" spans="12:12" ht="15" customHeight="1">
      <c r="L21632" t="s">
        <v>21680</v>
      </c>
    </row>
    <row r="21633" spans="12:12" ht="15" customHeight="1">
      <c r="L21633" t="s">
        <v>21681</v>
      </c>
    </row>
    <row r="21634" spans="12:12" ht="15" customHeight="1">
      <c r="L21634" t="s">
        <v>21682</v>
      </c>
    </row>
    <row r="21635" spans="12:12" ht="15" customHeight="1">
      <c r="L21635" t="s">
        <v>21683</v>
      </c>
    </row>
    <row r="21636" spans="12:12" ht="15" customHeight="1">
      <c r="L21636" t="s">
        <v>21684</v>
      </c>
    </row>
    <row r="21637" spans="12:12" ht="15" customHeight="1">
      <c r="L21637" t="s">
        <v>21685</v>
      </c>
    </row>
    <row r="21638" spans="12:12" ht="15" customHeight="1">
      <c r="L21638" t="s">
        <v>21686</v>
      </c>
    </row>
    <row r="21639" spans="12:12" ht="15" customHeight="1">
      <c r="L21639" t="s">
        <v>21687</v>
      </c>
    </row>
    <row r="21640" spans="12:12" ht="15" customHeight="1">
      <c r="L21640" t="s">
        <v>21688</v>
      </c>
    </row>
    <row r="21641" spans="12:12" ht="15" customHeight="1">
      <c r="L21641" t="s">
        <v>21689</v>
      </c>
    </row>
    <row r="21642" spans="12:12" ht="15" customHeight="1">
      <c r="L21642" t="s">
        <v>21690</v>
      </c>
    </row>
    <row r="21643" spans="12:12" ht="15" customHeight="1">
      <c r="L21643" t="s">
        <v>21691</v>
      </c>
    </row>
    <row r="21644" spans="12:12" ht="15" customHeight="1">
      <c r="L21644" t="s">
        <v>21692</v>
      </c>
    </row>
    <row r="21645" spans="12:12" ht="15" customHeight="1">
      <c r="L21645" t="s">
        <v>21693</v>
      </c>
    </row>
    <row r="21646" spans="12:12" ht="15" customHeight="1">
      <c r="L21646" t="s">
        <v>21694</v>
      </c>
    </row>
    <row r="21647" spans="12:12" ht="15" customHeight="1">
      <c r="L21647" t="s">
        <v>21695</v>
      </c>
    </row>
    <row r="21648" spans="12:12" ht="15" customHeight="1">
      <c r="L21648" t="s">
        <v>21696</v>
      </c>
    </row>
    <row r="21649" spans="12:12" ht="15" customHeight="1">
      <c r="L21649" t="s">
        <v>21697</v>
      </c>
    </row>
    <row r="21650" spans="12:12" ht="15" customHeight="1">
      <c r="L21650" t="s">
        <v>21698</v>
      </c>
    </row>
    <row r="21651" spans="12:12" ht="15" customHeight="1">
      <c r="L21651" t="s">
        <v>21699</v>
      </c>
    </row>
    <row r="21652" spans="12:12" ht="15" customHeight="1">
      <c r="L21652" t="s">
        <v>21700</v>
      </c>
    </row>
    <row r="21653" spans="12:12" ht="15" customHeight="1">
      <c r="L21653" t="s">
        <v>21701</v>
      </c>
    </row>
    <row r="21654" spans="12:12" ht="15" customHeight="1">
      <c r="L21654" t="s">
        <v>21702</v>
      </c>
    </row>
    <row r="21655" spans="12:12" ht="15" customHeight="1">
      <c r="L21655" t="s">
        <v>21703</v>
      </c>
    </row>
    <row r="21656" spans="12:12" ht="15" customHeight="1">
      <c r="L21656" t="s">
        <v>21704</v>
      </c>
    </row>
    <row r="21657" spans="12:12" ht="15" customHeight="1">
      <c r="L21657" t="s">
        <v>21705</v>
      </c>
    </row>
    <row r="21658" spans="12:12" ht="15" customHeight="1">
      <c r="L21658" t="s">
        <v>21706</v>
      </c>
    </row>
    <row r="21659" spans="12:12" ht="15" customHeight="1">
      <c r="L21659" t="s">
        <v>21707</v>
      </c>
    </row>
    <row r="21660" spans="12:12" ht="15" customHeight="1">
      <c r="L21660" t="s">
        <v>21708</v>
      </c>
    </row>
    <row r="21661" spans="12:12" ht="15" customHeight="1">
      <c r="L21661" t="s">
        <v>21709</v>
      </c>
    </row>
    <row r="21662" spans="12:12" ht="15" customHeight="1">
      <c r="L21662" t="s">
        <v>21710</v>
      </c>
    </row>
    <row r="21663" spans="12:12" ht="15" customHeight="1">
      <c r="L21663" t="s">
        <v>21711</v>
      </c>
    </row>
    <row r="21664" spans="12:12" ht="15" customHeight="1">
      <c r="L21664" t="s">
        <v>21712</v>
      </c>
    </row>
    <row r="21665" spans="12:12" ht="15" customHeight="1">
      <c r="L21665" t="s">
        <v>21713</v>
      </c>
    </row>
    <row r="21666" spans="12:12" ht="15" customHeight="1">
      <c r="L21666" t="s">
        <v>21714</v>
      </c>
    </row>
    <row r="21667" spans="12:12" ht="15" customHeight="1">
      <c r="L21667" t="s">
        <v>21715</v>
      </c>
    </row>
    <row r="21668" spans="12:12" ht="15" customHeight="1">
      <c r="L21668" t="s">
        <v>21716</v>
      </c>
    </row>
    <row r="21669" spans="12:12" ht="15" customHeight="1">
      <c r="L21669" t="s">
        <v>21717</v>
      </c>
    </row>
    <row r="21670" spans="12:12" ht="15" customHeight="1">
      <c r="L21670" t="s">
        <v>21718</v>
      </c>
    </row>
    <row r="21671" spans="12:12" ht="15" customHeight="1">
      <c r="L21671" t="s">
        <v>21719</v>
      </c>
    </row>
    <row r="21672" spans="12:12" ht="15" customHeight="1">
      <c r="L21672" t="s">
        <v>21720</v>
      </c>
    </row>
    <row r="21673" spans="12:12" ht="15" customHeight="1">
      <c r="L21673" t="s">
        <v>21721</v>
      </c>
    </row>
    <row r="21674" spans="12:12" ht="15" customHeight="1">
      <c r="L21674" t="s">
        <v>21722</v>
      </c>
    </row>
    <row r="21675" spans="12:12" ht="15" customHeight="1">
      <c r="L21675" t="s">
        <v>21723</v>
      </c>
    </row>
    <row r="21676" spans="12:12" ht="15" customHeight="1">
      <c r="L21676" t="s">
        <v>21724</v>
      </c>
    </row>
    <row r="21677" spans="12:12" ht="15" customHeight="1">
      <c r="L21677" t="s">
        <v>21725</v>
      </c>
    </row>
    <row r="21678" spans="12:12" ht="15" customHeight="1">
      <c r="L21678" t="s">
        <v>21726</v>
      </c>
    </row>
    <row r="21679" spans="12:12" ht="15" customHeight="1">
      <c r="L21679" t="s">
        <v>21727</v>
      </c>
    </row>
    <row r="21680" spans="12:12" ht="15" customHeight="1">
      <c r="L21680" t="s">
        <v>21728</v>
      </c>
    </row>
    <row r="21681" spans="12:12" ht="15" customHeight="1">
      <c r="L21681" t="s">
        <v>21729</v>
      </c>
    </row>
    <row r="21682" spans="12:12" ht="15" customHeight="1">
      <c r="L21682" t="s">
        <v>21730</v>
      </c>
    </row>
    <row r="21683" spans="12:12" ht="15" customHeight="1">
      <c r="L21683" t="s">
        <v>21731</v>
      </c>
    </row>
    <row r="21684" spans="12:12" ht="15" customHeight="1">
      <c r="L21684" t="s">
        <v>21732</v>
      </c>
    </row>
    <row r="21685" spans="12:12" ht="15" customHeight="1">
      <c r="L21685" t="s">
        <v>21733</v>
      </c>
    </row>
    <row r="21686" spans="12:12" ht="15" customHeight="1">
      <c r="L21686" t="s">
        <v>21734</v>
      </c>
    </row>
    <row r="21687" spans="12:12" ht="15" customHeight="1">
      <c r="L21687" t="s">
        <v>21735</v>
      </c>
    </row>
    <row r="21688" spans="12:12" ht="15" customHeight="1">
      <c r="L21688" t="s">
        <v>21736</v>
      </c>
    </row>
    <row r="21689" spans="12:12" ht="15" customHeight="1">
      <c r="L21689" t="s">
        <v>21737</v>
      </c>
    </row>
    <row r="21690" spans="12:12" ht="15" customHeight="1">
      <c r="L21690" t="s">
        <v>21738</v>
      </c>
    </row>
    <row r="21691" spans="12:12" ht="15" customHeight="1">
      <c r="L21691" t="s">
        <v>21739</v>
      </c>
    </row>
    <row r="21692" spans="12:12" ht="15" customHeight="1">
      <c r="L21692" t="s">
        <v>21740</v>
      </c>
    </row>
    <row r="21693" spans="12:12" ht="15" customHeight="1">
      <c r="L21693" t="s">
        <v>21741</v>
      </c>
    </row>
    <row r="21694" spans="12:12" ht="15" customHeight="1">
      <c r="L21694" t="s">
        <v>21742</v>
      </c>
    </row>
    <row r="21695" spans="12:12" ht="15" customHeight="1">
      <c r="L21695" t="s">
        <v>21743</v>
      </c>
    </row>
    <row r="21696" spans="12:12" ht="15" customHeight="1">
      <c r="L21696" t="s">
        <v>21744</v>
      </c>
    </row>
    <row r="21697" spans="12:12" ht="15" customHeight="1">
      <c r="L21697" t="s">
        <v>21745</v>
      </c>
    </row>
    <row r="21698" spans="12:12" ht="15" customHeight="1">
      <c r="L21698" t="s">
        <v>21746</v>
      </c>
    </row>
    <row r="21699" spans="12:12" ht="15" customHeight="1">
      <c r="L21699" t="s">
        <v>21747</v>
      </c>
    </row>
    <row r="21700" spans="12:12" ht="15" customHeight="1">
      <c r="L21700" t="s">
        <v>21748</v>
      </c>
    </row>
    <row r="21701" spans="12:12" ht="15" customHeight="1">
      <c r="L21701" t="s">
        <v>21749</v>
      </c>
    </row>
    <row r="21702" spans="12:12" ht="15" customHeight="1">
      <c r="L21702" t="s">
        <v>21750</v>
      </c>
    </row>
    <row r="21703" spans="12:12" ht="15" customHeight="1">
      <c r="L21703" t="s">
        <v>21751</v>
      </c>
    </row>
    <row r="21704" spans="12:12" ht="15" customHeight="1">
      <c r="L21704" t="s">
        <v>21752</v>
      </c>
    </row>
    <row r="21705" spans="12:12" ht="15" customHeight="1">
      <c r="L21705" t="s">
        <v>21753</v>
      </c>
    </row>
    <row r="21706" spans="12:12" ht="15" customHeight="1">
      <c r="L21706" t="s">
        <v>21754</v>
      </c>
    </row>
    <row r="21707" spans="12:12" ht="15" customHeight="1">
      <c r="L21707" t="s">
        <v>21755</v>
      </c>
    </row>
    <row r="21708" spans="12:12" ht="15" customHeight="1">
      <c r="L21708" t="s">
        <v>21756</v>
      </c>
    </row>
    <row r="21709" spans="12:12" ht="15" customHeight="1">
      <c r="L21709" t="s">
        <v>21757</v>
      </c>
    </row>
    <row r="21710" spans="12:12" ht="15" customHeight="1">
      <c r="L21710" t="s">
        <v>21758</v>
      </c>
    </row>
    <row r="21711" spans="12:12" ht="15" customHeight="1">
      <c r="L21711" t="s">
        <v>21759</v>
      </c>
    </row>
    <row r="21712" spans="12:12" ht="15" customHeight="1">
      <c r="L21712" t="s">
        <v>21760</v>
      </c>
    </row>
    <row r="21713" spans="12:12" ht="15" customHeight="1">
      <c r="L21713" t="s">
        <v>21761</v>
      </c>
    </row>
    <row r="21714" spans="12:12" ht="15" customHeight="1">
      <c r="L21714" t="s">
        <v>21762</v>
      </c>
    </row>
    <row r="21715" spans="12:12" ht="15" customHeight="1">
      <c r="L21715" t="s">
        <v>21763</v>
      </c>
    </row>
    <row r="21716" spans="12:12" ht="15" customHeight="1">
      <c r="L21716" t="s">
        <v>21764</v>
      </c>
    </row>
    <row r="21717" spans="12:12" ht="15" customHeight="1">
      <c r="L21717" t="s">
        <v>21765</v>
      </c>
    </row>
    <row r="21718" spans="12:12" ht="15" customHeight="1">
      <c r="L21718" t="s">
        <v>21766</v>
      </c>
    </row>
    <row r="21719" spans="12:12" ht="15" customHeight="1">
      <c r="L21719" t="s">
        <v>21767</v>
      </c>
    </row>
    <row r="21720" spans="12:12" ht="15" customHeight="1">
      <c r="L21720" t="s">
        <v>21768</v>
      </c>
    </row>
    <row r="21721" spans="12:12" ht="15" customHeight="1">
      <c r="L21721" t="s">
        <v>21769</v>
      </c>
    </row>
    <row r="21722" spans="12:12" ht="15" customHeight="1">
      <c r="L21722" t="s">
        <v>21770</v>
      </c>
    </row>
    <row r="21723" spans="12:12" ht="15" customHeight="1">
      <c r="L21723" t="s">
        <v>21771</v>
      </c>
    </row>
    <row r="21724" spans="12:12" ht="15" customHeight="1">
      <c r="L21724" t="s">
        <v>21772</v>
      </c>
    </row>
    <row r="21725" spans="12:12" ht="15" customHeight="1">
      <c r="L21725" t="s">
        <v>21773</v>
      </c>
    </row>
    <row r="21726" spans="12:12" ht="15" customHeight="1">
      <c r="L21726" t="s">
        <v>21774</v>
      </c>
    </row>
    <row r="21727" spans="12:12" ht="15" customHeight="1">
      <c r="L21727" t="s">
        <v>21775</v>
      </c>
    </row>
    <row r="21728" spans="12:12" ht="15" customHeight="1">
      <c r="L21728" t="s">
        <v>21776</v>
      </c>
    </row>
    <row r="21729" spans="12:12" ht="15" customHeight="1">
      <c r="L21729" t="s">
        <v>21777</v>
      </c>
    </row>
    <row r="21730" spans="12:12" ht="15" customHeight="1">
      <c r="L21730" t="s">
        <v>21778</v>
      </c>
    </row>
    <row r="21731" spans="12:12" ht="15" customHeight="1">
      <c r="L21731" t="s">
        <v>21779</v>
      </c>
    </row>
    <row r="21732" spans="12:12" ht="15" customHeight="1">
      <c r="L21732" t="s">
        <v>21780</v>
      </c>
    </row>
    <row r="21733" spans="12:12" ht="15" customHeight="1">
      <c r="L21733" t="s">
        <v>21781</v>
      </c>
    </row>
    <row r="21734" spans="12:12" ht="15" customHeight="1">
      <c r="L21734" t="s">
        <v>21782</v>
      </c>
    </row>
    <row r="21735" spans="12:12" ht="15" customHeight="1">
      <c r="L21735" t="s">
        <v>21783</v>
      </c>
    </row>
    <row r="21736" spans="12:12" ht="15" customHeight="1">
      <c r="L21736" t="s">
        <v>21784</v>
      </c>
    </row>
    <row r="21737" spans="12:12" ht="15" customHeight="1">
      <c r="L21737" t="s">
        <v>21785</v>
      </c>
    </row>
    <row r="21738" spans="12:12" ht="15" customHeight="1">
      <c r="L21738" t="s">
        <v>21786</v>
      </c>
    </row>
    <row r="21739" spans="12:12" ht="15" customHeight="1">
      <c r="L21739" t="s">
        <v>21787</v>
      </c>
    </row>
    <row r="21740" spans="12:12" ht="15" customHeight="1">
      <c r="L21740" t="s">
        <v>21788</v>
      </c>
    </row>
    <row r="21741" spans="12:12" ht="15" customHeight="1">
      <c r="L21741" t="s">
        <v>21789</v>
      </c>
    </row>
    <row r="21742" spans="12:12" ht="15" customHeight="1">
      <c r="L21742" t="s">
        <v>21790</v>
      </c>
    </row>
    <row r="21743" spans="12:12" ht="15" customHeight="1">
      <c r="L21743" t="s">
        <v>21791</v>
      </c>
    </row>
    <row r="21744" spans="12:12" ht="15" customHeight="1">
      <c r="L21744" t="s">
        <v>21792</v>
      </c>
    </row>
    <row r="21745" spans="12:12" ht="15" customHeight="1">
      <c r="L21745" t="s">
        <v>21793</v>
      </c>
    </row>
    <row r="21746" spans="12:12" ht="15" customHeight="1">
      <c r="L21746" t="s">
        <v>21794</v>
      </c>
    </row>
    <row r="21747" spans="12:12" ht="15" customHeight="1">
      <c r="L21747" t="s">
        <v>21795</v>
      </c>
    </row>
    <row r="21748" spans="12:12" ht="15" customHeight="1">
      <c r="L21748" t="s">
        <v>21796</v>
      </c>
    </row>
    <row r="21749" spans="12:12" ht="15" customHeight="1">
      <c r="L21749" t="s">
        <v>21797</v>
      </c>
    </row>
    <row r="21750" spans="12:12" ht="15" customHeight="1">
      <c r="L21750" t="s">
        <v>21798</v>
      </c>
    </row>
    <row r="21751" spans="12:12" ht="15" customHeight="1">
      <c r="L21751" t="s">
        <v>21799</v>
      </c>
    </row>
    <row r="21752" spans="12:12" ht="15" customHeight="1">
      <c r="L21752" t="s">
        <v>21800</v>
      </c>
    </row>
    <row r="21753" spans="12:12" ht="15" customHeight="1">
      <c r="L21753" t="s">
        <v>21801</v>
      </c>
    </row>
    <row r="21754" spans="12:12" ht="15" customHeight="1">
      <c r="L21754" t="s">
        <v>21802</v>
      </c>
    </row>
    <row r="21755" spans="12:12" ht="15" customHeight="1">
      <c r="L21755" t="s">
        <v>21803</v>
      </c>
    </row>
    <row r="21756" spans="12:12" ht="15" customHeight="1">
      <c r="L21756" t="s">
        <v>21804</v>
      </c>
    </row>
    <row r="21757" spans="12:12" ht="15" customHeight="1">
      <c r="L21757" t="s">
        <v>21805</v>
      </c>
    </row>
    <row r="21758" spans="12:12" ht="15" customHeight="1">
      <c r="L21758" t="s">
        <v>21806</v>
      </c>
    </row>
    <row r="21759" spans="12:12" ht="15" customHeight="1">
      <c r="L21759" t="s">
        <v>21807</v>
      </c>
    </row>
    <row r="21760" spans="12:12" ht="15" customHeight="1">
      <c r="L21760" t="s">
        <v>21808</v>
      </c>
    </row>
    <row r="21761" spans="12:12" ht="15" customHeight="1">
      <c r="L21761" t="s">
        <v>21809</v>
      </c>
    </row>
    <row r="21762" spans="12:12" ht="15" customHeight="1">
      <c r="L21762" t="s">
        <v>21810</v>
      </c>
    </row>
    <row r="21763" spans="12:12" ht="15" customHeight="1">
      <c r="L21763" t="s">
        <v>21811</v>
      </c>
    </row>
    <row r="21764" spans="12:12" ht="15" customHeight="1">
      <c r="L21764" t="s">
        <v>21812</v>
      </c>
    </row>
    <row r="21765" spans="12:12" ht="15" customHeight="1">
      <c r="L21765" t="s">
        <v>21813</v>
      </c>
    </row>
    <row r="21766" spans="12:12" ht="15" customHeight="1">
      <c r="L21766" t="s">
        <v>21814</v>
      </c>
    </row>
    <row r="21767" spans="12:12" ht="15" customHeight="1">
      <c r="L21767" t="s">
        <v>21815</v>
      </c>
    </row>
    <row r="21768" spans="12:12" ht="15" customHeight="1">
      <c r="L21768" t="s">
        <v>21816</v>
      </c>
    </row>
    <row r="21769" spans="12:12" ht="15" customHeight="1">
      <c r="L21769" t="s">
        <v>21817</v>
      </c>
    </row>
    <row r="21770" spans="12:12" ht="15" customHeight="1">
      <c r="L21770" t="s">
        <v>21818</v>
      </c>
    </row>
    <row r="21771" spans="12:12" ht="15" customHeight="1">
      <c r="L21771" t="s">
        <v>21819</v>
      </c>
    </row>
    <row r="21772" spans="12:12" ht="15" customHeight="1">
      <c r="L21772" t="s">
        <v>21820</v>
      </c>
    </row>
    <row r="21773" spans="12:12" ht="15" customHeight="1">
      <c r="L21773" t="s">
        <v>21821</v>
      </c>
    </row>
    <row r="21774" spans="12:12" ht="15" customHeight="1">
      <c r="L21774" t="s">
        <v>21822</v>
      </c>
    </row>
    <row r="21775" spans="12:12" ht="15" customHeight="1">
      <c r="L21775" t="s">
        <v>21823</v>
      </c>
    </row>
    <row r="21776" spans="12:12" ht="15" customHeight="1">
      <c r="L21776" t="s">
        <v>21824</v>
      </c>
    </row>
    <row r="21777" spans="12:12" ht="15" customHeight="1">
      <c r="L21777" t="s">
        <v>21825</v>
      </c>
    </row>
    <row r="21778" spans="12:12" ht="15" customHeight="1">
      <c r="L21778" t="s">
        <v>21826</v>
      </c>
    </row>
    <row r="21779" spans="12:12" ht="15" customHeight="1">
      <c r="L21779" t="s">
        <v>21827</v>
      </c>
    </row>
    <row r="21780" spans="12:12" ht="15" customHeight="1">
      <c r="L21780" t="s">
        <v>21828</v>
      </c>
    </row>
    <row r="21781" spans="12:12" ht="15" customHeight="1">
      <c r="L21781" t="s">
        <v>21829</v>
      </c>
    </row>
    <row r="21782" spans="12:12" ht="15" customHeight="1">
      <c r="L21782" t="s">
        <v>21830</v>
      </c>
    </row>
    <row r="21783" spans="12:12" ht="15" customHeight="1">
      <c r="L21783" t="s">
        <v>21831</v>
      </c>
    </row>
    <row r="21784" spans="12:12" ht="15" customHeight="1">
      <c r="L21784" t="s">
        <v>21832</v>
      </c>
    </row>
    <row r="21785" spans="12:12" ht="15" customHeight="1">
      <c r="L21785" t="s">
        <v>21833</v>
      </c>
    </row>
    <row r="21786" spans="12:12" ht="15" customHeight="1">
      <c r="L21786" t="s">
        <v>21834</v>
      </c>
    </row>
    <row r="21787" spans="12:12" ht="15" customHeight="1">
      <c r="L21787" t="s">
        <v>21835</v>
      </c>
    </row>
    <row r="21788" spans="12:12" ht="15" customHeight="1">
      <c r="L21788" t="s">
        <v>21836</v>
      </c>
    </row>
    <row r="21789" spans="12:12" ht="15" customHeight="1">
      <c r="L21789" t="s">
        <v>21837</v>
      </c>
    </row>
    <row r="21790" spans="12:12" ht="15" customHeight="1">
      <c r="L21790" t="s">
        <v>21838</v>
      </c>
    </row>
    <row r="21791" spans="12:12" ht="15" customHeight="1">
      <c r="L21791" t="s">
        <v>21839</v>
      </c>
    </row>
    <row r="21792" spans="12:12" ht="15" customHeight="1">
      <c r="L21792" t="s">
        <v>21840</v>
      </c>
    </row>
    <row r="21793" spans="12:12" ht="15" customHeight="1">
      <c r="L21793" t="s">
        <v>21841</v>
      </c>
    </row>
    <row r="21794" spans="12:12" ht="15" customHeight="1">
      <c r="L21794" t="s">
        <v>21842</v>
      </c>
    </row>
    <row r="21795" spans="12:12" ht="15" customHeight="1">
      <c r="L21795" t="s">
        <v>21843</v>
      </c>
    </row>
    <row r="21796" spans="12:12" ht="15" customHeight="1">
      <c r="L21796" t="s">
        <v>21844</v>
      </c>
    </row>
    <row r="21797" spans="12:12" ht="15" customHeight="1">
      <c r="L21797" t="s">
        <v>21845</v>
      </c>
    </row>
    <row r="21798" spans="12:12" ht="15" customHeight="1">
      <c r="L21798" t="s">
        <v>21846</v>
      </c>
    </row>
    <row r="21799" spans="12:12" ht="15" customHeight="1">
      <c r="L21799" t="s">
        <v>21847</v>
      </c>
    </row>
    <row r="21800" spans="12:12" ht="15" customHeight="1">
      <c r="L21800" t="s">
        <v>21848</v>
      </c>
    </row>
    <row r="21801" spans="12:12" ht="15" customHeight="1">
      <c r="L21801" t="s">
        <v>21849</v>
      </c>
    </row>
    <row r="21802" spans="12:12" ht="15" customHeight="1">
      <c r="L21802" t="s">
        <v>21850</v>
      </c>
    </row>
    <row r="21803" spans="12:12" ht="15" customHeight="1">
      <c r="L21803" t="s">
        <v>21851</v>
      </c>
    </row>
    <row r="21804" spans="12:12" ht="15" customHeight="1">
      <c r="L21804" t="s">
        <v>21852</v>
      </c>
    </row>
    <row r="21805" spans="12:12" ht="15" customHeight="1">
      <c r="L21805" t="s">
        <v>21853</v>
      </c>
    </row>
    <row r="21806" spans="12:12" ht="15" customHeight="1">
      <c r="L21806" t="s">
        <v>21854</v>
      </c>
    </row>
    <row r="21807" spans="12:12" ht="15" customHeight="1">
      <c r="L21807" t="s">
        <v>21855</v>
      </c>
    </row>
    <row r="21808" spans="12:12" ht="15" customHeight="1">
      <c r="L21808" t="s">
        <v>21856</v>
      </c>
    </row>
    <row r="21809" spans="12:12" ht="15" customHeight="1">
      <c r="L21809" t="s">
        <v>21857</v>
      </c>
    </row>
    <row r="21810" spans="12:12" ht="15" customHeight="1">
      <c r="L21810" t="s">
        <v>21858</v>
      </c>
    </row>
    <row r="21811" spans="12:12" ht="15" customHeight="1">
      <c r="L21811" t="s">
        <v>21859</v>
      </c>
    </row>
    <row r="21812" spans="12:12" ht="15" customHeight="1">
      <c r="L21812" t="s">
        <v>21860</v>
      </c>
    </row>
    <row r="21813" spans="12:12" ht="15" customHeight="1">
      <c r="L21813" t="s">
        <v>21861</v>
      </c>
    </row>
    <row r="21814" spans="12:12" ht="15" customHeight="1">
      <c r="L21814" t="s">
        <v>21862</v>
      </c>
    </row>
    <row r="21815" spans="12:12" ht="15" customHeight="1">
      <c r="L21815" t="s">
        <v>21863</v>
      </c>
    </row>
    <row r="21816" spans="12:12" ht="15" customHeight="1">
      <c r="L21816" t="s">
        <v>21864</v>
      </c>
    </row>
    <row r="21817" spans="12:12" ht="15" customHeight="1">
      <c r="L21817" t="s">
        <v>21865</v>
      </c>
    </row>
    <row r="21818" spans="12:12" ht="15" customHeight="1">
      <c r="L21818" t="s">
        <v>21866</v>
      </c>
    </row>
    <row r="21819" spans="12:12" ht="15" customHeight="1">
      <c r="L21819" t="s">
        <v>21867</v>
      </c>
    </row>
    <row r="21820" spans="12:12" ht="15" customHeight="1">
      <c r="L21820" t="s">
        <v>21868</v>
      </c>
    </row>
    <row r="21821" spans="12:12" ht="15" customHeight="1">
      <c r="L21821" t="s">
        <v>21869</v>
      </c>
    </row>
    <row r="21822" spans="12:12" ht="15" customHeight="1">
      <c r="L21822" t="s">
        <v>21870</v>
      </c>
    </row>
    <row r="21823" spans="12:12" ht="15" customHeight="1">
      <c r="L21823" t="s">
        <v>21871</v>
      </c>
    </row>
    <row r="21824" spans="12:12" ht="15" customHeight="1">
      <c r="L21824" t="s">
        <v>21872</v>
      </c>
    </row>
    <row r="21825" spans="12:12" ht="15" customHeight="1">
      <c r="L21825" t="s">
        <v>21873</v>
      </c>
    </row>
    <row r="21826" spans="12:12" ht="15" customHeight="1">
      <c r="L21826" t="s">
        <v>21874</v>
      </c>
    </row>
    <row r="21827" spans="12:12" ht="15" customHeight="1">
      <c r="L21827" t="s">
        <v>21875</v>
      </c>
    </row>
    <row r="21828" spans="12:12" ht="15" customHeight="1">
      <c r="L21828" t="s">
        <v>21876</v>
      </c>
    </row>
    <row r="21829" spans="12:12" ht="15" customHeight="1">
      <c r="L21829" t="s">
        <v>21877</v>
      </c>
    </row>
    <row r="21830" spans="12:12" ht="15" customHeight="1">
      <c r="L21830" t="s">
        <v>21878</v>
      </c>
    </row>
    <row r="21831" spans="12:12" ht="15" customHeight="1">
      <c r="L21831" t="s">
        <v>21879</v>
      </c>
    </row>
    <row r="21832" spans="12:12" ht="15" customHeight="1">
      <c r="L21832" t="s">
        <v>21880</v>
      </c>
    </row>
    <row r="21833" spans="12:12" ht="15" customHeight="1">
      <c r="L21833" t="s">
        <v>21881</v>
      </c>
    </row>
    <row r="21834" spans="12:12" ht="15" customHeight="1">
      <c r="L21834" t="s">
        <v>21882</v>
      </c>
    </row>
    <row r="21835" spans="12:12" ht="15" customHeight="1">
      <c r="L21835" t="s">
        <v>21883</v>
      </c>
    </row>
    <row r="21836" spans="12:12" ht="15" customHeight="1">
      <c r="L21836" t="s">
        <v>21884</v>
      </c>
    </row>
    <row r="21837" spans="12:12" ht="15" customHeight="1">
      <c r="L21837" t="s">
        <v>21885</v>
      </c>
    </row>
    <row r="21838" spans="12:12" ht="15" customHeight="1">
      <c r="L21838" t="s">
        <v>21886</v>
      </c>
    </row>
    <row r="21839" spans="12:12" ht="15" customHeight="1">
      <c r="L21839" t="s">
        <v>21887</v>
      </c>
    </row>
    <row r="21840" spans="12:12" ht="15" customHeight="1">
      <c r="L21840" t="s">
        <v>21888</v>
      </c>
    </row>
    <row r="21841" spans="12:12" ht="15" customHeight="1">
      <c r="L21841" t="s">
        <v>21889</v>
      </c>
    </row>
    <row r="21842" spans="12:12" ht="15" customHeight="1">
      <c r="L21842" t="s">
        <v>21890</v>
      </c>
    </row>
    <row r="21843" spans="12:12" ht="15" customHeight="1">
      <c r="L21843" t="s">
        <v>21891</v>
      </c>
    </row>
    <row r="21844" spans="12:12" ht="15" customHeight="1">
      <c r="L21844" t="s">
        <v>21892</v>
      </c>
    </row>
    <row r="21845" spans="12:12" ht="15" customHeight="1">
      <c r="L21845" t="s">
        <v>21893</v>
      </c>
    </row>
    <row r="21846" spans="12:12" ht="15" customHeight="1">
      <c r="L21846" t="s">
        <v>21894</v>
      </c>
    </row>
    <row r="21847" spans="12:12" ht="15" customHeight="1">
      <c r="L21847" t="s">
        <v>21895</v>
      </c>
    </row>
    <row r="21848" spans="12:12" ht="15" customHeight="1">
      <c r="L21848" t="s">
        <v>21896</v>
      </c>
    </row>
    <row r="21849" spans="12:12" ht="15" customHeight="1">
      <c r="L21849" t="s">
        <v>21897</v>
      </c>
    </row>
    <row r="21850" spans="12:12" ht="15" customHeight="1">
      <c r="L21850" t="s">
        <v>21898</v>
      </c>
    </row>
    <row r="21851" spans="12:12" ht="15" customHeight="1">
      <c r="L21851" t="s">
        <v>21899</v>
      </c>
    </row>
    <row r="21852" spans="12:12" ht="15" customHeight="1">
      <c r="L21852" t="s">
        <v>21900</v>
      </c>
    </row>
    <row r="21853" spans="12:12" ht="15" customHeight="1">
      <c r="L21853" t="s">
        <v>21901</v>
      </c>
    </row>
    <row r="21854" spans="12:12" ht="15" customHeight="1">
      <c r="L21854" t="s">
        <v>21902</v>
      </c>
    </row>
    <row r="21855" spans="12:12" ht="15" customHeight="1">
      <c r="L21855" t="s">
        <v>21903</v>
      </c>
    </row>
    <row r="21856" spans="12:12" ht="15" customHeight="1">
      <c r="L21856" t="s">
        <v>21904</v>
      </c>
    </row>
    <row r="21857" spans="12:12" ht="15" customHeight="1">
      <c r="L21857" t="s">
        <v>21905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47D46FBA70AE4BB499FC9587960153" ma:contentTypeVersion="4" ma:contentTypeDescription="Een nieuw document maken." ma:contentTypeScope="" ma:versionID="3e2307e6615f853f29ab49d2b321fefb">
  <xsd:schema xmlns:xsd="http://www.w3.org/2001/XMLSchema" xmlns:xs="http://www.w3.org/2001/XMLSchema" xmlns:p="http://schemas.microsoft.com/office/2006/metadata/properties" xmlns:ns2="de93d401-55ef-48d1-84f9-aefb945f417f" targetNamespace="http://schemas.microsoft.com/office/2006/metadata/properties" ma:root="true" ma:fieldsID="bcc46f389ec97e8928cb95ff3c199f53" ns2:_="">
    <xsd:import namespace="de93d401-55ef-48d1-84f9-aefb945f41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93d401-55ef-48d1-84f9-aefb945f41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61645C-D953-4DA8-A0EC-C4B621B99D91}"/>
</file>

<file path=customXml/itemProps2.xml><?xml version="1.0" encoding="utf-8"?>
<ds:datastoreItem xmlns:ds="http://schemas.openxmlformats.org/officeDocument/2006/customXml" ds:itemID="{86FBF61B-5F8A-4416-92A7-26B01605A5B4}"/>
</file>

<file path=customXml/itemProps3.xml><?xml version="1.0" encoding="utf-8"?>
<ds:datastoreItem xmlns:ds="http://schemas.openxmlformats.org/officeDocument/2006/customXml" ds:itemID="{8798BD2F-98E2-46F3-BFFE-E4C21D1CD9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Erasmus MC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W. van der Draaij</dc:creator>
  <cp:keywords/>
  <dc:description/>
  <cp:lastModifiedBy>Marleen Ponte</cp:lastModifiedBy>
  <cp:revision/>
  <dcterms:created xsi:type="dcterms:W3CDTF">2014-05-12T08:40:04Z</dcterms:created>
  <dcterms:modified xsi:type="dcterms:W3CDTF">2025-01-03T11:19:11Z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0x010100A147D46FBA70AE4BB499FC9587960153</vt:lpwstr>
  </property>
  <property fmtid="{D5CDD505-2E9C-101B-9397-08002B2CF9AE}" pid="3" name="MediaServiceImageTags">
    <vt:lpwstr/>
  </property>
</Properties>
</file>