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htmatigheid &amp; Advies\Inkoop en contractbeheer\Inkoop\Aanbestedingen\Gemeentepagina\"/>
    </mc:Choice>
  </mc:AlternateContent>
  <xr:revisionPtr revIDLastSave="0" documentId="8_{811EBE64-840E-4399-87B5-F7EC6BA0D476}" xr6:coauthVersionLast="47" xr6:coauthVersionMax="47" xr10:uidLastSave="{00000000-0000-0000-0000-000000000000}"/>
  <bookViews>
    <workbookView xWindow="-120" yWindow="-120" windowWidth="38640" windowHeight="21240" xr2:uid="{D7FCBCC1-5CE6-40CD-8610-C5F3CF0C487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<sst xmlns="http://schemas.openxmlformats.org/spreadsheetml/2006/main" count="5" uniqueCount="5">
  <si>
    <t>Pagina</t>
  </si>
  <si>
    <t>Prijs per pagina</t>
  </si>
  <si>
    <t>Prijs 6 pagina's (schatting)</t>
  </si>
  <si>
    <t>Aan deze schatting kunnen geen rechten worden ontbeeld, het is een schatting en het aantal pagina's kunnen wekelijks wijzigen,</t>
  </si>
  <si>
    <t>In de pagina prijs dienen alle kosten verwerkt te zijn. Denk hierbij aan drukwerk, bezoring, vormgeving enz.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</si>
</sst>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2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F181-7243-43AC-9E6A-911409033020}">
  <dimension ref="A1:D2"/>
  <sheetViews>
    <sheetView tabSelected="1" workbookViewId="0">
      <selection activeCell="M11" sqref="M11"/>
    </sheetView>
  </sheetViews>
  <sheetFormatPr defaultRowHeight="15" x14ac:dyDescent="0.25"/>
  <cols>
    <col min="2" max="2" width="14.7109375" bestFit="1" customWidth="1"/>
    <col min="3" max="3" width="24.140625" bestFit="1" customWidth="1"/>
  </cols>
  <sheetData>
    <row r="1" spans="1:4" x14ac:dyDescent="0.25">
      <c r="B1" s="2" t="s">
        <v>1</v>
      </c>
      <c r="C1" s="2" t="s">
        <v>2</v>
      </c>
      <c r="D1" t="s">
        <v>3</v>
      </c>
    </row>
    <row r="2" spans="1:4" x14ac:dyDescent="0.25">
      <c r="A2" t="s">
        <v>0</v>
      </c>
      <c r="B2" s="1">
        <v>0</v>
      </c>
      <c r="C2" s="1">
        <f>B2*6</f>
        <v>0</v>
      </c>
      <c r="D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Land van Cuijk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Meijer</dc:creator>
  <cp:lastModifiedBy>Danny Meijer</cp:lastModifiedBy>
  <dcterms:created xsi:type="dcterms:W3CDTF">2024-09-25T07:15:22Z</dcterms:created>
  <dcterms:modified xsi:type="dcterms:W3CDTF">2024-09-25T07:19:24Z</dcterms:modified>
</cp:coreProperties>
</file>