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Gennep/EA inzameling (1289)/06. Bestanden voor publicatie/"/>
    </mc:Choice>
  </mc:AlternateContent>
  <xr:revisionPtr revIDLastSave="5" documentId="8_{8999EA20-9C97-4988-ACF1-A5F0E0EEEB97}" xr6:coauthVersionLast="47" xr6:coauthVersionMax="47" xr10:uidLastSave="{683D8499-4296-4394-99E5-EEDCB196E0A6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<sst xmlns="http://schemas.openxmlformats.org/spreadsheetml/2006/main" count="19" uniqueCount="18">
  <si>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</si>
  <si>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</si>
  <si>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</si>
  <si>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</si>
  <si>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</si>
  <si>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</si>
  <si>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</si>
  <si>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</si>
  <si>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</si>
  <si>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</si>
  <si>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 xml:space="preserve">Vragenformulier voor nota van inlichtingen inzake de aanbesteding "Inzameling huishoudelijk afval en aanverwante dienstverlening" van gemeente Bergen en gemeente Gennep. </t>
  </si>
  <si>
    <t>04 - Prijsinvulformulier</t>
  </si>
  <si>
    <t>05 - AIV</t>
  </si>
  <si>
    <t>07 - Formulier vragen NVI</t>
  </si>
  <si>
    <t>08 - Klachtenregeling</t>
  </si>
  <si>
    <t>06 - Concept Overeenkomsten</t>
  </si>
  <si>
    <t>10 - Afvalkalenders Bergen en Gennep</t>
  </si>
  <si>
    <t>09 - Klachtenformulier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</si>
</sst>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C1" zoomScale="75" zoomScaleNormal="80" zoomScaleSheetLayoutView="75" workbookViewId="0">
      <pane ySplit="3" topLeftCell="A4" activePane="bottomLeft" state="frozen"/>
      <selection pane="bottomLeft" activeCell="J14" sqref="J1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41.33203125" style="3" customWidth="1"/>
    <col min="11" max="16384" width="9.109375" style="3"/>
  </cols>
  <sheetData>
    <row r="1" spans="2:10" ht="13.2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15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13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14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17</v>
      </c>
    </row>
    <row r="14" spans="2:10" s="12" customFormat="1" ht="13.8" customHeight="1" x14ac:dyDescent="0.25">
      <c r="B14" s="9">
        <v>11</v>
      </c>
      <c r="C14" s="16"/>
      <c r="D14" s="16"/>
      <c r="E14" s="16"/>
      <c r="F14" s="14"/>
      <c r="G14" s="14"/>
      <c r="J14" s="10" t="s">
        <v>16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9EA800-1EBC-4C9C-89EC-F2E0233A1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2024-07-17T11:51:56Z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