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sluis/EA OC 2023 (1224)/07. Nota van inlichtingen/"/>
    </mc:Choice>
  </mc:AlternateContent>
  <xr:revisionPtr revIDLastSave="10" documentId="8_{C791D7AA-1045-47A2-8248-D83E71632C21}" xr6:coauthVersionLast="47" xr6:coauthVersionMax="47" xr10:uidLastSave="{95837BB0-3AF3-4B9F-9C94-2F3961A582E3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<sst xmlns="http://schemas.openxmlformats.org/spreadsheetml/2006/main" count="23" uniqueCount="22">
  <si>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</si>
  <si>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</si>
  <si>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</si>
  <si>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</si>
  <si>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</si>
  <si>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</si>
  <si>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</si>
  <si>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</si>
  <si>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</si>
  <si>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</si>
  <si>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</si>
  <si>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</si>
  <si>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</si>
  <si>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</si>
  <si>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</si>
  <si>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"Leveren en plaatsen ondergrondse containers &amp; GFT containerbehuizingen, levering toegangscontrole-, vulgraaddetectie- en containermanagementsysteem" van gemeente Maassluis</t>
  </si>
  <si>
    <t>09 - Bijlage 1</t>
  </si>
  <si>
    <t>10 - Bijlage 2</t>
  </si>
  <si>
    <t>11 -  Bijlage 3</t>
  </si>
  <si>
    <t>12 - Bijlage 4</t>
  </si>
  <si>
    <t>13 - Bijlage 5</t>
  </si>
  <si>
    <t>14 - Bijlage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</si>
</sst>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1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18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0" t="s">
        <v>19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10" t="s">
        <v>20</v>
      </c>
    </row>
    <row r="18" spans="2:10" x14ac:dyDescent="0.25">
      <c r="B18" s="9">
        <v>15</v>
      </c>
      <c r="C18" s="16"/>
      <c r="D18" s="16"/>
      <c r="E18" s="16"/>
      <c r="F18" s="14"/>
      <c r="G18" s="14"/>
      <c r="J18" s="10" t="s">
        <v>21</v>
      </c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$J$4:$J$18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D052C-8D32-4932-A7F9-635692E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2024-03-07T14:57:20Z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