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0758348\AppData\Local\Microsoft\Windows\INetCache\Content.Outlook\FOHENN0Z\"/>
    </mc:Choice>
  </mc:AlternateContent>
  <xr:revisionPtr revIDLastSave="0" documentId="13_ncr:1_{16B58BA8-79CB-46B1-B5F6-5FB8360F4C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externalReferences>
    <externalReference r:id="rId2"/>
  </externalReferences>
  <definedNames>
    <definedName name="_xlnm.Print_Area" localSheetId="0">Blad1!$A$2:$I$68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61" i="1"/>
  <c r="G60" i="1"/>
  <c r="G59" i="1"/>
  <c r="G58" i="1"/>
  <c r="G57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K66" i="1"/>
  <c r="J66" i="1"/>
  <c r="J63" i="1"/>
  <c r="K54" i="1"/>
  <c r="J54" i="1"/>
  <c r="K33" i="1"/>
  <c r="J33" i="1"/>
  <c r="B2" i="1"/>
  <c r="G2" i="1"/>
  <c r="J68" i="1" l="1"/>
  <c r="J70" i="1"/>
  <c r="G54" i="1" l="1"/>
  <c r="G63" i="1"/>
  <c r="H54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CQ2" i="1"/>
  <c r="CR2" i="1"/>
  <c r="CS2" i="1"/>
  <c r="CT2" i="1"/>
  <c r="CU2" i="1"/>
  <c r="CV2" i="1"/>
  <c r="CW2" i="1"/>
  <c r="CX2" i="1"/>
  <c r="CY2" i="1"/>
  <c r="CZ2" i="1"/>
  <c r="DA2" i="1"/>
  <c r="DB2" i="1"/>
  <c r="DC2" i="1"/>
  <c r="DD2" i="1"/>
  <c r="DE2" i="1"/>
  <c r="DF2" i="1"/>
  <c r="DG2" i="1"/>
  <c r="DH2" i="1"/>
  <c r="DI2" i="1"/>
  <c r="DJ2" i="1"/>
  <c r="DK2" i="1"/>
  <c r="DL2" i="1"/>
  <c r="DM2" i="1"/>
  <c r="DN2" i="1"/>
  <c r="DO2" i="1"/>
  <c r="DP2" i="1"/>
  <c r="DQ2" i="1"/>
  <c r="DR2" i="1"/>
  <c r="DS2" i="1"/>
  <c r="DT2" i="1"/>
  <c r="DU2" i="1"/>
  <c r="DV2" i="1"/>
  <c r="DW2" i="1"/>
  <c r="DX2" i="1"/>
  <c r="DY2" i="1"/>
  <c r="DZ2" i="1"/>
  <c r="EA2" i="1"/>
  <c r="EB2" i="1"/>
  <c r="EC2" i="1"/>
  <c r="ED2" i="1"/>
  <c r="EE2" i="1"/>
  <c r="EF2" i="1"/>
  <c r="EG2" i="1"/>
  <c r="EH2" i="1"/>
  <c r="EI2" i="1"/>
  <c r="EJ2" i="1"/>
  <c r="EK2" i="1"/>
  <c r="EL2" i="1"/>
  <c r="EM2" i="1"/>
  <c r="EN2" i="1"/>
  <c r="EO2" i="1"/>
  <c r="EP2" i="1"/>
  <c r="EQ2" i="1"/>
  <c r="ER2" i="1"/>
  <c r="ES2" i="1"/>
  <c r="ET2" i="1"/>
  <c r="EU2" i="1"/>
  <c r="EV2" i="1"/>
  <c r="EW2" i="1"/>
  <c r="EX2" i="1"/>
  <c r="EY2" i="1"/>
  <c r="EZ2" i="1"/>
  <c r="FA2" i="1"/>
  <c r="FB2" i="1"/>
  <c r="FC2" i="1"/>
  <c r="FD2" i="1"/>
  <c r="FE2" i="1"/>
  <c r="FF2" i="1"/>
  <c r="FG2" i="1"/>
  <c r="FH2" i="1"/>
  <c r="FI2" i="1"/>
  <c r="FJ2" i="1"/>
  <c r="FK2" i="1"/>
  <c r="FL2" i="1"/>
  <c r="FM2" i="1"/>
  <c r="FN2" i="1"/>
  <c r="FO2" i="1"/>
  <c r="FP2" i="1"/>
  <c r="FQ2" i="1"/>
  <c r="FR2" i="1"/>
  <c r="FS2" i="1"/>
  <c r="FT2" i="1"/>
  <c r="FU2" i="1"/>
  <c r="FV2" i="1"/>
  <c r="FW2" i="1"/>
  <c r="FX2" i="1"/>
  <c r="FY2" i="1"/>
  <c r="FZ2" i="1"/>
  <c r="GA2" i="1"/>
  <c r="GB2" i="1"/>
  <c r="GC2" i="1"/>
  <c r="GD2" i="1"/>
  <c r="GE2" i="1"/>
  <c r="GF2" i="1"/>
  <c r="GG2" i="1"/>
  <c r="GH2" i="1"/>
  <c r="GI2" i="1"/>
  <c r="GJ2" i="1"/>
  <c r="GK2" i="1"/>
  <c r="GL2" i="1"/>
  <c r="GM2" i="1"/>
  <c r="GN2" i="1"/>
  <c r="GO2" i="1"/>
  <c r="GP2" i="1"/>
  <c r="GQ2" i="1"/>
  <c r="GR2" i="1"/>
  <c r="GS2" i="1"/>
  <c r="GT2" i="1"/>
  <c r="GU2" i="1"/>
  <c r="GV2" i="1"/>
  <c r="GW2" i="1"/>
  <c r="GX2" i="1"/>
  <c r="GY2" i="1"/>
  <c r="GZ2" i="1"/>
  <c r="HA2" i="1"/>
  <c r="HB2" i="1"/>
  <c r="HC2" i="1"/>
  <c r="HD2" i="1"/>
  <c r="HE2" i="1"/>
  <c r="HF2" i="1"/>
  <c r="HG2" i="1"/>
  <c r="HH2" i="1"/>
  <c r="HI2" i="1"/>
  <c r="HJ2" i="1"/>
  <c r="HK2" i="1"/>
  <c r="HL2" i="1"/>
  <c r="HM2" i="1"/>
  <c r="HN2" i="1"/>
  <c r="HO2" i="1"/>
  <c r="HP2" i="1"/>
  <c r="HQ2" i="1"/>
  <c r="HR2" i="1"/>
  <c r="HS2" i="1"/>
  <c r="HT2" i="1"/>
  <c r="HU2" i="1"/>
  <c r="HV2" i="1"/>
  <c r="HW2" i="1"/>
  <c r="HX2" i="1"/>
  <c r="HY2" i="1"/>
  <c r="HZ2" i="1"/>
  <c r="IA2" i="1"/>
  <c r="IB2" i="1"/>
  <c r="IC2" i="1"/>
  <c r="ID2" i="1"/>
  <c r="IE2" i="1"/>
  <c r="IF2" i="1"/>
  <c r="IG2" i="1"/>
  <c r="IH2" i="1"/>
  <c r="II2" i="1"/>
  <c r="IJ2" i="1"/>
  <c r="IK2" i="1"/>
  <c r="IL2" i="1"/>
  <c r="IM2" i="1"/>
  <c r="IN2" i="1"/>
  <c r="IO2" i="1"/>
  <c r="IP2" i="1"/>
  <c r="IQ2" i="1"/>
  <c r="IR2" i="1"/>
  <c r="IS2" i="1"/>
  <c r="IT2" i="1"/>
  <c r="IU2" i="1"/>
  <c r="IV2" i="1"/>
  <c r="IW2" i="1"/>
  <c r="IX2" i="1"/>
  <c r="IY2" i="1"/>
  <c r="IZ2" i="1"/>
  <c r="JA2" i="1"/>
  <c r="JB2" i="1"/>
  <c r="JC2" i="1"/>
  <c r="JD2" i="1"/>
  <c r="JE2" i="1"/>
  <c r="JF2" i="1"/>
  <c r="JG2" i="1"/>
  <c r="JH2" i="1"/>
  <c r="JI2" i="1"/>
  <c r="JJ2" i="1"/>
  <c r="JK2" i="1"/>
  <c r="JL2" i="1"/>
  <c r="JM2" i="1"/>
  <c r="JN2" i="1"/>
  <c r="JO2" i="1"/>
  <c r="JP2" i="1"/>
  <c r="JQ2" i="1"/>
  <c r="JR2" i="1"/>
  <c r="JS2" i="1"/>
  <c r="JT2" i="1"/>
  <c r="JU2" i="1"/>
  <c r="JV2" i="1"/>
  <c r="JW2" i="1"/>
  <c r="JX2" i="1"/>
  <c r="JY2" i="1"/>
  <c r="JZ2" i="1"/>
  <c r="KA2" i="1"/>
  <c r="KB2" i="1"/>
  <c r="KC2" i="1"/>
  <c r="KD2" i="1"/>
  <c r="KE2" i="1"/>
  <c r="KF2" i="1"/>
  <c r="KG2" i="1"/>
  <c r="KH2" i="1"/>
  <c r="KI2" i="1"/>
  <c r="KJ2" i="1"/>
  <c r="KK2" i="1"/>
  <c r="KL2" i="1"/>
  <c r="KM2" i="1"/>
  <c r="KN2" i="1"/>
  <c r="KO2" i="1"/>
  <c r="KP2" i="1"/>
  <c r="KQ2" i="1"/>
  <c r="KR2" i="1"/>
  <c r="KS2" i="1"/>
  <c r="KT2" i="1"/>
  <c r="KU2" i="1"/>
  <c r="KV2" i="1"/>
  <c r="KW2" i="1"/>
  <c r="KX2" i="1"/>
  <c r="KY2" i="1"/>
  <c r="KZ2" i="1"/>
  <c r="LA2" i="1"/>
  <c r="LB2" i="1"/>
  <c r="LC2" i="1"/>
  <c r="LD2" i="1"/>
  <c r="LE2" i="1"/>
  <c r="LF2" i="1"/>
  <c r="LG2" i="1"/>
  <c r="LH2" i="1"/>
  <c r="LI2" i="1"/>
  <c r="LJ2" i="1"/>
  <c r="LK2" i="1"/>
  <c r="LL2" i="1"/>
  <c r="LM2" i="1"/>
  <c r="LN2" i="1"/>
  <c r="LO2" i="1"/>
  <c r="LP2" i="1"/>
  <c r="LQ2" i="1"/>
  <c r="LR2" i="1"/>
  <c r="LS2" i="1"/>
  <c r="LT2" i="1"/>
  <c r="LU2" i="1"/>
  <c r="LV2" i="1"/>
  <c r="LW2" i="1"/>
  <c r="LX2" i="1"/>
  <c r="LY2" i="1"/>
  <c r="LZ2" i="1"/>
  <c r="MA2" i="1"/>
  <c r="MB2" i="1"/>
  <c r="MC2" i="1"/>
  <c r="MD2" i="1"/>
  <c r="ME2" i="1"/>
  <c r="MF2" i="1"/>
  <c r="MG2" i="1"/>
  <c r="MH2" i="1"/>
  <c r="MI2" i="1"/>
  <c r="MJ2" i="1"/>
  <c r="MK2" i="1"/>
  <c r="ML2" i="1"/>
  <c r="MM2" i="1"/>
  <c r="MN2" i="1"/>
  <c r="MO2" i="1"/>
  <c r="MP2" i="1"/>
  <c r="MQ2" i="1"/>
  <c r="MR2" i="1"/>
  <c r="MS2" i="1"/>
  <c r="MT2" i="1"/>
  <c r="MU2" i="1"/>
  <c r="MV2" i="1"/>
  <c r="MW2" i="1"/>
  <c r="MX2" i="1"/>
  <c r="MY2" i="1"/>
  <c r="MZ2" i="1"/>
  <c r="NA2" i="1"/>
  <c r="NB2" i="1"/>
  <c r="NC2" i="1"/>
  <c r="ND2" i="1"/>
  <c r="NE2" i="1"/>
  <c r="NF2" i="1"/>
  <c r="NG2" i="1"/>
  <c r="NH2" i="1"/>
  <c r="NI2" i="1"/>
  <c r="NJ2" i="1"/>
  <c r="NK2" i="1"/>
  <c r="NL2" i="1"/>
  <c r="NM2" i="1"/>
  <c r="NN2" i="1"/>
  <c r="NO2" i="1"/>
  <c r="NP2" i="1"/>
  <c r="NQ2" i="1"/>
  <c r="NR2" i="1"/>
  <c r="NS2" i="1"/>
  <c r="NT2" i="1"/>
  <c r="NU2" i="1"/>
  <c r="NV2" i="1"/>
  <c r="NW2" i="1"/>
  <c r="NX2" i="1"/>
  <c r="NY2" i="1"/>
  <c r="NZ2" i="1"/>
  <c r="OA2" i="1"/>
  <c r="OB2" i="1"/>
  <c r="OC2" i="1"/>
  <c r="OD2" i="1"/>
  <c r="OE2" i="1"/>
  <c r="OF2" i="1"/>
  <c r="OG2" i="1"/>
  <c r="OH2" i="1"/>
  <c r="OI2" i="1"/>
  <c r="OJ2" i="1"/>
  <c r="OK2" i="1"/>
  <c r="OL2" i="1"/>
  <c r="OM2" i="1"/>
  <c r="ON2" i="1"/>
  <c r="OO2" i="1"/>
  <c r="OP2" i="1"/>
  <c r="OQ2" i="1"/>
  <c r="OR2" i="1"/>
  <c r="OS2" i="1"/>
  <c r="OT2" i="1"/>
  <c r="OU2" i="1"/>
  <c r="OV2" i="1"/>
  <c r="OW2" i="1"/>
  <c r="OX2" i="1"/>
  <c r="OY2" i="1"/>
  <c r="OZ2" i="1"/>
  <c r="PA2" i="1"/>
  <c r="PB2" i="1"/>
  <c r="PC2" i="1"/>
  <c r="PD2" i="1"/>
  <c r="PE2" i="1"/>
  <c r="PF2" i="1"/>
  <c r="PG2" i="1"/>
  <c r="PH2" i="1"/>
  <c r="PI2" i="1"/>
  <c r="PJ2" i="1"/>
  <c r="PK2" i="1"/>
  <c r="PL2" i="1"/>
  <c r="PM2" i="1"/>
  <c r="PN2" i="1"/>
  <c r="PO2" i="1"/>
  <c r="PP2" i="1"/>
  <c r="PQ2" i="1"/>
  <c r="PR2" i="1"/>
  <c r="PS2" i="1"/>
  <c r="PT2" i="1"/>
  <c r="PU2" i="1"/>
  <c r="PV2" i="1"/>
  <c r="PW2" i="1"/>
  <c r="PX2" i="1"/>
  <c r="PY2" i="1"/>
  <c r="PZ2" i="1"/>
  <c r="QA2" i="1"/>
  <c r="QB2" i="1"/>
  <c r="QC2" i="1"/>
  <c r="QD2" i="1"/>
  <c r="QE2" i="1"/>
  <c r="QF2" i="1"/>
  <c r="QG2" i="1"/>
  <c r="QH2" i="1"/>
  <c r="QI2" i="1"/>
  <c r="QJ2" i="1"/>
  <c r="QK2" i="1"/>
  <c r="QL2" i="1"/>
  <c r="QM2" i="1"/>
  <c r="QN2" i="1"/>
  <c r="QO2" i="1"/>
  <c r="QP2" i="1"/>
  <c r="QQ2" i="1"/>
  <c r="QR2" i="1"/>
  <c r="QS2" i="1"/>
  <c r="QT2" i="1"/>
  <c r="QU2" i="1"/>
  <c r="QV2" i="1"/>
  <c r="QW2" i="1"/>
  <c r="QX2" i="1"/>
  <c r="QY2" i="1"/>
  <c r="QZ2" i="1"/>
  <c r="RA2" i="1"/>
  <c r="RB2" i="1"/>
  <c r="RC2" i="1"/>
  <c r="RD2" i="1"/>
  <c r="RE2" i="1"/>
  <c r="RF2" i="1"/>
  <c r="RG2" i="1"/>
  <c r="RH2" i="1"/>
  <c r="RI2" i="1"/>
  <c r="RJ2" i="1"/>
  <c r="RK2" i="1"/>
  <c r="RL2" i="1"/>
  <c r="RM2" i="1"/>
  <c r="RN2" i="1"/>
  <c r="RO2" i="1"/>
  <c r="RP2" i="1"/>
  <c r="RQ2" i="1"/>
  <c r="RR2" i="1"/>
  <c r="RS2" i="1"/>
  <c r="RT2" i="1"/>
  <c r="RU2" i="1"/>
  <c r="RV2" i="1"/>
  <c r="RW2" i="1"/>
  <c r="RX2" i="1"/>
  <c r="RY2" i="1"/>
  <c r="RZ2" i="1"/>
  <c r="SA2" i="1"/>
  <c r="SB2" i="1"/>
  <c r="SC2" i="1"/>
  <c r="SD2" i="1"/>
  <c r="SE2" i="1"/>
  <c r="SF2" i="1"/>
  <c r="SG2" i="1"/>
  <c r="SH2" i="1"/>
  <c r="SI2" i="1"/>
  <c r="SJ2" i="1"/>
  <c r="SK2" i="1"/>
  <c r="SL2" i="1"/>
  <c r="SM2" i="1"/>
  <c r="SN2" i="1"/>
  <c r="SO2" i="1"/>
  <c r="SP2" i="1"/>
  <c r="SQ2" i="1"/>
  <c r="SR2" i="1"/>
  <c r="SS2" i="1"/>
  <c r="ST2" i="1"/>
  <c r="SU2" i="1"/>
  <c r="SV2" i="1"/>
  <c r="SW2" i="1"/>
  <c r="SX2" i="1"/>
  <c r="SY2" i="1"/>
  <c r="SZ2" i="1"/>
  <c r="TA2" i="1"/>
  <c r="TB2" i="1"/>
  <c r="TC2" i="1"/>
  <c r="TD2" i="1"/>
  <c r="TE2" i="1"/>
  <c r="TF2" i="1"/>
  <c r="TG2" i="1"/>
  <c r="TH2" i="1"/>
  <c r="TI2" i="1"/>
  <c r="TJ2" i="1"/>
  <c r="TK2" i="1"/>
  <c r="TL2" i="1"/>
  <c r="TM2" i="1"/>
  <c r="TN2" i="1"/>
  <c r="TO2" i="1"/>
  <c r="TP2" i="1"/>
  <c r="TQ2" i="1"/>
  <c r="TR2" i="1"/>
  <c r="TS2" i="1"/>
  <c r="TT2" i="1"/>
  <c r="TU2" i="1"/>
  <c r="TV2" i="1"/>
  <c r="TW2" i="1"/>
  <c r="TX2" i="1"/>
  <c r="TY2" i="1"/>
  <c r="TZ2" i="1"/>
  <c r="UA2" i="1"/>
  <c r="UB2" i="1"/>
  <c r="UC2" i="1"/>
  <c r="UD2" i="1"/>
  <c r="UE2" i="1"/>
  <c r="UF2" i="1"/>
  <c r="UG2" i="1"/>
  <c r="UH2" i="1"/>
  <c r="UI2" i="1"/>
  <c r="UJ2" i="1"/>
  <c r="UK2" i="1"/>
  <c r="UL2" i="1"/>
  <c r="UM2" i="1"/>
  <c r="UN2" i="1"/>
  <c r="UO2" i="1"/>
  <c r="UP2" i="1"/>
  <c r="UQ2" i="1"/>
  <c r="UR2" i="1"/>
  <c r="US2" i="1"/>
  <c r="UT2" i="1"/>
  <c r="UU2" i="1"/>
  <c r="UV2" i="1"/>
  <c r="UW2" i="1"/>
  <c r="UX2" i="1"/>
  <c r="UY2" i="1"/>
  <c r="UZ2" i="1"/>
  <c r="VA2" i="1"/>
  <c r="VB2" i="1"/>
  <c r="VC2" i="1"/>
  <c r="VD2" i="1"/>
  <c r="VE2" i="1"/>
  <c r="VF2" i="1"/>
  <c r="VG2" i="1"/>
  <c r="VH2" i="1"/>
  <c r="VI2" i="1"/>
  <c r="VJ2" i="1"/>
  <c r="VK2" i="1"/>
  <c r="VL2" i="1"/>
  <c r="VM2" i="1"/>
  <c r="VN2" i="1"/>
  <c r="VO2" i="1"/>
  <c r="VP2" i="1"/>
  <c r="VQ2" i="1"/>
  <c r="VR2" i="1"/>
  <c r="VS2" i="1"/>
  <c r="VT2" i="1"/>
  <c r="VU2" i="1"/>
  <c r="VV2" i="1"/>
  <c r="VW2" i="1"/>
  <c r="VX2" i="1"/>
  <c r="VY2" i="1"/>
  <c r="VZ2" i="1"/>
  <c r="WA2" i="1"/>
  <c r="WB2" i="1"/>
  <c r="WC2" i="1"/>
  <c r="WD2" i="1"/>
  <c r="WE2" i="1"/>
  <c r="WF2" i="1"/>
  <c r="WG2" i="1"/>
  <c r="WH2" i="1"/>
  <c r="WI2" i="1"/>
  <c r="WJ2" i="1"/>
  <c r="WK2" i="1"/>
  <c r="WL2" i="1"/>
  <c r="WM2" i="1"/>
  <c r="WN2" i="1"/>
  <c r="WO2" i="1"/>
  <c r="WP2" i="1"/>
  <c r="WQ2" i="1"/>
  <c r="WR2" i="1"/>
  <c r="WS2" i="1"/>
  <c r="WT2" i="1"/>
  <c r="WU2" i="1"/>
  <c r="WV2" i="1"/>
  <c r="WW2" i="1"/>
  <c r="WX2" i="1"/>
  <c r="WY2" i="1"/>
  <c r="WZ2" i="1"/>
  <c r="XA2" i="1"/>
  <c r="XB2" i="1"/>
  <c r="XC2" i="1"/>
  <c r="XD2" i="1"/>
  <c r="XE2" i="1"/>
  <c r="XF2" i="1"/>
  <c r="XG2" i="1"/>
  <c r="XH2" i="1"/>
  <c r="XI2" i="1"/>
  <c r="XJ2" i="1"/>
  <c r="XK2" i="1"/>
  <c r="XL2" i="1"/>
  <c r="XM2" i="1"/>
  <c r="XN2" i="1"/>
  <c r="XO2" i="1"/>
  <c r="XP2" i="1"/>
  <c r="XQ2" i="1"/>
  <c r="XR2" i="1"/>
  <c r="XS2" i="1"/>
  <c r="XT2" i="1"/>
  <c r="XU2" i="1"/>
  <c r="XV2" i="1"/>
  <c r="XW2" i="1"/>
  <c r="XX2" i="1"/>
  <c r="XY2" i="1"/>
  <c r="XZ2" i="1"/>
  <c r="YA2" i="1"/>
  <c r="YB2" i="1"/>
  <c r="YC2" i="1"/>
  <c r="YD2" i="1"/>
  <c r="YE2" i="1"/>
  <c r="YF2" i="1"/>
  <c r="YG2" i="1"/>
  <c r="YH2" i="1"/>
  <c r="YI2" i="1"/>
  <c r="YJ2" i="1"/>
  <c r="YK2" i="1"/>
  <c r="YL2" i="1"/>
  <c r="YM2" i="1"/>
  <c r="YN2" i="1"/>
  <c r="YO2" i="1"/>
  <c r="YP2" i="1"/>
  <c r="YQ2" i="1"/>
  <c r="YR2" i="1"/>
  <c r="YS2" i="1"/>
  <c r="YT2" i="1"/>
  <c r="YU2" i="1"/>
  <c r="YV2" i="1"/>
  <c r="YW2" i="1"/>
  <c r="YX2" i="1"/>
  <c r="YY2" i="1"/>
  <c r="YZ2" i="1"/>
  <c r="ZA2" i="1"/>
  <c r="ZB2" i="1"/>
  <c r="ZC2" i="1"/>
  <c r="ZD2" i="1"/>
  <c r="ZE2" i="1"/>
  <c r="ZF2" i="1"/>
  <c r="ZG2" i="1"/>
  <c r="ZH2" i="1"/>
  <c r="ZI2" i="1"/>
  <c r="ZJ2" i="1"/>
  <c r="ZK2" i="1"/>
  <c r="ZL2" i="1"/>
  <c r="ZM2" i="1"/>
  <c r="ZN2" i="1"/>
  <c r="ZO2" i="1"/>
  <c r="ZP2" i="1"/>
  <c r="ZQ2" i="1"/>
  <c r="ZR2" i="1"/>
  <c r="ZS2" i="1"/>
  <c r="ZT2" i="1"/>
  <c r="ZU2" i="1"/>
  <c r="ZV2" i="1"/>
  <c r="ZW2" i="1"/>
  <c r="ZX2" i="1"/>
  <c r="ZY2" i="1"/>
  <c r="ZZ2" i="1"/>
  <c r="AAA2" i="1"/>
  <c r="AAB2" i="1"/>
  <c r="AAC2" i="1"/>
  <c r="AAD2" i="1"/>
  <c r="AAE2" i="1"/>
  <c r="AAF2" i="1"/>
  <c r="AAG2" i="1"/>
  <c r="AAH2" i="1"/>
  <c r="AAI2" i="1"/>
  <c r="AAJ2" i="1"/>
  <c r="AAK2" i="1"/>
  <c r="AAL2" i="1"/>
  <c r="AAM2" i="1"/>
  <c r="AAN2" i="1"/>
  <c r="AAO2" i="1"/>
  <c r="AAP2" i="1"/>
  <c r="AAQ2" i="1"/>
  <c r="AAR2" i="1"/>
  <c r="AAS2" i="1"/>
  <c r="AAT2" i="1"/>
  <c r="AAU2" i="1"/>
  <c r="AAV2" i="1"/>
  <c r="AAW2" i="1"/>
  <c r="AAX2" i="1"/>
  <c r="AAY2" i="1"/>
  <c r="AAZ2" i="1"/>
  <c r="ABA2" i="1"/>
  <c r="ABB2" i="1"/>
  <c r="ABC2" i="1"/>
  <c r="ABD2" i="1"/>
  <c r="ABE2" i="1"/>
  <c r="ABF2" i="1"/>
  <c r="ABG2" i="1"/>
  <c r="ABH2" i="1"/>
  <c r="ABI2" i="1"/>
  <c r="ABJ2" i="1"/>
  <c r="ABK2" i="1"/>
  <c r="ABL2" i="1"/>
  <c r="ABM2" i="1"/>
  <c r="ABN2" i="1"/>
  <c r="ABO2" i="1"/>
  <c r="ABP2" i="1"/>
  <c r="ABQ2" i="1"/>
  <c r="ABR2" i="1"/>
  <c r="ABS2" i="1"/>
  <c r="ABT2" i="1"/>
  <c r="ABU2" i="1"/>
  <c r="ABV2" i="1"/>
  <c r="ABW2" i="1"/>
  <c r="ABX2" i="1"/>
  <c r="ABY2" i="1"/>
  <c r="ABZ2" i="1"/>
  <c r="ACA2" i="1"/>
  <c r="ACB2" i="1"/>
  <c r="ACC2" i="1"/>
  <c r="ACD2" i="1"/>
  <c r="ACE2" i="1"/>
  <c r="ACF2" i="1"/>
  <c r="ACG2" i="1"/>
  <c r="ACH2" i="1"/>
  <c r="ACI2" i="1"/>
  <c r="ACJ2" i="1"/>
  <c r="ACK2" i="1"/>
  <c r="ACL2" i="1"/>
  <c r="ACM2" i="1"/>
  <c r="ACN2" i="1"/>
  <c r="ACO2" i="1"/>
  <c r="ACP2" i="1"/>
  <c r="ACQ2" i="1"/>
  <c r="ACR2" i="1"/>
  <c r="ACS2" i="1"/>
  <c r="ACT2" i="1"/>
  <c r="ACU2" i="1"/>
  <c r="ACV2" i="1"/>
  <c r="ACW2" i="1"/>
  <c r="ACX2" i="1"/>
  <c r="ACY2" i="1"/>
  <c r="ACZ2" i="1"/>
  <c r="ADA2" i="1"/>
  <c r="ADB2" i="1"/>
  <c r="ADC2" i="1"/>
  <c r="ADD2" i="1"/>
  <c r="ADE2" i="1"/>
  <c r="ADF2" i="1"/>
  <c r="ADG2" i="1"/>
  <c r="ADH2" i="1"/>
  <c r="ADI2" i="1"/>
  <c r="ADJ2" i="1"/>
  <c r="ADK2" i="1"/>
  <c r="ADL2" i="1"/>
  <c r="ADM2" i="1"/>
  <c r="ADN2" i="1"/>
  <c r="ADO2" i="1"/>
  <c r="ADP2" i="1"/>
  <c r="ADQ2" i="1"/>
  <c r="ADR2" i="1"/>
  <c r="ADS2" i="1"/>
  <c r="ADT2" i="1"/>
  <c r="ADU2" i="1"/>
  <c r="ADV2" i="1"/>
  <c r="ADW2" i="1"/>
  <c r="ADX2" i="1"/>
  <c r="ADY2" i="1"/>
  <c r="ADZ2" i="1"/>
  <c r="AEA2" i="1"/>
  <c r="AEB2" i="1"/>
  <c r="AEC2" i="1"/>
  <c r="AED2" i="1"/>
  <c r="AEE2" i="1"/>
  <c r="AEF2" i="1"/>
  <c r="AEG2" i="1"/>
  <c r="AEH2" i="1"/>
  <c r="AEI2" i="1"/>
  <c r="AEJ2" i="1"/>
  <c r="AEK2" i="1"/>
  <c r="AEL2" i="1"/>
  <c r="AEM2" i="1"/>
  <c r="AEN2" i="1"/>
  <c r="AEO2" i="1"/>
  <c r="AEP2" i="1"/>
  <c r="AEQ2" i="1"/>
  <c r="AER2" i="1"/>
  <c r="AES2" i="1"/>
  <c r="AET2" i="1"/>
  <c r="AEU2" i="1"/>
  <c r="AEV2" i="1"/>
  <c r="AEW2" i="1"/>
  <c r="AEX2" i="1"/>
  <c r="AEY2" i="1"/>
  <c r="AEZ2" i="1"/>
  <c r="AFA2" i="1"/>
  <c r="AFB2" i="1"/>
  <c r="AFC2" i="1"/>
  <c r="AFD2" i="1"/>
  <c r="AFE2" i="1"/>
  <c r="AFF2" i="1"/>
  <c r="AFG2" i="1"/>
  <c r="AFH2" i="1"/>
  <c r="AFI2" i="1"/>
  <c r="AFJ2" i="1"/>
  <c r="AFK2" i="1"/>
  <c r="AFL2" i="1"/>
  <c r="AFM2" i="1"/>
  <c r="AFN2" i="1"/>
  <c r="AFO2" i="1"/>
  <c r="AFP2" i="1"/>
  <c r="AFQ2" i="1"/>
  <c r="AFR2" i="1"/>
  <c r="AFS2" i="1"/>
  <c r="AFT2" i="1"/>
  <c r="AFU2" i="1"/>
  <c r="AFV2" i="1"/>
  <c r="AFW2" i="1"/>
  <c r="AFX2" i="1"/>
  <c r="AFY2" i="1"/>
  <c r="AFZ2" i="1"/>
  <c r="AGA2" i="1"/>
  <c r="AGB2" i="1"/>
  <c r="AGC2" i="1"/>
  <c r="AGD2" i="1"/>
  <c r="AGE2" i="1"/>
  <c r="AGF2" i="1"/>
  <c r="AGG2" i="1"/>
  <c r="AGH2" i="1"/>
  <c r="AGI2" i="1"/>
  <c r="AGJ2" i="1"/>
  <c r="AGK2" i="1"/>
  <c r="AGL2" i="1"/>
  <c r="AGM2" i="1"/>
  <c r="AGN2" i="1"/>
  <c r="AGO2" i="1"/>
  <c r="AGP2" i="1"/>
  <c r="AGQ2" i="1"/>
  <c r="AGR2" i="1"/>
  <c r="AGS2" i="1"/>
  <c r="AGT2" i="1"/>
  <c r="AGU2" i="1"/>
  <c r="AGV2" i="1"/>
  <c r="AGW2" i="1"/>
  <c r="AGX2" i="1"/>
  <c r="AGY2" i="1"/>
  <c r="AGZ2" i="1"/>
  <c r="AHA2" i="1"/>
  <c r="AHB2" i="1"/>
  <c r="AHC2" i="1"/>
  <c r="AHD2" i="1"/>
  <c r="AHE2" i="1"/>
  <c r="AHF2" i="1"/>
  <c r="AHG2" i="1"/>
  <c r="AHH2" i="1"/>
  <c r="AHI2" i="1"/>
  <c r="AHJ2" i="1"/>
  <c r="AHK2" i="1"/>
  <c r="AHL2" i="1"/>
  <c r="AHM2" i="1"/>
  <c r="AHN2" i="1"/>
  <c r="AHO2" i="1"/>
  <c r="AHP2" i="1"/>
  <c r="AHQ2" i="1"/>
  <c r="AHR2" i="1"/>
  <c r="AHS2" i="1"/>
  <c r="AHT2" i="1"/>
  <c r="AHU2" i="1"/>
  <c r="AHV2" i="1"/>
  <c r="AHW2" i="1"/>
  <c r="AHX2" i="1"/>
  <c r="AHY2" i="1"/>
  <c r="AHZ2" i="1"/>
  <c r="AIA2" i="1"/>
  <c r="AIB2" i="1"/>
  <c r="AIC2" i="1"/>
  <c r="AID2" i="1"/>
  <c r="AIE2" i="1"/>
  <c r="AIF2" i="1"/>
  <c r="AIG2" i="1"/>
  <c r="AIH2" i="1"/>
  <c r="AII2" i="1"/>
  <c r="AIJ2" i="1"/>
  <c r="AIK2" i="1"/>
  <c r="AIL2" i="1"/>
  <c r="AIM2" i="1"/>
  <c r="AIN2" i="1"/>
  <c r="AIO2" i="1"/>
  <c r="AIP2" i="1"/>
  <c r="AIQ2" i="1"/>
  <c r="AIR2" i="1"/>
  <c r="AIS2" i="1"/>
  <c r="AIT2" i="1"/>
  <c r="AIU2" i="1"/>
  <c r="AIV2" i="1"/>
  <c r="AIW2" i="1"/>
  <c r="AIX2" i="1"/>
  <c r="AIY2" i="1"/>
  <c r="AIZ2" i="1"/>
  <c r="AJA2" i="1"/>
  <c r="AJB2" i="1"/>
  <c r="AJC2" i="1"/>
  <c r="AJD2" i="1"/>
  <c r="AJE2" i="1"/>
  <c r="AJF2" i="1"/>
  <c r="AJG2" i="1"/>
  <c r="AJH2" i="1"/>
  <c r="AJI2" i="1"/>
  <c r="AJJ2" i="1"/>
  <c r="AJK2" i="1"/>
  <c r="AJL2" i="1"/>
  <c r="AJM2" i="1"/>
  <c r="AJN2" i="1"/>
  <c r="AJO2" i="1"/>
  <c r="AJP2" i="1"/>
  <c r="AJQ2" i="1"/>
  <c r="AJR2" i="1"/>
  <c r="AJS2" i="1"/>
  <c r="AJT2" i="1"/>
  <c r="AJU2" i="1"/>
  <c r="AJV2" i="1"/>
  <c r="AJW2" i="1"/>
  <c r="AJX2" i="1"/>
  <c r="AJY2" i="1"/>
  <c r="AJZ2" i="1"/>
  <c r="AKA2" i="1"/>
  <c r="AKB2" i="1"/>
  <c r="AKC2" i="1"/>
  <c r="AKD2" i="1"/>
  <c r="AKE2" i="1"/>
  <c r="AKF2" i="1"/>
  <c r="AKG2" i="1"/>
  <c r="AKH2" i="1"/>
  <c r="AKI2" i="1"/>
  <c r="AKJ2" i="1"/>
  <c r="AKK2" i="1"/>
  <c r="AKL2" i="1"/>
  <c r="AKM2" i="1"/>
  <c r="AKN2" i="1"/>
  <c r="AKO2" i="1"/>
  <c r="AKP2" i="1"/>
  <c r="AKQ2" i="1"/>
  <c r="AKR2" i="1"/>
  <c r="AKS2" i="1"/>
  <c r="AKT2" i="1"/>
  <c r="AKU2" i="1"/>
  <c r="AKV2" i="1"/>
  <c r="AKW2" i="1"/>
  <c r="AKX2" i="1"/>
  <c r="AKY2" i="1"/>
  <c r="AKZ2" i="1"/>
  <c r="ALA2" i="1"/>
  <c r="ALB2" i="1"/>
  <c r="ALC2" i="1"/>
  <c r="ALD2" i="1"/>
  <c r="ALE2" i="1"/>
  <c r="ALF2" i="1"/>
  <c r="ALG2" i="1"/>
  <c r="ALH2" i="1"/>
  <c r="ALI2" i="1"/>
  <c r="ALJ2" i="1"/>
  <c r="ALK2" i="1"/>
  <c r="ALL2" i="1"/>
  <c r="ALM2" i="1"/>
  <c r="ALN2" i="1"/>
  <c r="ALO2" i="1"/>
  <c r="ALP2" i="1"/>
  <c r="ALQ2" i="1"/>
  <c r="ALR2" i="1"/>
  <c r="ALS2" i="1"/>
  <c r="ALT2" i="1"/>
  <c r="ALU2" i="1"/>
  <c r="ALV2" i="1"/>
  <c r="ALW2" i="1"/>
  <c r="ALX2" i="1"/>
  <c r="ALY2" i="1"/>
  <c r="ALZ2" i="1"/>
  <c r="AMA2" i="1"/>
  <c r="AMB2" i="1"/>
  <c r="AMC2" i="1"/>
  <c r="AMD2" i="1"/>
  <c r="AME2" i="1"/>
  <c r="AMF2" i="1"/>
  <c r="AMG2" i="1"/>
  <c r="AMH2" i="1"/>
  <c r="AMI2" i="1"/>
  <c r="AMJ2" i="1"/>
  <c r="AMK2" i="1"/>
  <c r="AML2" i="1"/>
  <c r="AMM2" i="1"/>
  <c r="AMN2" i="1"/>
  <c r="AMO2" i="1"/>
  <c r="AMP2" i="1"/>
  <c r="AMQ2" i="1"/>
  <c r="AMR2" i="1"/>
  <c r="AMS2" i="1"/>
  <c r="AMT2" i="1"/>
  <c r="AMU2" i="1"/>
  <c r="AMV2" i="1"/>
  <c r="AMW2" i="1"/>
  <c r="AMX2" i="1"/>
  <c r="AMY2" i="1"/>
  <c r="AMZ2" i="1"/>
  <c r="ANA2" i="1"/>
  <c r="ANB2" i="1"/>
  <c r="ANC2" i="1"/>
  <c r="AND2" i="1"/>
  <c r="ANE2" i="1"/>
  <c r="ANF2" i="1"/>
  <c r="ANG2" i="1"/>
  <c r="ANH2" i="1"/>
  <c r="ANI2" i="1"/>
  <c r="ANJ2" i="1"/>
  <c r="ANK2" i="1"/>
  <c r="ANL2" i="1"/>
  <c r="ANM2" i="1"/>
  <c r="ANN2" i="1"/>
  <c r="ANO2" i="1"/>
  <c r="ANP2" i="1"/>
  <c r="ANQ2" i="1"/>
  <c r="ANR2" i="1"/>
  <c r="ANS2" i="1"/>
  <c r="ANT2" i="1"/>
  <c r="ANU2" i="1"/>
  <c r="ANV2" i="1"/>
  <c r="ANW2" i="1"/>
  <c r="ANX2" i="1"/>
  <c r="ANY2" i="1"/>
  <c r="ANZ2" i="1"/>
  <c r="AOA2" i="1"/>
  <c r="AOB2" i="1"/>
  <c r="AOC2" i="1"/>
  <c r="AOD2" i="1"/>
  <c r="AOE2" i="1"/>
  <c r="AOF2" i="1"/>
  <c r="AOG2" i="1"/>
  <c r="AOH2" i="1"/>
  <c r="AOI2" i="1"/>
  <c r="AOJ2" i="1"/>
  <c r="AOK2" i="1"/>
  <c r="AOL2" i="1"/>
  <c r="AOM2" i="1"/>
  <c r="AON2" i="1"/>
  <c r="AOO2" i="1"/>
  <c r="AOP2" i="1"/>
  <c r="AOQ2" i="1"/>
  <c r="AOR2" i="1"/>
  <c r="AOS2" i="1"/>
  <c r="AOT2" i="1"/>
  <c r="AOU2" i="1"/>
  <c r="AOV2" i="1"/>
  <c r="AOW2" i="1"/>
  <c r="AOX2" i="1"/>
  <c r="AOY2" i="1"/>
  <c r="AOZ2" i="1"/>
  <c r="APA2" i="1"/>
  <c r="APB2" i="1"/>
  <c r="APC2" i="1"/>
  <c r="APD2" i="1"/>
  <c r="APE2" i="1"/>
  <c r="APF2" i="1"/>
  <c r="APG2" i="1"/>
  <c r="APH2" i="1"/>
  <c r="API2" i="1"/>
  <c r="APJ2" i="1"/>
  <c r="APK2" i="1"/>
  <c r="APL2" i="1"/>
  <c r="APM2" i="1"/>
  <c r="APN2" i="1"/>
  <c r="APO2" i="1"/>
  <c r="APP2" i="1"/>
  <c r="APQ2" i="1"/>
  <c r="APR2" i="1"/>
  <c r="APS2" i="1"/>
  <c r="APT2" i="1"/>
  <c r="APU2" i="1"/>
  <c r="APV2" i="1"/>
  <c r="APW2" i="1"/>
  <c r="APX2" i="1"/>
  <c r="APY2" i="1"/>
  <c r="APZ2" i="1"/>
  <c r="AQA2" i="1"/>
  <c r="AQB2" i="1"/>
  <c r="AQC2" i="1"/>
  <c r="AQD2" i="1"/>
  <c r="AQE2" i="1"/>
  <c r="AQF2" i="1"/>
  <c r="AQG2" i="1"/>
  <c r="AQH2" i="1"/>
  <c r="AQI2" i="1"/>
  <c r="AQJ2" i="1"/>
  <c r="AQK2" i="1"/>
  <c r="AQL2" i="1"/>
  <c r="AQM2" i="1"/>
  <c r="AQN2" i="1"/>
  <c r="AQO2" i="1"/>
  <c r="AQP2" i="1"/>
  <c r="AQQ2" i="1"/>
  <c r="AQR2" i="1"/>
  <c r="AQS2" i="1"/>
  <c r="AQT2" i="1"/>
  <c r="AQU2" i="1"/>
  <c r="AQV2" i="1"/>
  <c r="AQW2" i="1"/>
  <c r="AQX2" i="1"/>
  <c r="AQY2" i="1"/>
  <c r="AQZ2" i="1"/>
  <c r="ARA2" i="1"/>
  <c r="ARB2" i="1"/>
  <c r="ARC2" i="1"/>
  <c r="ARD2" i="1"/>
  <c r="ARE2" i="1"/>
  <c r="ARF2" i="1"/>
  <c r="ARG2" i="1"/>
  <c r="ARH2" i="1"/>
  <c r="ARI2" i="1"/>
  <c r="ARJ2" i="1"/>
  <c r="ARK2" i="1"/>
  <c r="ARL2" i="1"/>
  <c r="ARM2" i="1"/>
  <c r="ARN2" i="1"/>
  <c r="ARO2" i="1"/>
  <c r="ARP2" i="1"/>
  <c r="ARQ2" i="1"/>
  <c r="ARR2" i="1"/>
  <c r="ARS2" i="1"/>
  <c r="ART2" i="1"/>
  <c r="ARU2" i="1"/>
  <c r="ARV2" i="1"/>
  <c r="ARW2" i="1"/>
  <c r="ARX2" i="1"/>
  <c r="ARY2" i="1"/>
  <c r="ARZ2" i="1"/>
  <c r="ASA2" i="1"/>
  <c r="ASB2" i="1"/>
  <c r="ASC2" i="1"/>
  <c r="ASD2" i="1"/>
  <c r="ASE2" i="1"/>
  <c r="ASF2" i="1"/>
  <c r="ASG2" i="1"/>
  <c r="ASH2" i="1"/>
  <c r="ASI2" i="1"/>
  <c r="ASJ2" i="1"/>
  <c r="ASK2" i="1"/>
  <c r="ASL2" i="1"/>
  <c r="ASM2" i="1"/>
  <c r="ASN2" i="1"/>
  <c r="ASO2" i="1"/>
  <c r="ASP2" i="1"/>
  <c r="ASQ2" i="1"/>
  <c r="ASR2" i="1"/>
  <c r="ASS2" i="1"/>
  <c r="AST2" i="1"/>
  <c r="ASU2" i="1"/>
  <c r="ASV2" i="1"/>
  <c r="ASW2" i="1"/>
  <c r="ASX2" i="1"/>
  <c r="ASY2" i="1"/>
  <c r="ASZ2" i="1"/>
  <c r="ATA2" i="1"/>
  <c r="ATB2" i="1"/>
  <c r="ATC2" i="1"/>
  <c r="ATD2" i="1"/>
  <c r="ATE2" i="1"/>
  <c r="ATF2" i="1"/>
  <c r="ATG2" i="1"/>
  <c r="ATH2" i="1"/>
  <c r="ATI2" i="1"/>
  <c r="ATJ2" i="1"/>
  <c r="ATK2" i="1"/>
  <c r="ATL2" i="1"/>
  <c r="ATM2" i="1"/>
  <c r="ATN2" i="1"/>
  <c r="ATO2" i="1"/>
  <c r="ATP2" i="1"/>
  <c r="ATQ2" i="1"/>
  <c r="ATR2" i="1"/>
  <c r="ATS2" i="1"/>
  <c r="ATT2" i="1"/>
  <c r="ATU2" i="1"/>
  <c r="ATV2" i="1"/>
  <c r="ATW2" i="1"/>
  <c r="ATX2" i="1"/>
  <c r="ATY2" i="1"/>
  <c r="ATZ2" i="1"/>
  <c r="AUA2" i="1"/>
  <c r="AUB2" i="1"/>
  <c r="AUC2" i="1"/>
  <c r="AUD2" i="1"/>
  <c r="AUE2" i="1"/>
  <c r="AUF2" i="1"/>
  <c r="AUG2" i="1"/>
  <c r="AUH2" i="1"/>
  <c r="AUI2" i="1"/>
  <c r="AUJ2" i="1"/>
  <c r="AUK2" i="1"/>
  <c r="AUL2" i="1"/>
  <c r="AUM2" i="1"/>
  <c r="AUN2" i="1"/>
  <c r="AUO2" i="1"/>
  <c r="AUP2" i="1"/>
  <c r="AUQ2" i="1"/>
  <c r="AUR2" i="1"/>
  <c r="AUS2" i="1"/>
  <c r="AUT2" i="1"/>
  <c r="AUU2" i="1"/>
  <c r="AUV2" i="1"/>
  <c r="AUW2" i="1"/>
  <c r="AUX2" i="1"/>
  <c r="AUY2" i="1"/>
  <c r="AUZ2" i="1"/>
  <c r="AVA2" i="1"/>
  <c r="AVB2" i="1"/>
  <c r="AVC2" i="1"/>
  <c r="AVD2" i="1"/>
  <c r="AVE2" i="1"/>
  <c r="AVF2" i="1"/>
  <c r="AVG2" i="1"/>
  <c r="AVH2" i="1"/>
  <c r="AVI2" i="1"/>
  <c r="AVJ2" i="1"/>
  <c r="AVK2" i="1"/>
  <c r="AVL2" i="1"/>
  <c r="AVM2" i="1"/>
  <c r="AVN2" i="1"/>
  <c r="AVO2" i="1"/>
  <c r="AVP2" i="1"/>
  <c r="AVQ2" i="1"/>
  <c r="AVR2" i="1"/>
  <c r="AVS2" i="1"/>
  <c r="AVT2" i="1"/>
  <c r="AVU2" i="1"/>
  <c r="AVV2" i="1"/>
  <c r="AVW2" i="1"/>
  <c r="AVX2" i="1"/>
  <c r="AVY2" i="1"/>
  <c r="AVZ2" i="1"/>
  <c r="AWA2" i="1"/>
  <c r="AWB2" i="1"/>
  <c r="AWC2" i="1"/>
  <c r="AWD2" i="1"/>
  <c r="AWE2" i="1"/>
  <c r="AWF2" i="1"/>
  <c r="AWG2" i="1"/>
  <c r="AWH2" i="1"/>
  <c r="AWI2" i="1"/>
  <c r="AWJ2" i="1"/>
  <c r="AWK2" i="1"/>
  <c r="AWL2" i="1"/>
  <c r="AWM2" i="1"/>
  <c r="AWN2" i="1"/>
  <c r="AWO2" i="1"/>
  <c r="AWP2" i="1"/>
  <c r="AWQ2" i="1"/>
  <c r="AWR2" i="1"/>
  <c r="AWS2" i="1"/>
  <c r="AWT2" i="1"/>
  <c r="AWU2" i="1"/>
  <c r="AWV2" i="1"/>
  <c r="AWW2" i="1"/>
  <c r="AWX2" i="1"/>
  <c r="AWY2" i="1"/>
  <c r="AWZ2" i="1"/>
  <c r="AXA2" i="1"/>
  <c r="AXB2" i="1"/>
  <c r="AXC2" i="1"/>
  <c r="AXD2" i="1"/>
  <c r="AXE2" i="1"/>
  <c r="AXF2" i="1"/>
  <c r="AXG2" i="1"/>
  <c r="AXH2" i="1"/>
  <c r="AXI2" i="1"/>
  <c r="AXJ2" i="1"/>
  <c r="AXK2" i="1"/>
  <c r="AXL2" i="1"/>
  <c r="AXM2" i="1"/>
  <c r="AXN2" i="1"/>
  <c r="AXO2" i="1"/>
  <c r="AXP2" i="1"/>
  <c r="AXQ2" i="1"/>
  <c r="AXR2" i="1"/>
  <c r="AXS2" i="1"/>
  <c r="AXT2" i="1"/>
  <c r="AXU2" i="1"/>
  <c r="AXV2" i="1"/>
  <c r="AXW2" i="1"/>
  <c r="AXX2" i="1"/>
  <c r="AXY2" i="1"/>
  <c r="AXZ2" i="1"/>
  <c r="AYA2" i="1"/>
  <c r="AYB2" i="1"/>
  <c r="AYC2" i="1"/>
  <c r="AYD2" i="1"/>
  <c r="AYE2" i="1"/>
  <c r="AYF2" i="1"/>
  <c r="AYG2" i="1"/>
  <c r="AYH2" i="1"/>
  <c r="AYI2" i="1"/>
  <c r="AYJ2" i="1"/>
  <c r="AYK2" i="1"/>
  <c r="AYL2" i="1"/>
  <c r="AYM2" i="1"/>
  <c r="AYN2" i="1"/>
  <c r="AYO2" i="1"/>
  <c r="AYP2" i="1"/>
  <c r="AYQ2" i="1"/>
  <c r="AYR2" i="1"/>
  <c r="AYS2" i="1"/>
  <c r="AYT2" i="1"/>
  <c r="AYU2" i="1"/>
  <c r="AYV2" i="1"/>
  <c r="AYW2" i="1"/>
  <c r="AYX2" i="1"/>
  <c r="AYY2" i="1"/>
  <c r="AYZ2" i="1"/>
  <c r="AZA2" i="1"/>
  <c r="AZB2" i="1"/>
  <c r="AZC2" i="1"/>
  <c r="AZD2" i="1"/>
  <c r="AZE2" i="1"/>
  <c r="AZF2" i="1"/>
  <c r="AZG2" i="1"/>
  <c r="AZH2" i="1"/>
  <c r="AZI2" i="1"/>
  <c r="AZJ2" i="1"/>
  <c r="AZK2" i="1"/>
  <c r="AZL2" i="1"/>
  <c r="AZM2" i="1"/>
  <c r="AZN2" i="1"/>
  <c r="AZO2" i="1"/>
  <c r="AZP2" i="1"/>
  <c r="AZQ2" i="1"/>
  <c r="AZR2" i="1"/>
  <c r="AZS2" i="1"/>
  <c r="AZT2" i="1"/>
  <c r="AZU2" i="1"/>
  <c r="AZV2" i="1"/>
  <c r="AZW2" i="1"/>
  <c r="AZX2" i="1"/>
  <c r="AZY2" i="1"/>
  <c r="AZZ2" i="1"/>
  <c r="BAA2" i="1"/>
  <c r="BAB2" i="1"/>
  <c r="BAC2" i="1"/>
  <c r="BAD2" i="1"/>
  <c r="BAE2" i="1"/>
  <c r="BAF2" i="1"/>
  <c r="BAG2" i="1"/>
  <c r="BAH2" i="1"/>
  <c r="BAI2" i="1"/>
  <c r="BAJ2" i="1"/>
  <c r="BAK2" i="1"/>
  <c r="BAL2" i="1"/>
  <c r="BAM2" i="1"/>
  <c r="BAN2" i="1"/>
  <c r="BAO2" i="1"/>
  <c r="BAP2" i="1"/>
  <c r="BAQ2" i="1"/>
  <c r="BAR2" i="1"/>
  <c r="BAS2" i="1"/>
  <c r="BAT2" i="1"/>
  <c r="BAU2" i="1"/>
  <c r="BAV2" i="1"/>
  <c r="BAW2" i="1"/>
  <c r="BAX2" i="1"/>
  <c r="BAY2" i="1"/>
  <c r="BAZ2" i="1"/>
  <c r="BBA2" i="1"/>
  <c r="BBB2" i="1"/>
  <c r="BBC2" i="1"/>
  <c r="BBD2" i="1"/>
  <c r="BBE2" i="1"/>
  <c r="BBF2" i="1"/>
  <c r="BBG2" i="1"/>
  <c r="BBH2" i="1"/>
  <c r="BBI2" i="1"/>
  <c r="BBJ2" i="1"/>
  <c r="BBK2" i="1"/>
  <c r="BBL2" i="1"/>
  <c r="BBM2" i="1"/>
  <c r="BBN2" i="1"/>
  <c r="BBO2" i="1"/>
  <c r="BBP2" i="1"/>
  <c r="BBQ2" i="1"/>
  <c r="BBR2" i="1"/>
  <c r="BBS2" i="1"/>
  <c r="BBT2" i="1"/>
  <c r="BBU2" i="1"/>
  <c r="BBV2" i="1"/>
  <c r="BBW2" i="1"/>
  <c r="BBX2" i="1"/>
  <c r="BBY2" i="1"/>
  <c r="BBZ2" i="1"/>
  <c r="BCA2" i="1"/>
  <c r="BCB2" i="1"/>
  <c r="BCC2" i="1"/>
  <c r="BCD2" i="1"/>
  <c r="BCE2" i="1"/>
  <c r="BCF2" i="1"/>
  <c r="BCG2" i="1"/>
  <c r="BCH2" i="1"/>
  <c r="BCI2" i="1"/>
  <c r="BCJ2" i="1"/>
  <c r="BCK2" i="1"/>
  <c r="BCL2" i="1"/>
  <c r="BCM2" i="1"/>
  <c r="BCN2" i="1"/>
  <c r="BCO2" i="1"/>
  <c r="BCP2" i="1"/>
  <c r="BCQ2" i="1"/>
  <c r="BCR2" i="1"/>
  <c r="BCS2" i="1"/>
  <c r="BCT2" i="1"/>
  <c r="BCU2" i="1"/>
  <c r="BCV2" i="1"/>
  <c r="BCW2" i="1"/>
  <c r="BCX2" i="1"/>
  <c r="BCY2" i="1"/>
  <c r="BCZ2" i="1"/>
  <c r="BDA2" i="1"/>
  <c r="BDB2" i="1"/>
  <c r="BDC2" i="1"/>
  <c r="BDD2" i="1"/>
  <c r="BDE2" i="1"/>
  <c r="BDF2" i="1"/>
  <c r="BDG2" i="1"/>
  <c r="BDH2" i="1"/>
  <c r="BDI2" i="1"/>
  <c r="BDJ2" i="1"/>
  <c r="BDK2" i="1"/>
  <c r="BDL2" i="1"/>
  <c r="BDM2" i="1"/>
  <c r="BDN2" i="1"/>
  <c r="BDO2" i="1"/>
  <c r="BDP2" i="1"/>
  <c r="BDQ2" i="1"/>
  <c r="BDR2" i="1"/>
  <c r="BDS2" i="1"/>
  <c r="BDT2" i="1"/>
  <c r="BDU2" i="1"/>
  <c r="BDV2" i="1"/>
  <c r="BDW2" i="1"/>
  <c r="BDX2" i="1"/>
  <c r="BDY2" i="1"/>
  <c r="BDZ2" i="1"/>
  <c r="BEA2" i="1"/>
  <c r="BEB2" i="1"/>
  <c r="BEC2" i="1"/>
  <c r="BED2" i="1"/>
  <c r="BEE2" i="1"/>
  <c r="BEF2" i="1"/>
  <c r="BEG2" i="1"/>
  <c r="BEH2" i="1"/>
  <c r="BEI2" i="1"/>
  <c r="BEJ2" i="1"/>
  <c r="BEK2" i="1"/>
  <c r="BEL2" i="1"/>
  <c r="BEM2" i="1"/>
  <c r="BEN2" i="1"/>
  <c r="BEO2" i="1"/>
  <c r="BEP2" i="1"/>
  <c r="BEQ2" i="1"/>
  <c r="BER2" i="1"/>
  <c r="BES2" i="1"/>
  <c r="BET2" i="1"/>
  <c r="BEU2" i="1"/>
  <c r="BEV2" i="1"/>
  <c r="BEW2" i="1"/>
  <c r="BEX2" i="1"/>
  <c r="BEY2" i="1"/>
  <c r="BEZ2" i="1"/>
  <c r="BFA2" i="1"/>
  <c r="BFB2" i="1"/>
  <c r="BFC2" i="1"/>
  <c r="BFD2" i="1"/>
  <c r="BFE2" i="1"/>
  <c r="BFF2" i="1"/>
  <c r="BFG2" i="1"/>
  <c r="BFH2" i="1"/>
  <c r="BFI2" i="1"/>
  <c r="BFJ2" i="1"/>
  <c r="BFK2" i="1"/>
  <c r="BFL2" i="1"/>
  <c r="BFM2" i="1"/>
  <c r="BFN2" i="1"/>
  <c r="BFO2" i="1"/>
  <c r="BFP2" i="1"/>
  <c r="BFQ2" i="1"/>
  <c r="BFR2" i="1"/>
  <c r="BFS2" i="1"/>
  <c r="BFT2" i="1"/>
  <c r="BFU2" i="1"/>
  <c r="BFV2" i="1"/>
  <c r="BFW2" i="1"/>
  <c r="BFX2" i="1"/>
  <c r="BFY2" i="1"/>
  <c r="BFZ2" i="1"/>
  <c r="BGA2" i="1"/>
  <c r="BGB2" i="1"/>
  <c r="BGC2" i="1"/>
  <c r="BGD2" i="1"/>
  <c r="BGE2" i="1"/>
  <c r="BGF2" i="1"/>
  <c r="BGG2" i="1"/>
  <c r="BGH2" i="1"/>
  <c r="BGI2" i="1"/>
  <c r="BGJ2" i="1"/>
  <c r="BGK2" i="1"/>
  <c r="BGL2" i="1"/>
  <c r="BGM2" i="1"/>
  <c r="BGN2" i="1"/>
  <c r="BGO2" i="1"/>
  <c r="BGP2" i="1"/>
  <c r="BGQ2" i="1"/>
  <c r="BGR2" i="1"/>
  <c r="BGS2" i="1"/>
  <c r="BGT2" i="1"/>
  <c r="BGU2" i="1"/>
  <c r="BGV2" i="1"/>
  <c r="BGW2" i="1"/>
  <c r="BGX2" i="1"/>
  <c r="BGY2" i="1"/>
  <c r="BGZ2" i="1"/>
  <c r="BHA2" i="1"/>
  <c r="BHB2" i="1"/>
  <c r="BHC2" i="1"/>
  <c r="BHD2" i="1"/>
  <c r="BHE2" i="1"/>
  <c r="BHF2" i="1"/>
  <c r="BHG2" i="1"/>
  <c r="BHH2" i="1"/>
  <c r="BHI2" i="1"/>
  <c r="BHJ2" i="1"/>
  <c r="BHK2" i="1"/>
  <c r="BHL2" i="1"/>
  <c r="BHM2" i="1"/>
  <c r="BHN2" i="1"/>
  <c r="BHO2" i="1"/>
  <c r="BHP2" i="1"/>
  <c r="BHQ2" i="1"/>
  <c r="BHR2" i="1"/>
  <c r="BHS2" i="1"/>
  <c r="BHT2" i="1"/>
  <c r="BHU2" i="1"/>
  <c r="BHV2" i="1"/>
  <c r="BHW2" i="1"/>
  <c r="BHX2" i="1"/>
  <c r="BHY2" i="1"/>
  <c r="BHZ2" i="1"/>
  <c r="BIA2" i="1"/>
  <c r="BIB2" i="1"/>
  <c r="BIC2" i="1"/>
  <c r="BID2" i="1"/>
  <c r="BIE2" i="1"/>
  <c r="BIF2" i="1"/>
  <c r="BIG2" i="1"/>
  <c r="BIH2" i="1"/>
  <c r="BII2" i="1"/>
  <c r="BIJ2" i="1"/>
  <c r="BIK2" i="1"/>
  <c r="BIL2" i="1"/>
  <c r="BIM2" i="1"/>
  <c r="BIN2" i="1"/>
  <c r="BIO2" i="1"/>
  <c r="BIP2" i="1"/>
  <c r="BIQ2" i="1"/>
  <c r="BIR2" i="1"/>
  <c r="BIS2" i="1"/>
  <c r="BIT2" i="1"/>
  <c r="BIU2" i="1"/>
  <c r="BIV2" i="1"/>
  <c r="BIW2" i="1"/>
  <c r="BIX2" i="1"/>
  <c r="BIY2" i="1"/>
  <c r="BIZ2" i="1"/>
  <c r="BJA2" i="1"/>
  <c r="BJB2" i="1"/>
  <c r="BJC2" i="1"/>
  <c r="BJD2" i="1"/>
  <c r="BJE2" i="1"/>
  <c r="BJF2" i="1"/>
  <c r="BJG2" i="1"/>
  <c r="BJH2" i="1"/>
  <c r="BJI2" i="1"/>
  <c r="BJJ2" i="1"/>
  <c r="BJK2" i="1"/>
  <c r="BJL2" i="1"/>
  <c r="BJM2" i="1"/>
  <c r="BJN2" i="1"/>
  <c r="BJO2" i="1"/>
  <c r="BJP2" i="1"/>
  <c r="BJQ2" i="1"/>
  <c r="BJR2" i="1"/>
  <c r="BJS2" i="1"/>
  <c r="BJT2" i="1"/>
  <c r="BJU2" i="1"/>
  <c r="BJV2" i="1"/>
  <c r="BJW2" i="1"/>
  <c r="BJX2" i="1"/>
  <c r="BJY2" i="1"/>
  <c r="BJZ2" i="1"/>
  <c r="BKA2" i="1"/>
  <c r="BKB2" i="1"/>
  <c r="BKC2" i="1"/>
  <c r="BKD2" i="1"/>
  <c r="BKE2" i="1"/>
  <c r="BKF2" i="1"/>
  <c r="BKG2" i="1"/>
  <c r="BKH2" i="1"/>
  <c r="BKI2" i="1"/>
  <c r="BKJ2" i="1"/>
  <c r="BKK2" i="1"/>
  <c r="BKL2" i="1"/>
  <c r="BKM2" i="1"/>
  <c r="BKN2" i="1"/>
  <c r="BKO2" i="1"/>
  <c r="BKP2" i="1"/>
  <c r="BKQ2" i="1"/>
  <c r="BKR2" i="1"/>
  <c r="BKS2" i="1"/>
  <c r="BKT2" i="1"/>
  <c r="BKU2" i="1"/>
  <c r="BKV2" i="1"/>
  <c r="BKW2" i="1"/>
  <c r="BKX2" i="1"/>
  <c r="BKY2" i="1"/>
  <c r="BKZ2" i="1"/>
  <c r="BLA2" i="1"/>
  <c r="BLB2" i="1"/>
  <c r="BLC2" i="1"/>
  <c r="BLD2" i="1"/>
  <c r="BLE2" i="1"/>
  <c r="BLF2" i="1"/>
  <c r="BLG2" i="1"/>
  <c r="BLH2" i="1"/>
  <c r="BLI2" i="1"/>
  <c r="BLJ2" i="1"/>
  <c r="BLK2" i="1"/>
  <c r="BLL2" i="1"/>
  <c r="BLM2" i="1"/>
  <c r="BLN2" i="1"/>
  <c r="BLO2" i="1"/>
  <c r="BLP2" i="1"/>
  <c r="BLQ2" i="1"/>
  <c r="BLR2" i="1"/>
  <c r="BLS2" i="1"/>
  <c r="BLT2" i="1"/>
  <c r="BLU2" i="1"/>
  <c r="BLV2" i="1"/>
  <c r="BLW2" i="1"/>
  <c r="BLX2" i="1"/>
  <c r="BLY2" i="1"/>
  <c r="BLZ2" i="1"/>
  <c r="BMA2" i="1"/>
  <c r="BMB2" i="1"/>
  <c r="BMC2" i="1"/>
  <c r="BMD2" i="1"/>
  <c r="BME2" i="1"/>
  <c r="BMF2" i="1"/>
  <c r="BMG2" i="1"/>
  <c r="BMH2" i="1"/>
  <c r="BMI2" i="1"/>
  <c r="BMJ2" i="1"/>
  <c r="BMK2" i="1"/>
  <c r="BML2" i="1"/>
  <c r="BMM2" i="1"/>
  <c r="BMN2" i="1"/>
  <c r="BMO2" i="1"/>
  <c r="BMP2" i="1"/>
  <c r="BMQ2" i="1"/>
  <c r="BMR2" i="1"/>
  <c r="BMS2" i="1"/>
  <c r="BMT2" i="1"/>
  <c r="BMU2" i="1"/>
  <c r="BMV2" i="1"/>
  <c r="BMW2" i="1"/>
  <c r="BMX2" i="1"/>
  <c r="BMY2" i="1"/>
  <c r="BMZ2" i="1"/>
  <c r="BNA2" i="1"/>
  <c r="BNB2" i="1"/>
  <c r="BNC2" i="1"/>
  <c r="BND2" i="1"/>
  <c r="BNE2" i="1"/>
  <c r="BNF2" i="1"/>
  <c r="BNG2" i="1"/>
  <c r="BNH2" i="1"/>
  <c r="BNI2" i="1"/>
  <c r="BNJ2" i="1"/>
  <c r="BNK2" i="1"/>
  <c r="BNL2" i="1"/>
  <c r="BNM2" i="1"/>
  <c r="BNN2" i="1"/>
  <c r="BNO2" i="1"/>
  <c r="BNP2" i="1"/>
  <c r="BNQ2" i="1"/>
  <c r="BNR2" i="1"/>
  <c r="BNS2" i="1"/>
  <c r="BNT2" i="1"/>
  <c r="BNU2" i="1"/>
  <c r="BNV2" i="1"/>
  <c r="BNW2" i="1"/>
  <c r="BNX2" i="1"/>
  <c r="BNY2" i="1"/>
  <c r="BNZ2" i="1"/>
  <c r="BOA2" i="1"/>
  <c r="BOB2" i="1"/>
  <c r="BOC2" i="1"/>
  <c r="BOD2" i="1"/>
  <c r="BOE2" i="1"/>
  <c r="BOF2" i="1"/>
  <c r="BOG2" i="1"/>
  <c r="BOH2" i="1"/>
  <c r="BOI2" i="1"/>
  <c r="BOJ2" i="1"/>
  <c r="BOK2" i="1"/>
  <c r="BOL2" i="1"/>
  <c r="BOM2" i="1"/>
  <c r="BON2" i="1"/>
  <c r="BOO2" i="1"/>
  <c r="BOP2" i="1"/>
  <c r="BOQ2" i="1"/>
  <c r="BOR2" i="1"/>
  <c r="BOS2" i="1"/>
  <c r="BOT2" i="1"/>
  <c r="BOU2" i="1"/>
  <c r="BOV2" i="1"/>
  <c r="BOW2" i="1"/>
  <c r="BOX2" i="1"/>
  <c r="BOY2" i="1"/>
  <c r="BOZ2" i="1"/>
  <c r="BPA2" i="1"/>
  <c r="BPB2" i="1"/>
  <c r="BPC2" i="1"/>
  <c r="BPD2" i="1"/>
  <c r="BPE2" i="1"/>
  <c r="BPF2" i="1"/>
  <c r="BPG2" i="1"/>
  <c r="BPH2" i="1"/>
  <c r="BPI2" i="1"/>
  <c r="BPJ2" i="1"/>
  <c r="BPK2" i="1"/>
  <c r="BPL2" i="1"/>
  <c r="BPM2" i="1"/>
  <c r="BPN2" i="1"/>
  <c r="BPO2" i="1"/>
  <c r="BPP2" i="1"/>
  <c r="BPQ2" i="1"/>
  <c r="BPR2" i="1"/>
  <c r="BPS2" i="1"/>
  <c r="BPT2" i="1"/>
  <c r="BPU2" i="1"/>
  <c r="BPV2" i="1"/>
  <c r="BPW2" i="1"/>
  <c r="BPX2" i="1"/>
  <c r="BPY2" i="1"/>
  <c r="BPZ2" i="1"/>
  <c r="BQA2" i="1"/>
  <c r="BQB2" i="1"/>
  <c r="BQC2" i="1"/>
  <c r="BQD2" i="1"/>
  <c r="BQE2" i="1"/>
  <c r="BQF2" i="1"/>
  <c r="BQG2" i="1"/>
  <c r="BQH2" i="1"/>
  <c r="BQI2" i="1"/>
  <c r="BQJ2" i="1"/>
  <c r="BQK2" i="1"/>
  <c r="BQL2" i="1"/>
  <c r="BQM2" i="1"/>
  <c r="BQN2" i="1"/>
  <c r="BQO2" i="1"/>
  <c r="BQP2" i="1"/>
  <c r="BQQ2" i="1"/>
  <c r="BQR2" i="1"/>
  <c r="BQS2" i="1"/>
  <c r="BQT2" i="1"/>
  <c r="BQU2" i="1"/>
  <c r="BQV2" i="1"/>
  <c r="BQW2" i="1"/>
  <c r="BQX2" i="1"/>
  <c r="BQY2" i="1"/>
  <c r="BQZ2" i="1"/>
  <c r="BRA2" i="1"/>
  <c r="BRB2" i="1"/>
  <c r="BRC2" i="1"/>
  <c r="BRD2" i="1"/>
  <c r="BRE2" i="1"/>
  <c r="BRF2" i="1"/>
  <c r="BRG2" i="1"/>
  <c r="BRH2" i="1"/>
  <c r="BRI2" i="1"/>
  <c r="BRJ2" i="1"/>
  <c r="BRK2" i="1"/>
  <c r="BRL2" i="1"/>
  <c r="BRM2" i="1"/>
  <c r="BRN2" i="1"/>
  <c r="BRO2" i="1"/>
  <c r="BRP2" i="1"/>
  <c r="BRQ2" i="1"/>
  <c r="BRR2" i="1"/>
  <c r="BRS2" i="1"/>
  <c r="BRT2" i="1"/>
  <c r="BRU2" i="1"/>
  <c r="BRV2" i="1"/>
  <c r="BRW2" i="1"/>
  <c r="BRX2" i="1"/>
  <c r="BRY2" i="1"/>
  <c r="BRZ2" i="1"/>
  <c r="BSA2" i="1"/>
  <c r="BSB2" i="1"/>
  <c r="BSC2" i="1"/>
  <c r="BSD2" i="1"/>
  <c r="BSE2" i="1"/>
  <c r="BSF2" i="1"/>
  <c r="BSG2" i="1"/>
  <c r="BSH2" i="1"/>
  <c r="BSI2" i="1"/>
  <c r="BSJ2" i="1"/>
  <c r="BSK2" i="1"/>
  <c r="BSL2" i="1"/>
  <c r="BSM2" i="1"/>
  <c r="BSN2" i="1"/>
  <c r="BSO2" i="1"/>
  <c r="BSP2" i="1"/>
  <c r="BSQ2" i="1"/>
  <c r="BSR2" i="1"/>
  <c r="BSS2" i="1"/>
  <c r="BST2" i="1"/>
  <c r="BSU2" i="1"/>
  <c r="BSV2" i="1"/>
  <c r="BSW2" i="1"/>
  <c r="BSX2" i="1"/>
  <c r="BSY2" i="1"/>
  <c r="BSZ2" i="1"/>
  <c r="BTA2" i="1"/>
  <c r="BTB2" i="1"/>
  <c r="BTC2" i="1"/>
  <c r="BTD2" i="1"/>
  <c r="BTE2" i="1"/>
  <c r="BTF2" i="1"/>
  <c r="BTG2" i="1"/>
  <c r="BTH2" i="1"/>
  <c r="BTI2" i="1"/>
  <c r="BTJ2" i="1"/>
  <c r="BTK2" i="1"/>
  <c r="BTL2" i="1"/>
  <c r="BTM2" i="1"/>
  <c r="BTN2" i="1"/>
  <c r="BTO2" i="1"/>
  <c r="BTP2" i="1"/>
  <c r="BTQ2" i="1"/>
  <c r="BTR2" i="1"/>
  <c r="BTS2" i="1"/>
  <c r="BTT2" i="1"/>
  <c r="BTU2" i="1"/>
  <c r="BTV2" i="1"/>
  <c r="BTW2" i="1"/>
  <c r="BTX2" i="1"/>
  <c r="BTY2" i="1"/>
  <c r="BTZ2" i="1"/>
  <c r="BUA2" i="1"/>
  <c r="BUB2" i="1"/>
  <c r="BUC2" i="1"/>
  <c r="BUD2" i="1"/>
  <c r="BUE2" i="1"/>
  <c r="BUF2" i="1"/>
  <c r="BUG2" i="1"/>
  <c r="BUH2" i="1"/>
  <c r="BUI2" i="1"/>
  <c r="BUJ2" i="1"/>
  <c r="BUK2" i="1"/>
  <c r="BUL2" i="1"/>
  <c r="BUM2" i="1"/>
  <c r="BUN2" i="1"/>
  <c r="BUO2" i="1"/>
  <c r="BUP2" i="1"/>
  <c r="BUQ2" i="1"/>
  <c r="BUR2" i="1"/>
  <c r="BUS2" i="1"/>
  <c r="BUT2" i="1"/>
  <c r="BUU2" i="1"/>
  <c r="BUV2" i="1"/>
  <c r="BUW2" i="1"/>
  <c r="BUX2" i="1"/>
  <c r="BUY2" i="1"/>
  <c r="BUZ2" i="1"/>
  <c r="BVA2" i="1"/>
  <c r="BVB2" i="1"/>
  <c r="BVC2" i="1"/>
  <c r="BVD2" i="1"/>
  <c r="BVE2" i="1"/>
  <c r="BVF2" i="1"/>
  <c r="BVG2" i="1"/>
  <c r="BVH2" i="1"/>
  <c r="BVI2" i="1"/>
  <c r="BVJ2" i="1"/>
  <c r="BVK2" i="1"/>
  <c r="BVL2" i="1"/>
  <c r="BVM2" i="1"/>
  <c r="BVN2" i="1"/>
  <c r="BVO2" i="1"/>
  <c r="BVP2" i="1"/>
  <c r="BVQ2" i="1"/>
  <c r="BVR2" i="1"/>
  <c r="BVS2" i="1"/>
  <c r="BVT2" i="1"/>
  <c r="BVU2" i="1"/>
  <c r="BVV2" i="1"/>
  <c r="BVW2" i="1"/>
  <c r="BVX2" i="1"/>
  <c r="BVY2" i="1"/>
  <c r="BVZ2" i="1"/>
  <c r="BWA2" i="1"/>
  <c r="BWB2" i="1"/>
  <c r="BWC2" i="1"/>
  <c r="BWD2" i="1"/>
  <c r="BWE2" i="1"/>
  <c r="BWF2" i="1"/>
  <c r="BWG2" i="1"/>
  <c r="BWH2" i="1"/>
  <c r="BWI2" i="1"/>
  <c r="BWJ2" i="1"/>
  <c r="BWK2" i="1"/>
  <c r="BWL2" i="1"/>
  <c r="BWM2" i="1"/>
  <c r="BWN2" i="1"/>
  <c r="BWO2" i="1"/>
  <c r="BWP2" i="1"/>
  <c r="BWQ2" i="1"/>
  <c r="BWR2" i="1"/>
  <c r="BWS2" i="1"/>
  <c r="BWT2" i="1"/>
  <c r="BWU2" i="1"/>
  <c r="BWV2" i="1"/>
  <c r="BWW2" i="1"/>
  <c r="BWX2" i="1"/>
  <c r="BWY2" i="1"/>
  <c r="BWZ2" i="1"/>
  <c r="BXA2" i="1"/>
  <c r="BXB2" i="1"/>
  <c r="BXC2" i="1"/>
  <c r="BXD2" i="1"/>
  <c r="BXE2" i="1"/>
  <c r="BXF2" i="1"/>
  <c r="BXG2" i="1"/>
  <c r="BXH2" i="1"/>
  <c r="BXI2" i="1"/>
  <c r="BXJ2" i="1"/>
  <c r="BXK2" i="1"/>
  <c r="BXL2" i="1"/>
  <c r="BXM2" i="1"/>
  <c r="BXN2" i="1"/>
  <c r="BXO2" i="1"/>
  <c r="BXP2" i="1"/>
  <c r="BXQ2" i="1"/>
  <c r="BXR2" i="1"/>
  <c r="BXS2" i="1"/>
  <c r="BXT2" i="1"/>
  <c r="BXU2" i="1"/>
  <c r="BXV2" i="1"/>
  <c r="BXW2" i="1"/>
  <c r="BXX2" i="1"/>
  <c r="BXY2" i="1"/>
  <c r="BXZ2" i="1"/>
  <c r="BYA2" i="1"/>
  <c r="BYB2" i="1"/>
  <c r="BYC2" i="1"/>
  <c r="BYD2" i="1"/>
  <c r="BYE2" i="1"/>
  <c r="BYF2" i="1"/>
  <c r="BYG2" i="1"/>
  <c r="BYH2" i="1"/>
  <c r="BYI2" i="1"/>
  <c r="BYJ2" i="1"/>
  <c r="BYK2" i="1"/>
  <c r="BYL2" i="1"/>
  <c r="BYM2" i="1"/>
  <c r="BYN2" i="1"/>
  <c r="BYO2" i="1"/>
  <c r="BYP2" i="1"/>
  <c r="BYQ2" i="1"/>
  <c r="BYR2" i="1"/>
  <c r="BYS2" i="1"/>
  <c r="BYT2" i="1"/>
  <c r="BYU2" i="1"/>
  <c r="BYV2" i="1"/>
  <c r="BYW2" i="1"/>
  <c r="BYX2" i="1"/>
  <c r="BYY2" i="1"/>
  <c r="BYZ2" i="1"/>
  <c r="BZA2" i="1"/>
  <c r="BZB2" i="1"/>
  <c r="BZC2" i="1"/>
  <c r="BZD2" i="1"/>
  <c r="BZE2" i="1"/>
  <c r="BZF2" i="1"/>
  <c r="BZG2" i="1"/>
  <c r="BZH2" i="1"/>
  <c r="BZI2" i="1"/>
  <c r="BZJ2" i="1"/>
  <c r="BZK2" i="1"/>
  <c r="BZL2" i="1"/>
  <c r="BZM2" i="1"/>
  <c r="BZN2" i="1"/>
  <c r="BZO2" i="1"/>
  <c r="BZP2" i="1"/>
  <c r="BZQ2" i="1"/>
  <c r="BZR2" i="1"/>
  <c r="BZS2" i="1"/>
  <c r="BZT2" i="1"/>
  <c r="BZU2" i="1"/>
  <c r="BZV2" i="1"/>
  <c r="BZW2" i="1"/>
  <c r="BZX2" i="1"/>
  <c r="BZY2" i="1"/>
  <c r="BZZ2" i="1"/>
  <c r="CAA2" i="1"/>
  <c r="CAB2" i="1"/>
  <c r="CAC2" i="1"/>
  <c r="CAD2" i="1"/>
  <c r="CAE2" i="1"/>
  <c r="CAF2" i="1"/>
  <c r="CAG2" i="1"/>
  <c r="CAH2" i="1"/>
  <c r="CAI2" i="1"/>
  <c r="CAJ2" i="1"/>
  <c r="CAK2" i="1"/>
  <c r="CAL2" i="1"/>
  <c r="CAM2" i="1"/>
  <c r="CAN2" i="1"/>
  <c r="CAO2" i="1"/>
  <c r="CAP2" i="1"/>
  <c r="CAQ2" i="1"/>
  <c r="CAR2" i="1"/>
  <c r="CAS2" i="1"/>
  <c r="CAT2" i="1"/>
  <c r="CAU2" i="1"/>
  <c r="CAV2" i="1"/>
  <c r="CAW2" i="1"/>
  <c r="CAX2" i="1"/>
  <c r="CAY2" i="1"/>
  <c r="CAZ2" i="1"/>
  <c r="CBA2" i="1"/>
  <c r="CBB2" i="1"/>
  <c r="CBC2" i="1"/>
  <c r="CBD2" i="1"/>
  <c r="CBE2" i="1"/>
  <c r="CBF2" i="1"/>
  <c r="CBG2" i="1"/>
  <c r="CBH2" i="1"/>
  <c r="CBI2" i="1"/>
  <c r="CBJ2" i="1"/>
  <c r="CBK2" i="1"/>
  <c r="CBL2" i="1"/>
  <c r="CBM2" i="1"/>
  <c r="CBN2" i="1"/>
  <c r="CBO2" i="1"/>
  <c r="CBP2" i="1"/>
  <c r="CBQ2" i="1"/>
  <c r="CBR2" i="1"/>
  <c r="CBS2" i="1"/>
  <c r="CBT2" i="1"/>
  <c r="CBU2" i="1"/>
  <c r="CBV2" i="1"/>
  <c r="CBW2" i="1"/>
  <c r="CBX2" i="1"/>
  <c r="CBY2" i="1"/>
  <c r="CBZ2" i="1"/>
  <c r="CCA2" i="1"/>
  <c r="CCB2" i="1"/>
  <c r="CCC2" i="1"/>
  <c r="CCD2" i="1"/>
  <c r="CCE2" i="1"/>
  <c r="CCF2" i="1"/>
  <c r="CCG2" i="1"/>
  <c r="CCH2" i="1"/>
  <c r="CCI2" i="1"/>
  <c r="CCJ2" i="1"/>
  <c r="CCK2" i="1"/>
  <c r="CCL2" i="1"/>
  <c r="CCM2" i="1"/>
  <c r="CCN2" i="1"/>
  <c r="CCO2" i="1"/>
  <c r="CCP2" i="1"/>
  <c r="CCQ2" i="1"/>
  <c r="CCR2" i="1"/>
  <c r="CCS2" i="1"/>
  <c r="CCT2" i="1"/>
  <c r="CCU2" i="1"/>
  <c r="CCV2" i="1"/>
  <c r="CCW2" i="1"/>
  <c r="CCX2" i="1"/>
  <c r="CCY2" i="1"/>
  <c r="CCZ2" i="1"/>
  <c r="CDA2" i="1"/>
  <c r="CDB2" i="1"/>
  <c r="CDC2" i="1"/>
  <c r="CDD2" i="1"/>
  <c r="CDE2" i="1"/>
  <c r="CDF2" i="1"/>
  <c r="CDG2" i="1"/>
  <c r="CDH2" i="1"/>
  <c r="CDI2" i="1"/>
  <c r="CDJ2" i="1"/>
  <c r="CDK2" i="1"/>
  <c r="CDL2" i="1"/>
  <c r="CDM2" i="1"/>
  <c r="CDN2" i="1"/>
  <c r="CDO2" i="1"/>
  <c r="CDP2" i="1"/>
  <c r="CDQ2" i="1"/>
  <c r="CDR2" i="1"/>
  <c r="CDS2" i="1"/>
  <c r="CDT2" i="1"/>
  <c r="CDU2" i="1"/>
  <c r="CDV2" i="1"/>
  <c r="CDW2" i="1"/>
  <c r="CDX2" i="1"/>
  <c r="CDY2" i="1"/>
  <c r="CDZ2" i="1"/>
  <c r="CEA2" i="1"/>
  <c r="CEB2" i="1"/>
  <c r="CEC2" i="1"/>
  <c r="CED2" i="1"/>
  <c r="CEE2" i="1"/>
  <c r="CEF2" i="1"/>
  <c r="CEG2" i="1"/>
  <c r="CEH2" i="1"/>
  <c r="CEI2" i="1"/>
  <c r="CEJ2" i="1"/>
  <c r="CEK2" i="1"/>
  <c r="CEL2" i="1"/>
  <c r="CEM2" i="1"/>
  <c r="CEN2" i="1"/>
  <c r="CEO2" i="1"/>
  <c r="CEP2" i="1"/>
  <c r="CEQ2" i="1"/>
  <c r="CER2" i="1"/>
  <c r="CES2" i="1"/>
  <c r="CET2" i="1"/>
  <c r="CEU2" i="1"/>
  <c r="CEV2" i="1"/>
  <c r="CEW2" i="1"/>
  <c r="CEX2" i="1"/>
  <c r="CEY2" i="1"/>
  <c r="CEZ2" i="1"/>
  <c r="CFA2" i="1"/>
  <c r="CFB2" i="1"/>
  <c r="CFC2" i="1"/>
  <c r="CFD2" i="1"/>
  <c r="CFE2" i="1"/>
  <c r="CFF2" i="1"/>
  <c r="CFG2" i="1"/>
  <c r="CFH2" i="1"/>
  <c r="CFI2" i="1"/>
  <c r="CFJ2" i="1"/>
  <c r="CFK2" i="1"/>
  <c r="CFL2" i="1"/>
  <c r="CFM2" i="1"/>
  <c r="CFN2" i="1"/>
  <c r="CFO2" i="1"/>
  <c r="CFP2" i="1"/>
  <c r="CFQ2" i="1"/>
  <c r="CFR2" i="1"/>
  <c r="CFS2" i="1"/>
  <c r="CFT2" i="1"/>
  <c r="CFU2" i="1"/>
  <c r="CFV2" i="1"/>
  <c r="CFW2" i="1"/>
  <c r="CFX2" i="1"/>
  <c r="CFY2" i="1"/>
  <c r="CFZ2" i="1"/>
  <c r="CGA2" i="1"/>
  <c r="CGB2" i="1"/>
  <c r="CGC2" i="1"/>
  <c r="CGD2" i="1"/>
  <c r="CGE2" i="1"/>
  <c r="CGF2" i="1"/>
  <c r="CGG2" i="1"/>
  <c r="CGH2" i="1"/>
  <c r="CGI2" i="1"/>
  <c r="CGJ2" i="1"/>
  <c r="CGK2" i="1"/>
  <c r="CGL2" i="1"/>
  <c r="CGM2" i="1"/>
  <c r="CGN2" i="1"/>
  <c r="CGO2" i="1"/>
  <c r="CGP2" i="1"/>
  <c r="CGQ2" i="1"/>
  <c r="CGR2" i="1"/>
  <c r="CGS2" i="1"/>
  <c r="CGT2" i="1"/>
  <c r="CGU2" i="1"/>
  <c r="CGV2" i="1"/>
  <c r="CGW2" i="1"/>
  <c r="CGX2" i="1"/>
  <c r="CGY2" i="1"/>
  <c r="CGZ2" i="1"/>
  <c r="CHA2" i="1"/>
  <c r="CHB2" i="1"/>
  <c r="CHC2" i="1"/>
  <c r="CHD2" i="1"/>
  <c r="CHE2" i="1"/>
  <c r="CHF2" i="1"/>
  <c r="CHG2" i="1"/>
  <c r="CHH2" i="1"/>
  <c r="CHI2" i="1"/>
  <c r="CHJ2" i="1"/>
  <c r="CHK2" i="1"/>
  <c r="CHL2" i="1"/>
  <c r="CHM2" i="1"/>
  <c r="CHN2" i="1"/>
  <c r="CHO2" i="1"/>
  <c r="CHP2" i="1"/>
  <c r="CHQ2" i="1"/>
  <c r="CHR2" i="1"/>
  <c r="CHS2" i="1"/>
  <c r="CHT2" i="1"/>
  <c r="CHU2" i="1"/>
  <c r="CHV2" i="1"/>
  <c r="CHW2" i="1"/>
  <c r="CHX2" i="1"/>
  <c r="CHY2" i="1"/>
  <c r="CHZ2" i="1"/>
  <c r="CIA2" i="1"/>
  <c r="CIB2" i="1"/>
  <c r="CIC2" i="1"/>
  <c r="CID2" i="1"/>
  <c r="CIE2" i="1"/>
  <c r="CIF2" i="1"/>
  <c r="CIG2" i="1"/>
  <c r="CIH2" i="1"/>
  <c r="CII2" i="1"/>
  <c r="CIJ2" i="1"/>
  <c r="CIK2" i="1"/>
  <c r="CIL2" i="1"/>
  <c r="CIM2" i="1"/>
  <c r="CIN2" i="1"/>
  <c r="CIO2" i="1"/>
  <c r="CIP2" i="1"/>
  <c r="CIQ2" i="1"/>
  <c r="CIR2" i="1"/>
  <c r="CIS2" i="1"/>
  <c r="CIT2" i="1"/>
  <c r="CIU2" i="1"/>
  <c r="CIV2" i="1"/>
  <c r="CIW2" i="1"/>
  <c r="CIX2" i="1"/>
  <c r="CIY2" i="1"/>
  <c r="CIZ2" i="1"/>
  <c r="CJA2" i="1"/>
  <c r="CJB2" i="1"/>
  <c r="CJC2" i="1"/>
  <c r="CJD2" i="1"/>
  <c r="CJE2" i="1"/>
  <c r="CJF2" i="1"/>
  <c r="CJG2" i="1"/>
  <c r="CJH2" i="1"/>
  <c r="CJI2" i="1"/>
  <c r="CJJ2" i="1"/>
  <c r="CJK2" i="1"/>
  <c r="CJL2" i="1"/>
  <c r="CJM2" i="1"/>
  <c r="CJN2" i="1"/>
  <c r="CJO2" i="1"/>
  <c r="CJP2" i="1"/>
  <c r="CJQ2" i="1"/>
  <c r="CJR2" i="1"/>
  <c r="CJS2" i="1"/>
  <c r="CJT2" i="1"/>
  <c r="CJU2" i="1"/>
  <c r="CJV2" i="1"/>
  <c r="CJW2" i="1"/>
  <c r="CJX2" i="1"/>
  <c r="CJY2" i="1"/>
  <c r="CJZ2" i="1"/>
  <c r="CKA2" i="1"/>
  <c r="CKB2" i="1"/>
  <c r="CKC2" i="1"/>
  <c r="CKD2" i="1"/>
  <c r="CKE2" i="1"/>
  <c r="CKF2" i="1"/>
  <c r="CKG2" i="1"/>
  <c r="CKH2" i="1"/>
  <c r="CKI2" i="1"/>
  <c r="CKJ2" i="1"/>
  <c r="CKK2" i="1"/>
  <c r="CKL2" i="1"/>
  <c r="CKM2" i="1"/>
  <c r="CKN2" i="1"/>
  <c r="CKO2" i="1"/>
  <c r="CKP2" i="1"/>
  <c r="CKQ2" i="1"/>
  <c r="CKR2" i="1"/>
  <c r="CKS2" i="1"/>
  <c r="CKT2" i="1"/>
  <c r="CKU2" i="1"/>
  <c r="CKV2" i="1"/>
  <c r="CKW2" i="1"/>
  <c r="CKX2" i="1"/>
  <c r="CKY2" i="1"/>
  <c r="CKZ2" i="1"/>
  <c r="CLA2" i="1"/>
  <c r="CLB2" i="1"/>
  <c r="CLC2" i="1"/>
  <c r="CLD2" i="1"/>
  <c r="CLE2" i="1"/>
  <c r="CLF2" i="1"/>
  <c r="CLG2" i="1"/>
  <c r="CLH2" i="1"/>
  <c r="CLI2" i="1"/>
  <c r="CLJ2" i="1"/>
  <c r="CLK2" i="1"/>
  <c r="CLL2" i="1"/>
  <c r="CLM2" i="1"/>
  <c r="CLN2" i="1"/>
  <c r="CLO2" i="1"/>
  <c r="CLP2" i="1"/>
  <c r="CLQ2" i="1"/>
  <c r="CLR2" i="1"/>
  <c r="CLS2" i="1"/>
  <c r="CLT2" i="1"/>
  <c r="CLU2" i="1"/>
  <c r="CLV2" i="1"/>
  <c r="CLW2" i="1"/>
  <c r="CLX2" i="1"/>
  <c r="CLY2" i="1"/>
  <c r="CLZ2" i="1"/>
  <c r="CMA2" i="1"/>
  <c r="CMB2" i="1"/>
  <c r="CMC2" i="1"/>
  <c r="CMD2" i="1"/>
  <c r="CME2" i="1"/>
  <c r="CMF2" i="1"/>
  <c r="CMG2" i="1"/>
  <c r="CMH2" i="1"/>
  <c r="CMI2" i="1"/>
  <c r="CMJ2" i="1"/>
  <c r="CMK2" i="1"/>
  <c r="CML2" i="1"/>
  <c r="CMM2" i="1"/>
  <c r="CMN2" i="1"/>
  <c r="CMO2" i="1"/>
  <c r="CMP2" i="1"/>
  <c r="CMQ2" i="1"/>
  <c r="CMR2" i="1"/>
  <c r="CMS2" i="1"/>
  <c r="CMT2" i="1"/>
  <c r="CMU2" i="1"/>
  <c r="CMV2" i="1"/>
  <c r="CMW2" i="1"/>
  <c r="CMX2" i="1"/>
  <c r="CMY2" i="1"/>
  <c r="CMZ2" i="1"/>
  <c r="CNA2" i="1"/>
  <c r="CNB2" i="1"/>
  <c r="CNC2" i="1"/>
  <c r="CND2" i="1"/>
  <c r="CNE2" i="1"/>
  <c r="CNF2" i="1"/>
  <c r="CNG2" i="1"/>
  <c r="CNH2" i="1"/>
  <c r="CNI2" i="1"/>
  <c r="CNJ2" i="1"/>
  <c r="CNK2" i="1"/>
  <c r="CNL2" i="1"/>
  <c r="CNM2" i="1"/>
  <c r="CNN2" i="1"/>
  <c r="CNO2" i="1"/>
  <c r="CNP2" i="1"/>
  <c r="CNQ2" i="1"/>
  <c r="CNR2" i="1"/>
  <c r="CNS2" i="1"/>
  <c r="CNT2" i="1"/>
  <c r="CNU2" i="1"/>
  <c r="CNV2" i="1"/>
  <c r="CNW2" i="1"/>
  <c r="CNX2" i="1"/>
  <c r="CNY2" i="1"/>
  <c r="CNZ2" i="1"/>
  <c r="COA2" i="1"/>
  <c r="COB2" i="1"/>
  <c r="COC2" i="1"/>
  <c r="COD2" i="1"/>
  <c r="COE2" i="1"/>
  <c r="COF2" i="1"/>
  <c r="COG2" i="1"/>
  <c r="COH2" i="1"/>
  <c r="COI2" i="1"/>
  <c r="COJ2" i="1"/>
  <c r="COK2" i="1"/>
  <c r="COL2" i="1"/>
  <c r="COM2" i="1"/>
  <c r="CON2" i="1"/>
  <c r="COO2" i="1"/>
  <c r="COP2" i="1"/>
  <c r="COQ2" i="1"/>
  <c r="COR2" i="1"/>
  <c r="COS2" i="1"/>
  <c r="COT2" i="1"/>
  <c r="COU2" i="1"/>
  <c r="COV2" i="1"/>
  <c r="COW2" i="1"/>
  <c r="COX2" i="1"/>
  <c r="COY2" i="1"/>
  <c r="COZ2" i="1"/>
  <c r="CPA2" i="1"/>
  <c r="CPB2" i="1"/>
  <c r="CPC2" i="1"/>
  <c r="CPD2" i="1"/>
  <c r="CPE2" i="1"/>
  <c r="CPF2" i="1"/>
  <c r="CPG2" i="1"/>
  <c r="CPH2" i="1"/>
  <c r="CPI2" i="1"/>
  <c r="CPJ2" i="1"/>
  <c r="CPK2" i="1"/>
  <c r="CPL2" i="1"/>
  <c r="CPM2" i="1"/>
  <c r="CPN2" i="1"/>
  <c r="CPO2" i="1"/>
  <c r="CPP2" i="1"/>
  <c r="CPQ2" i="1"/>
  <c r="CPR2" i="1"/>
  <c r="CPS2" i="1"/>
  <c r="CPT2" i="1"/>
  <c r="CPU2" i="1"/>
  <c r="CPV2" i="1"/>
  <c r="CPW2" i="1"/>
  <c r="CPX2" i="1"/>
  <c r="CPY2" i="1"/>
  <c r="CPZ2" i="1"/>
  <c r="CQA2" i="1"/>
  <c r="CQB2" i="1"/>
  <c r="CQC2" i="1"/>
  <c r="CQD2" i="1"/>
  <c r="CQE2" i="1"/>
  <c r="CQF2" i="1"/>
  <c r="CQG2" i="1"/>
  <c r="CQH2" i="1"/>
  <c r="CQI2" i="1"/>
  <c r="CQJ2" i="1"/>
  <c r="CQK2" i="1"/>
  <c r="CQL2" i="1"/>
  <c r="CQM2" i="1"/>
  <c r="CQN2" i="1"/>
  <c r="CQO2" i="1"/>
  <c r="CQP2" i="1"/>
  <c r="CQQ2" i="1"/>
  <c r="CQR2" i="1"/>
  <c r="CQS2" i="1"/>
  <c r="CQT2" i="1"/>
  <c r="CQU2" i="1"/>
  <c r="CQV2" i="1"/>
  <c r="CQW2" i="1"/>
  <c r="CQX2" i="1"/>
  <c r="CQY2" i="1"/>
  <c r="CQZ2" i="1"/>
  <c r="CRA2" i="1"/>
  <c r="CRB2" i="1"/>
  <c r="CRC2" i="1"/>
  <c r="CRD2" i="1"/>
  <c r="CRE2" i="1"/>
  <c r="CRF2" i="1"/>
  <c r="CRG2" i="1"/>
  <c r="CRH2" i="1"/>
  <c r="CRI2" i="1"/>
  <c r="CRJ2" i="1"/>
  <c r="CRK2" i="1"/>
  <c r="CRL2" i="1"/>
  <c r="CRM2" i="1"/>
  <c r="CRN2" i="1"/>
  <c r="CRO2" i="1"/>
  <c r="CRP2" i="1"/>
  <c r="CRQ2" i="1"/>
  <c r="CRR2" i="1"/>
  <c r="CRS2" i="1"/>
  <c r="CRT2" i="1"/>
  <c r="CRU2" i="1"/>
  <c r="CRV2" i="1"/>
  <c r="CRW2" i="1"/>
  <c r="CRX2" i="1"/>
  <c r="CRY2" i="1"/>
  <c r="CRZ2" i="1"/>
  <c r="CSA2" i="1"/>
  <c r="CSB2" i="1"/>
  <c r="CSC2" i="1"/>
  <c r="CSD2" i="1"/>
  <c r="CSE2" i="1"/>
  <c r="CSF2" i="1"/>
  <c r="CSG2" i="1"/>
  <c r="CSH2" i="1"/>
  <c r="CSI2" i="1"/>
  <c r="CSJ2" i="1"/>
  <c r="CSK2" i="1"/>
  <c r="CSL2" i="1"/>
  <c r="CSM2" i="1"/>
  <c r="CSN2" i="1"/>
  <c r="CSO2" i="1"/>
  <c r="CSP2" i="1"/>
  <c r="CSQ2" i="1"/>
  <c r="CSR2" i="1"/>
  <c r="CSS2" i="1"/>
  <c r="CST2" i="1"/>
  <c r="CSU2" i="1"/>
  <c r="CSV2" i="1"/>
  <c r="CSW2" i="1"/>
  <c r="CSX2" i="1"/>
  <c r="CSY2" i="1"/>
  <c r="CSZ2" i="1"/>
  <c r="CTA2" i="1"/>
  <c r="CTB2" i="1"/>
  <c r="CTC2" i="1"/>
  <c r="CTD2" i="1"/>
  <c r="CTE2" i="1"/>
  <c r="CTF2" i="1"/>
  <c r="CTG2" i="1"/>
  <c r="CTH2" i="1"/>
  <c r="CTI2" i="1"/>
  <c r="CTJ2" i="1"/>
  <c r="CTK2" i="1"/>
  <c r="CTL2" i="1"/>
  <c r="CTM2" i="1"/>
  <c r="CTN2" i="1"/>
  <c r="CTO2" i="1"/>
  <c r="CTP2" i="1"/>
  <c r="CTQ2" i="1"/>
  <c r="CTR2" i="1"/>
  <c r="CTS2" i="1"/>
  <c r="CTT2" i="1"/>
  <c r="CTU2" i="1"/>
  <c r="CTV2" i="1"/>
  <c r="CTW2" i="1"/>
  <c r="CTX2" i="1"/>
  <c r="CTY2" i="1"/>
  <c r="CTZ2" i="1"/>
  <c r="CUA2" i="1"/>
  <c r="CUB2" i="1"/>
  <c r="CUC2" i="1"/>
  <c r="CUD2" i="1"/>
  <c r="CUE2" i="1"/>
  <c r="CUF2" i="1"/>
  <c r="CUG2" i="1"/>
  <c r="CUH2" i="1"/>
  <c r="CUI2" i="1"/>
  <c r="CUJ2" i="1"/>
  <c r="CUK2" i="1"/>
  <c r="CUL2" i="1"/>
  <c r="CUM2" i="1"/>
  <c r="CUN2" i="1"/>
  <c r="CUO2" i="1"/>
  <c r="CUP2" i="1"/>
  <c r="CUQ2" i="1"/>
  <c r="CUR2" i="1"/>
  <c r="CUS2" i="1"/>
  <c r="CUT2" i="1"/>
  <c r="CUU2" i="1"/>
  <c r="CUV2" i="1"/>
  <c r="CUW2" i="1"/>
  <c r="CUX2" i="1"/>
  <c r="CUY2" i="1"/>
  <c r="CUZ2" i="1"/>
  <c r="CVA2" i="1"/>
  <c r="CVB2" i="1"/>
  <c r="CVC2" i="1"/>
  <c r="CVD2" i="1"/>
  <c r="CVE2" i="1"/>
  <c r="CVF2" i="1"/>
  <c r="CVG2" i="1"/>
  <c r="CVH2" i="1"/>
  <c r="CVI2" i="1"/>
  <c r="CVJ2" i="1"/>
  <c r="CVK2" i="1"/>
  <c r="CVL2" i="1"/>
  <c r="CVM2" i="1"/>
  <c r="CVN2" i="1"/>
  <c r="CVO2" i="1"/>
  <c r="CVP2" i="1"/>
  <c r="CVQ2" i="1"/>
  <c r="CVR2" i="1"/>
  <c r="CVS2" i="1"/>
  <c r="CVT2" i="1"/>
  <c r="CVU2" i="1"/>
  <c r="CVV2" i="1"/>
  <c r="CVW2" i="1"/>
  <c r="CVX2" i="1"/>
  <c r="CVY2" i="1"/>
  <c r="CVZ2" i="1"/>
  <c r="CWA2" i="1"/>
  <c r="CWB2" i="1"/>
  <c r="CWC2" i="1"/>
  <c r="CWD2" i="1"/>
  <c r="CWE2" i="1"/>
  <c r="CWF2" i="1"/>
  <c r="CWG2" i="1"/>
  <c r="CWH2" i="1"/>
  <c r="CWI2" i="1"/>
  <c r="CWJ2" i="1"/>
  <c r="CWK2" i="1"/>
  <c r="CWL2" i="1"/>
  <c r="CWM2" i="1"/>
  <c r="CWN2" i="1"/>
  <c r="CWO2" i="1"/>
  <c r="CWP2" i="1"/>
  <c r="CWQ2" i="1"/>
  <c r="CWR2" i="1"/>
  <c r="CWS2" i="1"/>
  <c r="CWT2" i="1"/>
  <c r="CWU2" i="1"/>
  <c r="CWV2" i="1"/>
  <c r="CWW2" i="1"/>
  <c r="CWX2" i="1"/>
  <c r="CWY2" i="1"/>
  <c r="CWZ2" i="1"/>
  <c r="CXA2" i="1"/>
  <c r="CXB2" i="1"/>
  <c r="CXC2" i="1"/>
  <c r="CXD2" i="1"/>
  <c r="CXE2" i="1"/>
  <c r="CXF2" i="1"/>
  <c r="CXG2" i="1"/>
  <c r="CXH2" i="1"/>
  <c r="CXI2" i="1"/>
  <c r="CXJ2" i="1"/>
  <c r="CXK2" i="1"/>
  <c r="CXL2" i="1"/>
  <c r="CXM2" i="1"/>
  <c r="CXN2" i="1"/>
  <c r="CXO2" i="1"/>
  <c r="CXP2" i="1"/>
  <c r="CXQ2" i="1"/>
  <c r="CXR2" i="1"/>
  <c r="CXS2" i="1"/>
  <c r="CXT2" i="1"/>
  <c r="CXU2" i="1"/>
  <c r="CXV2" i="1"/>
  <c r="CXW2" i="1"/>
  <c r="CXX2" i="1"/>
  <c r="CXY2" i="1"/>
  <c r="CXZ2" i="1"/>
  <c r="CYA2" i="1"/>
  <c r="CYB2" i="1"/>
  <c r="CYC2" i="1"/>
  <c r="CYD2" i="1"/>
  <c r="CYE2" i="1"/>
  <c r="CYF2" i="1"/>
  <c r="CYG2" i="1"/>
  <c r="CYH2" i="1"/>
  <c r="CYI2" i="1"/>
  <c r="CYJ2" i="1"/>
  <c r="CYK2" i="1"/>
  <c r="CYL2" i="1"/>
  <c r="CYM2" i="1"/>
  <c r="CYN2" i="1"/>
  <c r="CYO2" i="1"/>
  <c r="CYP2" i="1"/>
  <c r="CYQ2" i="1"/>
  <c r="CYR2" i="1"/>
  <c r="CYS2" i="1"/>
  <c r="CYT2" i="1"/>
  <c r="CYU2" i="1"/>
  <c r="CYV2" i="1"/>
  <c r="CYW2" i="1"/>
  <c r="CYX2" i="1"/>
  <c r="CYY2" i="1"/>
  <c r="CYZ2" i="1"/>
  <c r="CZA2" i="1"/>
  <c r="CZB2" i="1"/>
  <c r="CZC2" i="1"/>
  <c r="CZD2" i="1"/>
  <c r="CZE2" i="1"/>
  <c r="CZF2" i="1"/>
  <c r="CZG2" i="1"/>
  <c r="CZH2" i="1"/>
  <c r="CZI2" i="1"/>
  <c r="CZJ2" i="1"/>
  <c r="CZK2" i="1"/>
  <c r="CZL2" i="1"/>
  <c r="CZM2" i="1"/>
  <c r="CZN2" i="1"/>
  <c r="CZO2" i="1"/>
  <c r="CZP2" i="1"/>
  <c r="CZQ2" i="1"/>
  <c r="CZR2" i="1"/>
  <c r="CZS2" i="1"/>
  <c r="CZT2" i="1"/>
  <c r="CZU2" i="1"/>
  <c r="CZV2" i="1"/>
  <c r="CZW2" i="1"/>
  <c r="CZX2" i="1"/>
  <c r="CZY2" i="1"/>
  <c r="CZZ2" i="1"/>
  <c r="DAA2" i="1"/>
  <c r="DAB2" i="1"/>
  <c r="DAC2" i="1"/>
  <c r="DAD2" i="1"/>
  <c r="DAE2" i="1"/>
  <c r="DAF2" i="1"/>
  <c r="DAG2" i="1"/>
  <c r="DAH2" i="1"/>
  <c r="DAI2" i="1"/>
  <c r="DAJ2" i="1"/>
  <c r="DAK2" i="1"/>
  <c r="DAL2" i="1"/>
  <c r="DAM2" i="1"/>
  <c r="DAN2" i="1"/>
  <c r="DAO2" i="1"/>
  <c r="DAP2" i="1"/>
  <c r="DAQ2" i="1"/>
  <c r="DAR2" i="1"/>
  <c r="DAS2" i="1"/>
  <c r="DAT2" i="1"/>
  <c r="DAU2" i="1"/>
  <c r="DAV2" i="1"/>
  <c r="DAW2" i="1"/>
  <c r="DAX2" i="1"/>
  <c r="DAY2" i="1"/>
  <c r="DAZ2" i="1"/>
  <c r="DBA2" i="1"/>
  <c r="DBB2" i="1"/>
  <c r="DBC2" i="1"/>
  <c r="DBD2" i="1"/>
  <c r="DBE2" i="1"/>
  <c r="DBF2" i="1"/>
  <c r="DBG2" i="1"/>
  <c r="DBH2" i="1"/>
  <c r="DBI2" i="1"/>
  <c r="DBJ2" i="1"/>
  <c r="DBK2" i="1"/>
  <c r="DBL2" i="1"/>
  <c r="DBM2" i="1"/>
  <c r="DBN2" i="1"/>
  <c r="DBO2" i="1"/>
  <c r="DBP2" i="1"/>
  <c r="DBQ2" i="1"/>
  <c r="DBR2" i="1"/>
  <c r="DBS2" i="1"/>
  <c r="DBT2" i="1"/>
  <c r="DBU2" i="1"/>
  <c r="DBV2" i="1"/>
  <c r="DBW2" i="1"/>
  <c r="DBX2" i="1"/>
  <c r="DBY2" i="1"/>
  <c r="DBZ2" i="1"/>
  <c r="DCA2" i="1"/>
  <c r="DCB2" i="1"/>
  <c r="DCC2" i="1"/>
  <c r="DCD2" i="1"/>
  <c r="DCE2" i="1"/>
  <c r="DCF2" i="1"/>
  <c r="DCG2" i="1"/>
  <c r="DCH2" i="1"/>
  <c r="DCI2" i="1"/>
  <c r="DCJ2" i="1"/>
  <c r="DCK2" i="1"/>
  <c r="DCL2" i="1"/>
  <c r="DCM2" i="1"/>
  <c r="DCN2" i="1"/>
  <c r="DCO2" i="1"/>
  <c r="DCP2" i="1"/>
  <c r="DCQ2" i="1"/>
  <c r="DCR2" i="1"/>
  <c r="DCS2" i="1"/>
  <c r="DCT2" i="1"/>
  <c r="DCU2" i="1"/>
  <c r="DCV2" i="1"/>
  <c r="DCW2" i="1"/>
  <c r="DCX2" i="1"/>
  <c r="DCY2" i="1"/>
  <c r="DCZ2" i="1"/>
  <c r="DDA2" i="1"/>
  <c r="DDB2" i="1"/>
  <c r="DDC2" i="1"/>
  <c r="DDD2" i="1"/>
  <c r="DDE2" i="1"/>
  <c r="DDF2" i="1"/>
  <c r="DDG2" i="1"/>
  <c r="DDH2" i="1"/>
  <c r="DDI2" i="1"/>
  <c r="DDJ2" i="1"/>
  <c r="DDK2" i="1"/>
  <c r="DDL2" i="1"/>
  <c r="DDM2" i="1"/>
  <c r="DDN2" i="1"/>
  <c r="DDO2" i="1"/>
  <c r="DDP2" i="1"/>
  <c r="DDQ2" i="1"/>
  <c r="DDR2" i="1"/>
  <c r="DDS2" i="1"/>
  <c r="DDT2" i="1"/>
  <c r="DDU2" i="1"/>
  <c r="DDV2" i="1"/>
  <c r="DDW2" i="1"/>
  <c r="DDX2" i="1"/>
  <c r="DDY2" i="1"/>
  <c r="DDZ2" i="1"/>
  <c r="DEA2" i="1"/>
  <c r="DEB2" i="1"/>
  <c r="DEC2" i="1"/>
  <c r="DED2" i="1"/>
  <c r="DEE2" i="1"/>
  <c r="DEF2" i="1"/>
  <c r="DEG2" i="1"/>
  <c r="DEH2" i="1"/>
  <c r="DEI2" i="1"/>
  <c r="DEJ2" i="1"/>
  <c r="DEK2" i="1"/>
  <c r="DEL2" i="1"/>
  <c r="DEM2" i="1"/>
  <c r="DEN2" i="1"/>
  <c r="DEO2" i="1"/>
  <c r="DEP2" i="1"/>
  <c r="DEQ2" i="1"/>
  <c r="DER2" i="1"/>
  <c r="DES2" i="1"/>
  <c r="DET2" i="1"/>
  <c r="DEU2" i="1"/>
  <c r="DEV2" i="1"/>
  <c r="DEW2" i="1"/>
  <c r="DEX2" i="1"/>
  <c r="DEY2" i="1"/>
  <c r="DEZ2" i="1"/>
  <c r="DFA2" i="1"/>
  <c r="DFB2" i="1"/>
  <c r="DFC2" i="1"/>
  <c r="DFD2" i="1"/>
  <c r="DFE2" i="1"/>
  <c r="DFF2" i="1"/>
  <c r="DFG2" i="1"/>
  <c r="DFH2" i="1"/>
  <c r="DFI2" i="1"/>
  <c r="DFJ2" i="1"/>
  <c r="DFK2" i="1"/>
  <c r="DFL2" i="1"/>
  <c r="DFM2" i="1"/>
  <c r="DFN2" i="1"/>
  <c r="DFO2" i="1"/>
  <c r="DFP2" i="1"/>
  <c r="DFQ2" i="1"/>
  <c r="DFR2" i="1"/>
  <c r="DFS2" i="1"/>
  <c r="DFT2" i="1"/>
  <c r="DFU2" i="1"/>
  <c r="DFV2" i="1"/>
  <c r="DFW2" i="1"/>
  <c r="DFX2" i="1"/>
  <c r="DFY2" i="1"/>
  <c r="DFZ2" i="1"/>
  <c r="DGA2" i="1"/>
  <c r="DGB2" i="1"/>
  <c r="DGC2" i="1"/>
  <c r="DGD2" i="1"/>
  <c r="DGE2" i="1"/>
  <c r="DGF2" i="1"/>
  <c r="DGG2" i="1"/>
  <c r="DGH2" i="1"/>
  <c r="DGI2" i="1"/>
  <c r="DGJ2" i="1"/>
  <c r="DGK2" i="1"/>
  <c r="DGL2" i="1"/>
  <c r="DGM2" i="1"/>
  <c r="DGN2" i="1"/>
  <c r="DGO2" i="1"/>
  <c r="DGP2" i="1"/>
  <c r="DGQ2" i="1"/>
  <c r="DGR2" i="1"/>
  <c r="DGS2" i="1"/>
  <c r="DGT2" i="1"/>
  <c r="DGU2" i="1"/>
  <c r="DGV2" i="1"/>
  <c r="DGW2" i="1"/>
  <c r="DGX2" i="1"/>
  <c r="DGY2" i="1"/>
  <c r="DGZ2" i="1"/>
  <c r="DHA2" i="1"/>
  <c r="DHB2" i="1"/>
  <c r="DHC2" i="1"/>
  <c r="DHD2" i="1"/>
  <c r="DHE2" i="1"/>
  <c r="DHF2" i="1"/>
  <c r="DHG2" i="1"/>
  <c r="DHH2" i="1"/>
  <c r="DHI2" i="1"/>
  <c r="DHJ2" i="1"/>
  <c r="DHK2" i="1"/>
  <c r="DHL2" i="1"/>
  <c r="DHM2" i="1"/>
  <c r="DHN2" i="1"/>
  <c r="DHO2" i="1"/>
  <c r="DHP2" i="1"/>
  <c r="DHQ2" i="1"/>
  <c r="DHR2" i="1"/>
  <c r="DHS2" i="1"/>
  <c r="DHT2" i="1"/>
  <c r="DHU2" i="1"/>
  <c r="DHV2" i="1"/>
  <c r="DHW2" i="1"/>
  <c r="DHX2" i="1"/>
  <c r="DHY2" i="1"/>
  <c r="DHZ2" i="1"/>
  <c r="DIA2" i="1"/>
  <c r="DIB2" i="1"/>
  <c r="DIC2" i="1"/>
  <c r="DID2" i="1"/>
  <c r="DIE2" i="1"/>
  <c r="DIF2" i="1"/>
  <c r="DIG2" i="1"/>
  <c r="DIH2" i="1"/>
  <c r="DII2" i="1"/>
  <c r="DIJ2" i="1"/>
  <c r="DIK2" i="1"/>
  <c r="DIL2" i="1"/>
  <c r="DIM2" i="1"/>
  <c r="DIN2" i="1"/>
  <c r="DIO2" i="1"/>
  <c r="DIP2" i="1"/>
  <c r="DIQ2" i="1"/>
  <c r="DIR2" i="1"/>
  <c r="DIS2" i="1"/>
  <c r="DIT2" i="1"/>
  <c r="DIU2" i="1"/>
  <c r="DIV2" i="1"/>
  <c r="DIW2" i="1"/>
  <c r="DIX2" i="1"/>
  <c r="DIY2" i="1"/>
  <c r="DIZ2" i="1"/>
  <c r="DJA2" i="1"/>
  <c r="DJB2" i="1"/>
  <c r="DJC2" i="1"/>
  <c r="DJD2" i="1"/>
  <c r="DJE2" i="1"/>
  <c r="DJF2" i="1"/>
  <c r="DJG2" i="1"/>
  <c r="DJH2" i="1"/>
  <c r="DJI2" i="1"/>
  <c r="DJJ2" i="1"/>
  <c r="DJK2" i="1"/>
  <c r="DJL2" i="1"/>
  <c r="DJM2" i="1"/>
  <c r="DJN2" i="1"/>
  <c r="DJO2" i="1"/>
  <c r="DJP2" i="1"/>
  <c r="DJQ2" i="1"/>
  <c r="DJR2" i="1"/>
  <c r="DJS2" i="1"/>
  <c r="DJT2" i="1"/>
  <c r="DJU2" i="1"/>
  <c r="DJV2" i="1"/>
  <c r="DJW2" i="1"/>
  <c r="DJX2" i="1"/>
  <c r="DJY2" i="1"/>
  <c r="DJZ2" i="1"/>
  <c r="DKA2" i="1"/>
  <c r="DKB2" i="1"/>
  <c r="DKC2" i="1"/>
  <c r="DKD2" i="1"/>
  <c r="DKE2" i="1"/>
  <c r="DKF2" i="1"/>
  <c r="DKG2" i="1"/>
  <c r="DKH2" i="1"/>
  <c r="DKI2" i="1"/>
  <c r="DKJ2" i="1"/>
  <c r="DKK2" i="1"/>
  <c r="DKL2" i="1"/>
  <c r="DKM2" i="1"/>
  <c r="DKN2" i="1"/>
  <c r="DKO2" i="1"/>
  <c r="DKP2" i="1"/>
  <c r="DKQ2" i="1"/>
  <c r="DKR2" i="1"/>
  <c r="DKS2" i="1"/>
  <c r="DKT2" i="1"/>
  <c r="DKU2" i="1"/>
  <c r="DKV2" i="1"/>
  <c r="DKW2" i="1"/>
  <c r="DKX2" i="1"/>
  <c r="DKY2" i="1"/>
  <c r="DKZ2" i="1"/>
  <c r="DLA2" i="1"/>
  <c r="DLB2" i="1"/>
  <c r="DLC2" i="1"/>
  <c r="DLD2" i="1"/>
  <c r="DLE2" i="1"/>
  <c r="DLF2" i="1"/>
  <c r="DLG2" i="1"/>
  <c r="DLH2" i="1"/>
  <c r="DLI2" i="1"/>
  <c r="DLJ2" i="1"/>
  <c r="DLK2" i="1"/>
  <c r="DLL2" i="1"/>
  <c r="DLM2" i="1"/>
  <c r="DLN2" i="1"/>
  <c r="DLO2" i="1"/>
  <c r="DLP2" i="1"/>
  <c r="DLQ2" i="1"/>
  <c r="DLR2" i="1"/>
  <c r="DLS2" i="1"/>
  <c r="DLT2" i="1"/>
  <c r="DLU2" i="1"/>
  <c r="DLV2" i="1"/>
  <c r="DLW2" i="1"/>
  <c r="DLX2" i="1"/>
  <c r="DLY2" i="1"/>
  <c r="DLZ2" i="1"/>
  <c r="DMA2" i="1"/>
  <c r="DMB2" i="1"/>
  <c r="DMC2" i="1"/>
  <c r="DMD2" i="1"/>
  <c r="DME2" i="1"/>
  <c r="DMF2" i="1"/>
  <c r="DMG2" i="1"/>
  <c r="DMH2" i="1"/>
  <c r="DMI2" i="1"/>
  <c r="DMJ2" i="1"/>
  <c r="DMK2" i="1"/>
  <c r="DML2" i="1"/>
  <c r="DMM2" i="1"/>
  <c r="DMN2" i="1"/>
  <c r="DMO2" i="1"/>
  <c r="DMP2" i="1"/>
  <c r="DMQ2" i="1"/>
  <c r="DMR2" i="1"/>
  <c r="DMS2" i="1"/>
  <c r="DMT2" i="1"/>
  <c r="DMU2" i="1"/>
  <c r="DMV2" i="1"/>
  <c r="DMW2" i="1"/>
  <c r="DMX2" i="1"/>
  <c r="DMY2" i="1"/>
  <c r="DMZ2" i="1"/>
  <c r="DNA2" i="1"/>
  <c r="DNB2" i="1"/>
  <c r="DNC2" i="1"/>
  <c r="DND2" i="1"/>
  <c r="DNE2" i="1"/>
  <c r="DNF2" i="1"/>
  <c r="DNG2" i="1"/>
  <c r="DNH2" i="1"/>
  <c r="DNI2" i="1"/>
  <c r="DNJ2" i="1"/>
  <c r="DNK2" i="1"/>
  <c r="DNL2" i="1"/>
  <c r="DNM2" i="1"/>
  <c r="DNN2" i="1"/>
  <c r="DNO2" i="1"/>
  <c r="DNP2" i="1"/>
  <c r="DNQ2" i="1"/>
  <c r="DNR2" i="1"/>
  <c r="DNS2" i="1"/>
  <c r="DNT2" i="1"/>
  <c r="DNU2" i="1"/>
  <c r="DNV2" i="1"/>
  <c r="DNW2" i="1"/>
  <c r="DNX2" i="1"/>
  <c r="DNY2" i="1"/>
  <c r="DNZ2" i="1"/>
  <c r="DOA2" i="1"/>
  <c r="DOB2" i="1"/>
  <c r="DOC2" i="1"/>
  <c r="DOD2" i="1"/>
  <c r="DOE2" i="1"/>
  <c r="DOF2" i="1"/>
  <c r="DOG2" i="1"/>
  <c r="DOH2" i="1"/>
  <c r="DOI2" i="1"/>
  <c r="DOJ2" i="1"/>
  <c r="DOK2" i="1"/>
  <c r="DOL2" i="1"/>
  <c r="DOM2" i="1"/>
  <c r="DON2" i="1"/>
  <c r="DOO2" i="1"/>
  <c r="DOP2" i="1"/>
  <c r="DOQ2" i="1"/>
  <c r="DOR2" i="1"/>
  <c r="DOS2" i="1"/>
  <c r="DOT2" i="1"/>
  <c r="DOU2" i="1"/>
  <c r="DOV2" i="1"/>
  <c r="DOW2" i="1"/>
  <c r="DOX2" i="1"/>
  <c r="DOY2" i="1"/>
  <c r="DOZ2" i="1"/>
  <c r="DPA2" i="1"/>
  <c r="DPB2" i="1"/>
  <c r="DPC2" i="1"/>
  <c r="DPD2" i="1"/>
  <c r="DPE2" i="1"/>
  <c r="DPF2" i="1"/>
  <c r="DPG2" i="1"/>
  <c r="DPH2" i="1"/>
  <c r="DPI2" i="1"/>
  <c r="DPJ2" i="1"/>
  <c r="DPK2" i="1"/>
  <c r="DPL2" i="1"/>
  <c r="DPM2" i="1"/>
  <c r="DPN2" i="1"/>
  <c r="DPO2" i="1"/>
  <c r="DPP2" i="1"/>
  <c r="DPQ2" i="1"/>
  <c r="DPR2" i="1"/>
  <c r="DPS2" i="1"/>
  <c r="DPT2" i="1"/>
  <c r="DPU2" i="1"/>
  <c r="DPV2" i="1"/>
  <c r="DPW2" i="1"/>
  <c r="DPX2" i="1"/>
  <c r="DPY2" i="1"/>
  <c r="DPZ2" i="1"/>
  <c r="DQA2" i="1"/>
  <c r="DQB2" i="1"/>
  <c r="DQC2" i="1"/>
  <c r="DQD2" i="1"/>
  <c r="DQE2" i="1"/>
  <c r="DQF2" i="1"/>
  <c r="DQG2" i="1"/>
  <c r="DQH2" i="1"/>
  <c r="DQI2" i="1"/>
  <c r="DQJ2" i="1"/>
  <c r="DQK2" i="1"/>
  <c r="DQL2" i="1"/>
  <c r="DQM2" i="1"/>
  <c r="DQN2" i="1"/>
  <c r="DQO2" i="1"/>
  <c r="DQP2" i="1"/>
  <c r="DQQ2" i="1"/>
  <c r="DQR2" i="1"/>
  <c r="DQS2" i="1"/>
  <c r="DQT2" i="1"/>
  <c r="DQU2" i="1"/>
  <c r="DQV2" i="1"/>
  <c r="DQW2" i="1"/>
  <c r="DQX2" i="1"/>
  <c r="DQY2" i="1"/>
  <c r="DQZ2" i="1"/>
  <c r="DRA2" i="1"/>
  <c r="DRB2" i="1"/>
  <c r="DRC2" i="1"/>
  <c r="DRD2" i="1"/>
  <c r="DRE2" i="1"/>
  <c r="DRF2" i="1"/>
  <c r="DRG2" i="1"/>
  <c r="DRH2" i="1"/>
  <c r="DRI2" i="1"/>
  <c r="DRJ2" i="1"/>
  <c r="DRK2" i="1"/>
  <c r="DRL2" i="1"/>
  <c r="DRM2" i="1"/>
  <c r="DRN2" i="1"/>
  <c r="DRO2" i="1"/>
  <c r="DRP2" i="1"/>
  <c r="DRQ2" i="1"/>
  <c r="DRR2" i="1"/>
  <c r="DRS2" i="1"/>
  <c r="DRT2" i="1"/>
  <c r="DRU2" i="1"/>
  <c r="DRV2" i="1"/>
  <c r="DRW2" i="1"/>
  <c r="DRX2" i="1"/>
  <c r="DRY2" i="1"/>
  <c r="DRZ2" i="1"/>
  <c r="DSA2" i="1"/>
  <c r="DSB2" i="1"/>
  <c r="DSC2" i="1"/>
  <c r="DSD2" i="1"/>
  <c r="DSE2" i="1"/>
  <c r="DSF2" i="1"/>
  <c r="DSG2" i="1"/>
  <c r="DSH2" i="1"/>
  <c r="DSI2" i="1"/>
  <c r="DSJ2" i="1"/>
  <c r="DSK2" i="1"/>
  <c r="DSL2" i="1"/>
  <c r="DSM2" i="1"/>
  <c r="DSN2" i="1"/>
  <c r="DSO2" i="1"/>
  <c r="DSP2" i="1"/>
  <c r="DSQ2" i="1"/>
  <c r="DSR2" i="1"/>
  <c r="DSS2" i="1"/>
  <c r="DST2" i="1"/>
  <c r="DSU2" i="1"/>
  <c r="DSV2" i="1"/>
  <c r="DSW2" i="1"/>
  <c r="DSX2" i="1"/>
  <c r="DSY2" i="1"/>
  <c r="DSZ2" i="1"/>
  <c r="DTA2" i="1"/>
  <c r="DTB2" i="1"/>
  <c r="DTC2" i="1"/>
  <c r="DTD2" i="1"/>
  <c r="DTE2" i="1"/>
  <c r="DTF2" i="1"/>
  <c r="DTG2" i="1"/>
  <c r="DTH2" i="1"/>
  <c r="DTI2" i="1"/>
  <c r="DTJ2" i="1"/>
  <c r="DTK2" i="1"/>
  <c r="DTL2" i="1"/>
  <c r="DTM2" i="1"/>
  <c r="DTN2" i="1"/>
  <c r="DTO2" i="1"/>
  <c r="DTP2" i="1"/>
  <c r="DTQ2" i="1"/>
  <c r="DTR2" i="1"/>
  <c r="DTS2" i="1"/>
  <c r="DTT2" i="1"/>
  <c r="DTU2" i="1"/>
  <c r="DTV2" i="1"/>
  <c r="DTW2" i="1"/>
  <c r="DTX2" i="1"/>
  <c r="DTY2" i="1"/>
  <c r="DTZ2" i="1"/>
  <c r="DUA2" i="1"/>
  <c r="DUB2" i="1"/>
  <c r="DUC2" i="1"/>
  <c r="DUD2" i="1"/>
  <c r="DUE2" i="1"/>
  <c r="DUF2" i="1"/>
  <c r="DUG2" i="1"/>
  <c r="DUH2" i="1"/>
  <c r="DUI2" i="1"/>
  <c r="DUJ2" i="1"/>
  <c r="DUK2" i="1"/>
  <c r="DUL2" i="1"/>
  <c r="DUM2" i="1"/>
  <c r="DUN2" i="1"/>
  <c r="DUO2" i="1"/>
  <c r="DUP2" i="1"/>
  <c r="DUQ2" i="1"/>
  <c r="DUR2" i="1"/>
  <c r="DUS2" i="1"/>
  <c r="DUT2" i="1"/>
  <c r="DUU2" i="1"/>
  <c r="DUV2" i="1"/>
  <c r="DUW2" i="1"/>
  <c r="DUX2" i="1"/>
  <c r="DUY2" i="1"/>
  <c r="DUZ2" i="1"/>
  <c r="DVA2" i="1"/>
  <c r="DVB2" i="1"/>
  <c r="DVC2" i="1"/>
  <c r="DVD2" i="1"/>
  <c r="DVE2" i="1"/>
  <c r="DVF2" i="1"/>
  <c r="DVG2" i="1"/>
  <c r="DVH2" i="1"/>
  <c r="DVI2" i="1"/>
  <c r="DVJ2" i="1"/>
  <c r="DVK2" i="1"/>
  <c r="DVL2" i="1"/>
  <c r="DVM2" i="1"/>
  <c r="DVN2" i="1"/>
  <c r="DVO2" i="1"/>
  <c r="DVP2" i="1"/>
  <c r="DVQ2" i="1"/>
  <c r="DVR2" i="1"/>
  <c r="DVS2" i="1"/>
  <c r="DVT2" i="1"/>
  <c r="DVU2" i="1"/>
  <c r="DVV2" i="1"/>
  <c r="DVW2" i="1"/>
  <c r="DVX2" i="1"/>
  <c r="DVY2" i="1"/>
  <c r="DVZ2" i="1"/>
  <c r="DWA2" i="1"/>
  <c r="DWB2" i="1"/>
  <c r="DWC2" i="1"/>
  <c r="DWD2" i="1"/>
  <c r="DWE2" i="1"/>
  <c r="DWF2" i="1"/>
  <c r="DWG2" i="1"/>
  <c r="DWH2" i="1"/>
  <c r="DWI2" i="1"/>
  <c r="DWJ2" i="1"/>
  <c r="DWK2" i="1"/>
  <c r="DWL2" i="1"/>
  <c r="DWM2" i="1"/>
  <c r="DWN2" i="1"/>
  <c r="DWO2" i="1"/>
  <c r="DWP2" i="1"/>
  <c r="DWQ2" i="1"/>
  <c r="DWR2" i="1"/>
  <c r="DWS2" i="1"/>
  <c r="DWT2" i="1"/>
  <c r="DWU2" i="1"/>
  <c r="DWV2" i="1"/>
  <c r="DWW2" i="1"/>
  <c r="DWX2" i="1"/>
  <c r="DWY2" i="1"/>
  <c r="DWZ2" i="1"/>
  <c r="DXA2" i="1"/>
  <c r="DXB2" i="1"/>
  <c r="DXC2" i="1"/>
  <c r="DXD2" i="1"/>
  <c r="DXE2" i="1"/>
  <c r="DXF2" i="1"/>
  <c r="DXG2" i="1"/>
  <c r="DXH2" i="1"/>
  <c r="DXI2" i="1"/>
  <c r="DXJ2" i="1"/>
  <c r="DXK2" i="1"/>
  <c r="DXL2" i="1"/>
  <c r="DXM2" i="1"/>
  <c r="DXN2" i="1"/>
  <c r="DXO2" i="1"/>
  <c r="DXP2" i="1"/>
  <c r="DXQ2" i="1"/>
  <c r="DXR2" i="1"/>
  <c r="DXS2" i="1"/>
  <c r="DXT2" i="1"/>
  <c r="DXU2" i="1"/>
  <c r="DXV2" i="1"/>
  <c r="DXW2" i="1"/>
  <c r="DXX2" i="1"/>
  <c r="DXY2" i="1"/>
  <c r="DXZ2" i="1"/>
  <c r="DYA2" i="1"/>
  <c r="DYB2" i="1"/>
  <c r="DYC2" i="1"/>
  <c r="DYD2" i="1"/>
  <c r="DYE2" i="1"/>
  <c r="DYF2" i="1"/>
  <c r="DYG2" i="1"/>
  <c r="DYH2" i="1"/>
  <c r="DYI2" i="1"/>
  <c r="DYJ2" i="1"/>
  <c r="DYK2" i="1"/>
  <c r="DYL2" i="1"/>
  <c r="DYM2" i="1"/>
  <c r="DYN2" i="1"/>
  <c r="DYO2" i="1"/>
  <c r="DYP2" i="1"/>
  <c r="DYQ2" i="1"/>
  <c r="DYR2" i="1"/>
  <c r="DYS2" i="1"/>
  <c r="DYT2" i="1"/>
  <c r="DYU2" i="1"/>
  <c r="DYV2" i="1"/>
  <c r="DYW2" i="1"/>
  <c r="DYX2" i="1"/>
  <c r="DYY2" i="1"/>
  <c r="DYZ2" i="1"/>
  <c r="DZA2" i="1"/>
  <c r="DZB2" i="1"/>
  <c r="DZC2" i="1"/>
  <c r="DZD2" i="1"/>
  <c r="DZE2" i="1"/>
  <c r="DZF2" i="1"/>
  <c r="DZG2" i="1"/>
  <c r="DZH2" i="1"/>
  <c r="DZI2" i="1"/>
  <c r="DZJ2" i="1"/>
  <c r="DZK2" i="1"/>
  <c r="DZL2" i="1"/>
  <c r="DZM2" i="1"/>
  <c r="DZN2" i="1"/>
  <c r="DZO2" i="1"/>
  <c r="DZP2" i="1"/>
  <c r="DZQ2" i="1"/>
  <c r="DZR2" i="1"/>
  <c r="DZS2" i="1"/>
  <c r="DZT2" i="1"/>
  <c r="DZU2" i="1"/>
  <c r="DZV2" i="1"/>
  <c r="DZW2" i="1"/>
  <c r="DZX2" i="1"/>
  <c r="DZY2" i="1"/>
  <c r="DZZ2" i="1"/>
  <c r="EAA2" i="1"/>
  <c r="EAB2" i="1"/>
  <c r="EAC2" i="1"/>
  <c r="EAD2" i="1"/>
  <c r="EAE2" i="1"/>
  <c r="EAF2" i="1"/>
  <c r="EAG2" i="1"/>
  <c r="EAH2" i="1"/>
  <c r="EAI2" i="1"/>
  <c r="EAJ2" i="1"/>
  <c r="EAK2" i="1"/>
  <c r="EAL2" i="1"/>
  <c r="EAM2" i="1"/>
  <c r="EAN2" i="1"/>
  <c r="EAO2" i="1"/>
  <c r="EAP2" i="1"/>
  <c r="EAQ2" i="1"/>
  <c r="EAR2" i="1"/>
  <c r="EAS2" i="1"/>
  <c r="EAT2" i="1"/>
  <c r="EAU2" i="1"/>
  <c r="EAV2" i="1"/>
  <c r="EAW2" i="1"/>
  <c r="EAX2" i="1"/>
  <c r="EAY2" i="1"/>
  <c r="EAZ2" i="1"/>
  <c r="EBA2" i="1"/>
  <c r="EBB2" i="1"/>
  <c r="EBC2" i="1"/>
  <c r="EBD2" i="1"/>
  <c r="EBE2" i="1"/>
  <c r="EBF2" i="1"/>
  <c r="EBG2" i="1"/>
  <c r="EBH2" i="1"/>
  <c r="EBI2" i="1"/>
  <c r="EBJ2" i="1"/>
  <c r="EBK2" i="1"/>
  <c r="EBL2" i="1"/>
  <c r="EBM2" i="1"/>
  <c r="EBN2" i="1"/>
  <c r="EBO2" i="1"/>
  <c r="EBP2" i="1"/>
  <c r="EBQ2" i="1"/>
  <c r="EBR2" i="1"/>
  <c r="EBS2" i="1"/>
  <c r="EBT2" i="1"/>
  <c r="EBU2" i="1"/>
  <c r="EBV2" i="1"/>
  <c r="EBW2" i="1"/>
  <c r="EBX2" i="1"/>
  <c r="EBY2" i="1"/>
  <c r="EBZ2" i="1"/>
  <c r="ECA2" i="1"/>
  <c r="ECB2" i="1"/>
  <c r="ECC2" i="1"/>
  <c r="ECD2" i="1"/>
  <c r="ECE2" i="1"/>
  <c r="ECF2" i="1"/>
  <c r="ECG2" i="1"/>
  <c r="ECH2" i="1"/>
  <c r="ECI2" i="1"/>
  <c r="ECJ2" i="1"/>
  <c r="ECK2" i="1"/>
  <c r="ECL2" i="1"/>
  <c r="ECM2" i="1"/>
  <c r="ECN2" i="1"/>
  <c r="ECO2" i="1"/>
  <c r="ECP2" i="1"/>
  <c r="ECQ2" i="1"/>
  <c r="ECR2" i="1"/>
  <c r="ECS2" i="1"/>
  <c r="ECT2" i="1"/>
  <c r="ECU2" i="1"/>
  <c r="ECV2" i="1"/>
  <c r="ECW2" i="1"/>
  <c r="ECX2" i="1"/>
  <c r="ECY2" i="1"/>
  <c r="ECZ2" i="1"/>
  <c r="EDA2" i="1"/>
  <c r="EDB2" i="1"/>
  <c r="EDC2" i="1"/>
  <c r="EDD2" i="1"/>
  <c r="EDE2" i="1"/>
  <c r="EDF2" i="1"/>
  <c r="EDG2" i="1"/>
  <c r="EDH2" i="1"/>
  <c r="EDI2" i="1"/>
  <c r="EDJ2" i="1"/>
  <c r="EDK2" i="1"/>
  <c r="EDL2" i="1"/>
  <c r="EDM2" i="1"/>
  <c r="EDN2" i="1"/>
  <c r="EDO2" i="1"/>
  <c r="EDP2" i="1"/>
  <c r="EDQ2" i="1"/>
  <c r="EDR2" i="1"/>
  <c r="EDS2" i="1"/>
  <c r="EDT2" i="1"/>
  <c r="EDU2" i="1"/>
  <c r="EDV2" i="1"/>
  <c r="EDW2" i="1"/>
  <c r="EDX2" i="1"/>
  <c r="EDY2" i="1"/>
  <c r="EDZ2" i="1"/>
  <c r="EEA2" i="1"/>
  <c r="EEB2" i="1"/>
  <c r="EEC2" i="1"/>
  <c r="EED2" i="1"/>
  <c r="EEE2" i="1"/>
  <c r="EEF2" i="1"/>
  <c r="EEG2" i="1"/>
  <c r="EEH2" i="1"/>
  <c r="EEI2" i="1"/>
  <c r="EEJ2" i="1"/>
  <c r="EEK2" i="1"/>
  <c r="EEL2" i="1"/>
  <c r="EEM2" i="1"/>
  <c r="EEN2" i="1"/>
  <c r="EEO2" i="1"/>
  <c r="EEP2" i="1"/>
  <c r="EEQ2" i="1"/>
  <c r="EER2" i="1"/>
  <c r="EES2" i="1"/>
  <c r="EET2" i="1"/>
  <c r="EEU2" i="1"/>
  <c r="EEV2" i="1"/>
  <c r="EEW2" i="1"/>
  <c r="EEX2" i="1"/>
  <c r="EEY2" i="1"/>
  <c r="EEZ2" i="1"/>
  <c r="EFA2" i="1"/>
  <c r="EFB2" i="1"/>
  <c r="EFC2" i="1"/>
  <c r="EFD2" i="1"/>
  <c r="EFE2" i="1"/>
  <c r="EFF2" i="1"/>
  <c r="EFG2" i="1"/>
  <c r="EFH2" i="1"/>
  <c r="EFI2" i="1"/>
  <c r="EFJ2" i="1"/>
  <c r="EFK2" i="1"/>
  <c r="EFL2" i="1"/>
  <c r="EFM2" i="1"/>
  <c r="EFN2" i="1"/>
  <c r="EFO2" i="1"/>
  <c r="EFP2" i="1"/>
  <c r="EFQ2" i="1"/>
  <c r="EFR2" i="1"/>
  <c r="EFS2" i="1"/>
  <c r="EFT2" i="1"/>
  <c r="EFU2" i="1"/>
  <c r="EFV2" i="1"/>
  <c r="EFW2" i="1"/>
  <c r="EFX2" i="1"/>
  <c r="EFY2" i="1"/>
  <c r="EFZ2" i="1"/>
  <c r="EGA2" i="1"/>
  <c r="EGB2" i="1"/>
  <c r="EGC2" i="1"/>
  <c r="EGD2" i="1"/>
  <c r="EGE2" i="1"/>
  <c r="EGF2" i="1"/>
  <c r="EGG2" i="1"/>
  <c r="EGH2" i="1"/>
  <c r="EGI2" i="1"/>
  <c r="EGJ2" i="1"/>
  <c r="EGK2" i="1"/>
  <c r="EGL2" i="1"/>
  <c r="EGM2" i="1"/>
  <c r="EGN2" i="1"/>
  <c r="EGO2" i="1"/>
  <c r="EGP2" i="1"/>
  <c r="EGQ2" i="1"/>
  <c r="EGR2" i="1"/>
  <c r="EGS2" i="1"/>
  <c r="EGT2" i="1"/>
  <c r="EGU2" i="1"/>
  <c r="EGV2" i="1"/>
  <c r="EGW2" i="1"/>
  <c r="EGX2" i="1"/>
  <c r="EGY2" i="1"/>
  <c r="EGZ2" i="1"/>
  <c r="EHA2" i="1"/>
  <c r="EHB2" i="1"/>
  <c r="EHC2" i="1"/>
  <c r="EHD2" i="1"/>
  <c r="EHE2" i="1"/>
  <c r="EHF2" i="1"/>
  <c r="EHG2" i="1"/>
  <c r="EHH2" i="1"/>
  <c r="EHI2" i="1"/>
  <c r="EHJ2" i="1"/>
  <c r="EHK2" i="1"/>
  <c r="EHL2" i="1"/>
  <c r="EHM2" i="1"/>
  <c r="EHN2" i="1"/>
  <c r="EHO2" i="1"/>
  <c r="EHP2" i="1"/>
  <c r="EHQ2" i="1"/>
  <c r="EHR2" i="1"/>
  <c r="EHS2" i="1"/>
  <c r="EHT2" i="1"/>
  <c r="EHU2" i="1"/>
  <c r="EHV2" i="1"/>
  <c r="EHW2" i="1"/>
  <c r="EHX2" i="1"/>
  <c r="EHY2" i="1"/>
  <c r="EHZ2" i="1"/>
  <c r="EIA2" i="1"/>
  <c r="EIB2" i="1"/>
  <c r="EIC2" i="1"/>
  <c r="EID2" i="1"/>
  <c r="EIE2" i="1"/>
  <c r="EIF2" i="1"/>
  <c r="EIG2" i="1"/>
  <c r="EIH2" i="1"/>
  <c r="EII2" i="1"/>
  <c r="EIJ2" i="1"/>
  <c r="EIK2" i="1"/>
  <c r="EIL2" i="1"/>
  <c r="EIM2" i="1"/>
  <c r="EIN2" i="1"/>
  <c r="EIO2" i="1"/>
  <c r="EIP2" i="1"/>
  <c r="EIQ2" i="1"/>
  <c r="EIR2" i="1"/>
  <c r="EIS2" i="1"/>
  <c r="EIT2" i="1"/>
  <c r="EIU2" i="1"/>
  <c r="EIV2" i="1"/>
  <c r="EIW2" i="1"/>
  <c r="EIX2" i="1"/>
  <c r="EIY2" i="1"/>
  <c r="EIZ2" i="1"/>
  <c r="EJA2" i="1"/>
  <c r="EJB2" i="1"/>
  <c r="EJC2" i="1"/>
  <c r="EJD2" i="1"/>
  <c r="EJE2" i="1"/>
  <c r="EJF2" i="1"/>
  <c r="EJG2" i="1"/>
  <c r="EJH2" i="1"/>
  <c r="EJI2" i="1"/>
  <c r="EJJ2" i="1"/>
  <c r="EJK2" i="1"/>
  <c r="EJL2" i="1"/>
  <c r="EJM2" i="1"/>
  <c r="EJN2" i="1"/>
  <c r="EJO2" i="1"/>
  <c r="EJP2" i="1"/>
  <c r="EJQ2" i="1"/>
  <c r="EJR2" i="1"/>
  <c r="EJS2" i="1"/>
  <c r="EJT2" i="1"/>
  <c r="EJU2" i="1"/>
  <c r="EJV2" i="1"/>
  <c r="EJW2" i="1"/>
  <c r="EJX2" i="1"/>
  <c r="EJY2" i="1"/>
  <c r="EJZ2" i="1"/>
  <c r="EKA2" i="1"/>
  <c r="EKB2" i="1"/>
  <c r="EKC2" i="1"/>
  <c r="EKD2" i="1"/>
  <c r="EKE2" i="1"/>
  <c r="EKF2" i="1"/>
  <c r="EKG2" i="1"/>
  <c r="EKH2" i="1"/>
  <c r="EKI2" i="1"/>
  <c r="EKJ2" i="1"/>
  <c r="EKK2" i="1"/>
  <c r="EKL2" i="1"/>
  <c r="EKM2" i="1"/>
  <c r="EKN2" i="1"/>
  <c r="EKO2" i="1"/>
  <c r="EKP2" i="1"/>
  <c r="EKQ2" i="1"/>
  <c r="EKR2" i="1"/>
  <c r="EKS2" i="1"/>
  <c r="EKT2" i="1"/>
  <c r="EKU2" i="1"/>
  <c r="EKV2" i="1"/>
  <c r="EKW2" i="1"/>
  <c r="EKX2" i="1"/>
  <c r="EKY2" i="1"/>
  <c r="EKZ2" i="1"/>
  <c r="ELA2" i="1"/>
  <c r="ELB2" i="1"/>
  <c r="ELC2" i="1"/>
  <c r="ELD2" i="1"/>
  <c r="ELE2" i="1"/>
  <c r="ELF2" i="1"/>
  <c r="ELG2" i="1"/>
  <c r="ELH2" i="1"/>
  <c r="ELI2" i="1"/>
  <c r="ELJ2" i="1"/>
  <c r="ELK2" i="1"/>
  <c r="ELL2" i="1"/>
  <c r="ELM2" i="1"/>
  <c r="ELN2" i="1"/>
  <c r="ELO2" i="1"/>
  <c r="ELP2" i="1"/>
  <c r="ELQ2" i="1"/>
  <c r="ELR2" i="1"/>
  <c r="ELS2" i="1"/>
  <c r="ELT2" i="1"/>
  <c r="ELU2" i="1"/>
  <c r="ELV2" i="1"/>
  <c r="ELW2" i="1"/>
  <c r="ELX2" i="1"/>
  <c r="ELY2" i="1"/>
  <c r="ELZ2" i="1"/>
  <c r="EMA2" i="1"/>
  <c r="EMB2" i="1"/>
  <c r="EMC2" i="1"/>
  <c r="EMD2" i="1"/>
  <c r="EME2" i="1"/>
  <c r="EMF2" i="1"/>
  <c r="EMG2" i="1"/>
  <c r="EMH2" i="1"/>
  <c r="EMI2" i="1"/>
  <c r="EMJ2" i="1"/>
  <c r="EMK2" i="1"/>
  <c r="EML2" i="1"/>
  <c r="EMM2" i="1"/>
  <c r="EMN2" i="1"/>
  <c r="EMO2" i="1"/>
  <c r="EMP2" i="1"/>
  <c r="EMQ2" i="1"/>
  <c r="EMR2" i="1"/>
  <c r="EMS2" i="1"/>
  <c r="EMT2" i="1"/>
  <c r="EMU2" i="1"/>
  <c r="EMV2" i="1"/>
  <c r="EMW2" i="1"/>
  <c r="EMX2" i="1"/>
  <c r="EMY2" i="1"/>
  <c r="EMZ2" i="1"/>
  <c r="ENA2" i="1"/>
  <c r="ENB2" i="1"/>
  <c r="ENC2" i="1"/>
  <c r="END2" i="1"/>
  <c r="ENE2" i="1"/>
  <c r="ENF2" i="1"/>
  <c r="ENG2" i="1"/>
  <c r="ENH2" i="1"/>
  <c r="ENI2" i="1"/>
  <c r="ENJ2" i="1"/>
  <c r="ENK2" i="1"/>
  <c r="ENL2" i="1"/>
  <c r="ENM2" i="1"/>
  <c r="ENN2" i="1"/>
  <c r="ENO2" i="1"/>
  <c r="ENP2" i="1"/>
  <c r="ENQ2" i="1"/>
  <c r="ENR2" i="1"/>
  <c r="ENS2" i="1"/>
  <c r="ENT2" i="1"/>
  <c r="ENU2" i="1"/>
  <c r="ENV2" i="1"/>
  <c r="ENW2" i="1"/>
  <c r="ENX2" i="1"/>
  <c r="ENY2" i="1"/>
  <c r="ENZ2" i="1"/>
  <c r="EOA2" i="1"/>
  <c r="EOB2" i="1"/>
  <c r="EOC2" i="1"/>
  <c r="EOD2" i="1"/>
  <c r="EOE2" i="1"/>
  <c r="EOF2" i="1"/>
  <c r="EOG2" i="1"/>
  <c r="EOH2" i="1"/>
  <c r="EOI2" i="1"/>
  <c r="EOJ2" i="1"/>
  <c r="EOK2" i="1"/>
  <c r="EOL2" i="1"/>
  <c r="EOM2" i="1"/>
  <c r="EON2" i="1"/>
  <c r="EOO2" i="1"/>
  <c r="EOP2" i="1"/>
  <c r="EOQ2" i="1"/>
  <c r="EOR2" i="1"/>
  <c r="EOS2" i="1"/>
  <c r="EOT2" i="1"/>
  <c r="EOU2" i="1"/>
  <c r="EOV2" i="1"/>
  <c r="EOW2" i="1"/>
  <c r="EOX2" i="1"/>
  <c r="EOY2" i="1"/>
  <c r="EOZ2" i="1"/>
  <c r="EPA2" i="1"/>
  <c r="EPB2" i="1"/>
  <c r="EPC2" i="1"/>
  <c r="EPD2" i="1"/>
  <c r="EPE2" i="1"/>
  <c r="EPF2" i="1"/>
  <c r="EPG2" i="1"/>
  <c r="EPH2" i="1"/>
  <c r="EPI2" i="1"/>
  <c r="EPJ2" i="1"/>
  <c r="EPK2" i="1"/>
  <c r="EPL2" i="1"/>
  <c r="EPM2" i="1"/>
  <c r="EPN2" i="1"/>
  <c r="EPO2" i="1"/>
  <c r="EPP2" i="1"/>
  <c r="EPQ2" i="1"/>
  <c r="EPR2" i="1"/>
  <c r="EPS2" i="1"/>
  <c r="EPT2" i="1"/>
  <c r="EPU2" i="1"/>
  <c r="EPV2" i="1"/>
  <c r="EPW2" i="1"/>
  <c r="EPX2" i="1"/>
  <c r="EPY2" i="1"/>
  <c r="EPZ2" i="1"/>
  <c r="EQA2" i="1"/>
  <c r="EQB2" i="1"/>
  <c r="EQC2" i="1"/>
  <c r="EQD2" i="1"/>
  <c r="EQE2" i="1"/>
  <c r="EQF2" i="1"/>
  <c r="EQG2" i="1"/>
  <c r="EQH2" i="1"/>
  <c r="EQI2" i="1"/>
  <c r="EQJ2" i="1"/>
  <c r="EQK2" i="1"/>
  <c r="EQL2" i="1"/>
  <c r="EQM2" i="1"/>
  <c r="EQN2" i="1"/>
  <c r="EQO2" i="1"/>
  <c r="EQP2" i="1"/>
  <c r="EQQ2" i="1"/>
  <c r="EQR2" i="1"/>
  <c r="EQS2" i="1"/>
  <c r="EQT2" i="1"/>
  <c r="EQU2" i="1"/>
  <c r="EQV2" i="1"/>
  <c r="EQW2" i="1"/>
  <c r="EQX2" i="1"/>
  <c r="EQY2" i="1"/>
  <c r="EQZ2" i="1"/>
  <c r="ERA2" i="1"/>
  <c r="ERB2" i="1"/>
  <c r="ERC2" i="1"/>
  <c r="ERD2" i="1"/>
  <c r="ERE2" i="1"/>
  <c r="ERF2" i="1"/>
  <c r="ERG2" i="1"/>
  <c r="ERH2" i="1"/>
  <c r="ERI2" i="1"/>
  <c r="ERJ2" i="1"/>
  <c r="ERK2" i="1"/>
  <c r="ERL2" i="1"/>
  <c r="ERM2" i="1"/>
  <c r="ERN2" i="1"/>
  <c r="ERO2" i="1"/>
  <c r="ERP2" i="1"/>
  <c r="ERQ2" i="1"/>
  <c r="ERR2" i="1"/>
  <c r="ERS2" i="1"/>
  <c r="ERT2" i="1"/>
  <c r="ERU2" i="1"/>
  <c r="ERV2" i="1"/>
  <c r="ERW2" i="1"/>
  <c r="ERX2" i="1"/>
  <c r="ERY2" i="1"/>
  <c r="ERZ2" i="1"/>
  <c r="ESA2" i="1"/>
  <c r="ESB2" i="1"/>
  <c r="ESC2" i="1"/>
  <c r="ESD2" i="1"/>
  <c r="ESE2" i="1"/>
  <c r="ESF2" i="1"/>
  <c r="ESG2" i="1"/>
  <c r="ESH2" i="1"/>
  <c r="ESI2" i="1"/>
  <c r="ESJ2" i="1"/>
  <c r="ESK2" i="1"/>
  <c r="ESL2" i="1"/>
  <c r="ESM2" i="1"/>
  <c r="ESN2" i="1"/>
  <c r="ESO2" i="1"/>
  <c r="ESP2" i="1"/>
  <c r="ESQ2" i="1"/>
  <c r="ESR2" i="1"/>
  <c r="ESS2" i="1"/>
  <c r="EST2" i="1"/>
  <c r="ESU2" i="1"/>
  <c r="ESV2" i="1"/>
  <c r="ESW2" i="1"/>
  <c r="ESX2" i="1"/>
  <c r="ESY2" i="1"/>
  <c r="ESZ2" i="1"/>
  <c r="ETA2" i="1"/>
  <c r="ETB2" i="1"/>
  <c r="ETC2" i="1"/>
  <c r="ETD2" i="1"/>
  <c r="ETE2" i="1"/>
  <c r="ETF2" i="1"/>
  <c r="ETG2" i="1"/>
  <c r="ETH2" i="1"/>
  <c r="ETI2" i="1"/>
  <c r="ETJ2" i="1"/>
  <c r="ETK2" i="1"/>
  <c r="ETL2" i="1"/>
  <c r="ETM2" i="1"/>
  <c r="ETN2" i="1"/>
  <c r="ETO2" i="1"/>
  <c r="ETP2" i="1"/>
  <c r="ETQ2" i="1"/>
  <c r="ETR2" i="1"/>
  <c r="ETS2" i="1"/>
  <c r="ETT2" i="1"/>
  <c r="ETU2" i="1"/>
  <c r="ETV2" i="1"/>
  <c r="ETW2" i="1"/>
  <c r="ETX2" i="1"/>
  <c r="ETY2" i="1"/>
  <c r="ETZ2" i="1"/>
  <c r="EUA2" i="1"/>
  <c r="EUB2" i="1"/>
  <c r="EUC2" i="1"/>
  <c r="EUD2" i="1"/>
  <c r="EUE2" i="1"/>
  <c r="EUF2" i="1"/>
  <c r="EUG2" i="1"/>
  <c r="EUH2" i="1"/>
  <c r="EUI2" i="1"/>
  <c r="EUJ2" i="1"/>
  <c r="EUK2" i="1"/>
  <c r="EUL2" i="1"/>
  <c r="EUM2" i="1"/>
  <c r="EUN2" i="1"/>
  <c r="EUO2" i="1"/>
  <c r="EUP2" i="1"/>
  <c r="EUQ2" i="1"/>
  <c r="EUR2" i="1"/>
  <c r="EUS2" i="1"/>
  <c r="EUT2" i="1"/>
  <c r="EUU2" i="1"/>
  <c r="EUV2" i="1"/>
  <c r="EUW2" i="1"/>
  <c r="EUX2" i="1"/>
  <c r="EUY2" i="1"/>
  <c r="EUZ2" i="1"/>
  <c r="EVA2" i="1"/>
  <c r="EVB2" i="1"/>
  <c r="EVC2" i="1"/>
  <c r="EVD2" i="1"/>
  <c r="EVE2" i="1"/>
  <c r="EVF2" i="1"/>
  <c r="EVG2" i="1"/>
  <c r="EVH2" i="1"/>
  <c r="EVI2" i="1"/>
  <c r="EVJ2" i="1"/>
  <c r="EVK2" i="1"/>
  <c r="EVL2" i="1"/>
  <c r="EVM2" i="1"/>
  <c r="EVN2" i="1"/>
  <c r="EVO2" i="1"/>
  <c r="EVP2" i="1"/>
  <c r="EVQ2" i="1"/>
  <c r="EVR2" i="1"/>
  <c r="EVS2" i="1"/>
  <c r="EVT2" i="1"/>
  <c r="EVU2" i="1"/>
  <c r="EVV2" i="1"/>
  <c r="EVW2" i="1"/>
  <c r="EVX2" i="1"/>
  <c r="EVY2" i="1"/>
  <c r="EVZ2" i="1"/>
  <c r="EWA2" i="1"/>
  <c r="EWB2" i="1"/>
  <c r="EWC2" i="1"/>
  <c r="EWD2" i="1"/>
  <c r="EWE2" i="1"/>
  <c r="EWF2" i="1"/>
  <c r="EWG2" i="1"/>
  <c r="EWH2" i="1"/>
  <c r="EWI2" i="1"/>
  <c r="EWJ2" i="1"/>
  <c r="EWK2" i="1"/>
  <c r="EWL2" i="1"/>
  <c r="EWM2" i="1"/>
  <c r="EWN2" i="1"/>
  <c r="EWO2" i="1"/>
  <c r="EWP2" i="1"/>
  <c r="EWQ2" i="1"/>
  <c r="EWR2" i="1"/>
  <c r="EWS2" i="1"/>
  <c r="EWT2" i="1"/>
  <c r="EWU2" i="1"/>
  <c r="EWV2" i="1"/>
  <c r="EWW2" i="1"/>
  <c r="EWX2" i="1"/>
  <c r="EWY2" i="1"/>
  <c r="EWZ2" i="1"/>
  <c r="EXA2" i="1"/>
  <c r="EXB2" i="1"/>
  <c r="EXC2" i="1"/>
  <c r="EXD2" i="1"/>
  <c r="EXE2" i="1"/>
  <c r="EXF2" i="1"/>
  <c r="EXG2" i="1"/>
  <c r="EXH2" i="1"/>
  <c r="EXI2" i="1"/>
  <c r="EXJ2" i="1"/>
  <c r="EXK2" i="1"/>
  <c r="EXL2" i="1"/>
  <c r="EXM2" i="1"/>
  <c r="EXN2" i="1"/>
  <c r="EXO2" i="1"/>
  <c r="EXP2" i="1"/>
  <c r="EXQ2" i="1"/>
  <c r="EXR2" i="1"/>
  <c r="EXS2" i="1"/>
  <c r="EXT2" i="1"/>
  <c r="EXU2" i="1"/>
  <c r="EXV2" i="1"/>
  <c r="EXW2" i="1"/>
  <c r="EXX2" i="1"/>
  <c r="EXY2" i="1"/>
  <c r="EXZ2" i="1"/>
  <c r="EYA2" i="1"/>
  <c r="EYB2" i="1"/>
  <c r="EYC2" i="1"/>
  <c r="EYD2" i="1"/>
  <c r="EYE2" i="1"/>
  <c r="EYF2" i="1"/>
  <c r="EYG2" i="1"/>
  <c r="EYH2" i="1"/>
  <c r="EYI2" i="1"/>
  <c r="EYJ2" i="1"/>
  <c r="EYK2" i="1"/>
  <c r="EYL2" i="1"/>
  <c r="EYM2" i="1"/>
  <c r="EYN2" i="1"/>
  <c r="EYO2" i="1"/>
  <c r="EYP2" i="1"/>
  <c r="EYQ2" i="1"/>
  <c r="EYR2" i="1"/>
  <c r="EYS2" i="1"/>
  <c r="EYT2" i="1"/>
  <c r="EYU2" i="1"/>
  <c r="EYV2" i="1"/>
  <c r="EYW2" i="1"/>
  <c r="EYX2" i="1"/>
  <c r="EYY2" i="1"/>
  <c r="EYZ2" i="1"/>
  <c r="EZA2" i="1"/>
  <c r="EZB2" i="1"/>
  <c r="EZC2" i="1"/>
  <c r="EZD2" i="1"/>
  <c r="EZE2" i="1"/>
  <c r="EZF2" i="1"/>
  <c r="EZG2" i="1"/>
  <c r="EZH2" i="1"/>
  <c r="EZI2" i="1"/>
  <c r="EZJ2" i="1"/>
  <c r="EZK2" i="1"/>
  <c r="EZL2" i="1"/>
  <c r="EZM2" i="1"/>
  <c r="EZN2" i="1"/>
  <c r="EZO2" i="1"/>
  <c r="EZP2" i="1"/>
  <c r="EZQ2" i="1"/>
  <c r="EZR2" i="1"/>
  <c r="EZS2" i="1"/>
  <c r="EZT2" i="1"/>
  <c r="EZU2" i="1"/>
  <c r="EZV2" i="1"/>
  <c r="EZW2" i="1"/>
  <c r="EZX2" i="1"/>
  <c r="EZY2" i="1"/>
  <c r="EZZ2" i="1"/>
  <c r="FAA2" i="1"/>
  <c r="FAB2" i="1"/>
  <c r="FAC2" i="1"/>
  <c r="FAD2" i="1"/>
  <c r="FAE2" i="1"/>
  <c r="FAF2" i="1"/>
  <c r="FAG2" i="1"/>
  <c r="FAH2" i="1"/>
  <c r="FAI2" i="1"/>
  <c r="FAJ2" i="1"/>
  <c r="FAK2" i="1"/>
  <c r="FAL2" i="1"/>
  <c r="FAM2" i="1"/>
  <c r="FAN2" i="1"/>
  <c r="FAO2" i="1"/>
  <c r="FAP2" i="1"/>
  <c r="FAQ2" i="1"/>
  <c r="FAR2" i="1"/>
  <c r="FAS2" i="1"/>
  <c r="FAT2" i="1"/>
  <c r="FAU2" i="1"/>
  <c r="FAV2" i="1"/>
  <c r="FAW2" i="1"/>
  <c r="FAX2" i="1"/>
  <c r="FAY2" i="1"/>
  <c r="FAZ2" i="1"/>
  <c r="FBA2" i="1"/>
  <c r="FBB2" i="1"/>
  <c r="FBC2" i="1"/>
  <c r="FBD2" i="1"/>
  <c r="FBE2" i="1"/>
  <c r="FBF2" i="1"/>
  <c r="FBG2" i="1"/>
  <c r="FBH2" i="1"/>
  <c r="FBI2" i="1"/>
  <c r="FBJ2" i="1"/>
  <c r="FBK2" i="1"/>
  <c r="FBL2" i="1"/>
  <c r="FBM2" i="1"/>
  <c r="FBN2" i="1"/>
  <c r="FBO2" i="1"/>
  <c r="FBP2" i="1"/>
  <c r="FBQ2" i="1"/>
  <c r="FBR2" i="1"/>
  <c r="FBS2" i="1"/>
  <c r="FBT2" i="1"/>
  <c r="FBU2" i="1"/>
  <c r="FBV2" i="1"/>
  <c r="FBW2" i="1"/>
  <c r="FBX2" i="1"/>
  <c r="FBY2" i="1"/>
  <c r="FBZ2" i="1"/>
  <c r="FCA2" i="1"/>
  <c r="FCB2" i="1"/>
  <c r="FCC2" i="1"/>
  <c r="FCD2" i="1"/>
  <c r="FCE2" i="1"/>
  <c r="FCF2" i="1"/>
  <c r="FCG2" i="1"/>
  <c r="FCH2" i="1"/>
  <c r="FCI2" i="1"/>
  <c r="FCJ2" i="1"/>
  <c r="FCK2" i="1"/>
  <c r="FCL2" i="1"/>
  <c r="FCM2" i="1"/>
  <c r="FCN2" i="1"/>
  <c r="FCO2" i="1"/>
  <c r="FCP2" i="1"/>
  <c r="FCQ2" i="1"/>
  <c r="FCR2" i="1"/>
  <c r="FCS2" i="1"/>
  <c r="FCT2" i="1"/>
  <c r="FCU2" i="1"/>
  <c r="FCV2" i="1"/>
  <c r="FCW2" i="1"/>
  <c r="FCX2" i="1"/>
  <c r="FCY2" i="1"/>
  <c r="FCZ2" i="1"/>
  <c r="FDA2" i="1"/>
  <c r="FDB2" i="1"/>
  <c r="FDC2" i="1"/>
  <c r="FDD2" i="1"/>
  <c r="FDE2" i="1"/>
  <c r="FDF2" i="1"/>
  <c r="FDG2" i="1"/>
  <c r="FDH2" i="1"/>
  <c r="FDI2" i="1"/>
  <c r="FDJ2" i="1"/>
  <c r="FDK2" i="1"/>
  <c r="FDL2" i="1"/>
  <c r="FDM2" i="1"/>
  <c r="FDN2" i="1"/>
  <c r="FDO2" i="1"/>
  <c r="FDP2" i="1"/>
  <c r="FDQ2" i="1"/>
  <c r="FDR2" i="1"/>
  <c r="FDS2" i="1"/>
  <c r="FDT2" i="1"/>
  <c r="FDU2" i="1"/>
  <c r="FDV2" i="1"/>
  <c r="FDW2" i="1"/>
  <c r="FDX2" i="1"/>
  <c r="FDY2" i="1"/>
  <c r="FDZ2" i="1"/>
  <c r="FEA2" i="1"/>
  <c r="FEB2" i="1"/>
  <c r="FEC2" i="1"/>
  <c r="FED2" i="1"/>
  <c r="FEE2" i="1"/>
  <c r="FEF2" i="1"/>
  <c r="FEG2" i="1"/>
  <c r="FEH2" i="1"/>
  <c r="FEI2" i="1"/>
  <c r="FEJ2" i="1"/>
  <c r="FEK2" i="1"/>
  <c r="FEL2" i="1"/>
  <c r="FEM2" i="1"/>
  <c r="FEN2" i="1"/>
  <c r="FEO2" i="1"/>
  <c r="FEP2" i="1"/>
  <c r="FEQ2" i="1"/>
  <c r="FER2" i="1"/>
  <c r="FES2" i="1"/>
  <c r="FET2" i="1"/>
  <c r="FEU2" i="1"/>
  <c r="FEV2" i="1"/>
  <c r="FEW2" i="1"/>
  <c r="FEX2" i="1"/>
  <c r="FEY2" i="1"/>
  <c r="FEZ2" i="1"/>
  <c r="FFA2" i="1"/>
  <c r="FFB2" i="1"/>
  <c r="FFC2" i="1"/>
  <c r="FFD2" i="1"/>
  <c r="FFE2" i="1"/>
  <c r="FFF2" i="1"/>
  <c r="FFG2" i="1"/>
  <c r="FFH2" i="1"/>
  <c r="FFI2" i="1"/>
  <c r="FFJ2" i="1"/>
  <c r="FFK2" i="1"/>
  <c r="FFL2" i="1"/>
  <c r="FFM2" i="1"/>
  <c r="FFN2" i="1"/>
  <c r="FFO2" i="1"/>
  <c r="FFP2" i="1"/>
  <c r="FFQ2" i="1"/>
  <c r="FFR2" i="1"/>
  <c r="FFS2" i="1"/>
  <c r="FFT2" i="1"/>
  <c r="FFU2" i="1"/>
  <c r="FFV2" i="1"/>
  <c r="FFW2" i="1"/>
  <c r="FFX2" i="1"/>
  <c r="FFY2" i="1"/>
  <c r="FFZ2" i="1"/>
  <c r="FGA2" i="1"/>
  <c r="FGB2" i="1"/>
  <c r="FGC2" i="1"/>
  <c r="FGD2" i="1"/>
  <c r="FGE2" i="1"/>
  <c r="FGF2" i="1"/>
  <c r="FGG2" i="1"/>
  <c r="FGH2" i="1"/>
  <c r="FGI2" i="1"/>
  <c r="FGJ2" i="1"/>
  <c r="FGK2" i="1"/>
  <c r="FGL2" i="1"/>
  <c r="FGM2" i="1"/>
  <c r="FGN2" i="1"/>
  <c r="FGO2" i="1"/>
  <c r="FGP2" i="1"/>
  <c r="FGQ2" i="1"/>
  <c r="FGR2" i="1"/>
  <c r="FGS2" i="1"/>
  <c r="FGT2" i="1"/>
  <c r="FGU2" i="1"/>
  <c r="FGV2" i="1"/>
  <c r="FGW2" i="1"/>
  <c r="FGX2" i="1"/>
  <c r="FGY2" i="1"/>
  <c r="FGZ2" i="1"/>
  <c r="FHA2" i="1"/>
  <c r="FHB2" i="1"/>
  <c r="FHC2" i="1"/>
  <c r="FHD2" i="1"/>
  <c r="FHE2" i="1"/>
  <c r="FHF2" i="1"/>
  <c r="FHG2" i="1"/>
  <c r="FHH2" i="1"/>
  <c r="FHI2" i="1"/>
  <c r="FHJ2" i="1"/>
  <c r="FHK2" i="1"/>
  <c r="FHL2" i="1"/>
  <c r="FHM2" i="1"/>
  <c r="FHN2" i="1"/>
  <c r="FHO2" i="1"/>
  <c r="FHP2" i="1"/>
  <c r="FHQ2" i="1"/>
  <c r="FHR2" i="1"/>
  <c r="FHS2" i="1"/>
  <c r="FHT2" i="1"/>
  <c r="FHU2" i="1"/>
  <c r="FHV2" i="1"/>
  <c r="FHW2" i="1"/>
  <c r="FHX2" i="1"/>
  <c r="FHY2" i="1"/>
  <c r="FHZ2" i="1"/>
  <c r="FIA2" i="1"/>
  <c r="FIB2" i="1"/>
  <c r="FIC2" i="1"/>
  <c r="FID2" i="1"/>
  <c r="FIE2" i="1"/>
  <c r="FIF2" i="1"/>
  <c r="FIG2" i="1"/>
  <c r="FIH2" i="1"/>
  <c r="FII2" i="1"/>
  <c r="FIJ2" i="1"/>
  <c r="FIK2" i="1"/>
  <c r="FIL2" i="1"/>
  <c r="FIM2" i="1"/>
  <c r="FIN2" i="1"/>
  <c r="FIO2" i="1"/>
  <c r="FIP2" i="1"/>
  <c r="FIQ2" i="1"/>
  <c r="FIR2" i="1"/>
  <c r="FIS2" i="1"/>
  <c r="FIT2" i="1"/>
  <c r="FIU2" i="1"/>
  <c r="FIV2" i="1"/>
  <c r="FIW2" i="1"/>
  <c r="FIX2" i="1"/>
  <c r="FIY2" i="1"/>
  <c r="FIZ2" i="1"/>
  <c r="FJA2" i="1"/>
  <c r="FJB2" i="1"/>
  <c r="FJC2" i="1"/>
  <c r="FJD2" i="1"/>
  <c r="FJE2" i="1"/>
  <c r="FJF2" i="1"/>
  <c r="FJG2" i="1"/>
  <c r="FJH2" i="1"/>
  <c r="FJI2" i="1"/>
  <c r="FJJ2" i="1"/>
  <c r="FJK2" i="1"/>
  <c r="FJL2" i="1"/>
  <c r="FJM2" i="1"/>
  <c r="FJN2" i="1"/>
  <c r="FJO2" i="1"/>
  <c r="FJP2" i="1"/>
  <c r="FJQ2" i="1"/>
  <c r="FJR2" i="1"/>
  <c r="FJS2" i="1"/>
  <c r="FJT2" i="1"/>
  <c r="FJU2" i="1"/>
  <c r="FJV2" i="1"/>
  <c r="FJW2" i="1"/>
  <c r="FJX2" i="1"/>
  <c r="FJY2" i="1"/>
  <c r="FJZ2" i="1"/>
  <c r="FKA2" i="1"/>
  <c r="FKB2" i="1"/>
  <c r="FKC2" i="1"/>
  <c r="FKD2" i="1"/>
  <c r="FKE2" i="1"/>
  <c r="FKF2" i="1"/>
  <c r="FKG2" i="1"/>
  <c r="FKH2" i="1"/>
  <c r="FKI2" i="1"/>
  <c r="FKJ2" i="1"/>
  <c r="FKK2" i="1"/>
  <c r="FKL2" i="1"/>
  <c r="FKM2" i="1"/>
  <c r="FKN2" i="1"/>
  <c r="FKO2" i="1"/>
  <c r="FKP2" i="1"/>
  <c r="FKQ2" i="1"/>
  <c r="FKR2" i="1"/>
  <c r="FKS2" i="1"/>
  <c r="FKT2" i="1"/>
  <c r="FKU2" i="1"/>
  <c r="FKV2" i="1"/>
  <c r="FKW2" i="1"/>
  <c r="FKX2" i="1"/>
  <c r="FKY2" i="1"/>
  <c r="FKZ2" i="1"/>
  <c r="FLA2" i="1"/>
  <c r="FLB2" i="1"/>
  <c r="FLC2" i="1"/>
  <c r="FLD2" i="1"/>
  <c r="FLE2" i="1"/>
  <c r="FLF2" i="1"/>
  <c r="FLG2" i="1"/>
  <c r="FLH2" i="1"/>
  <c r="FLI2" i="1"/>
  <c r="FLJ2" i="1"/>
  <c r="FLK2" i="1"/>
  <c r="FLL2" i="1"/>
  <c r="FLM2" i="1"/>
  <c r="FLN2" i="1"/>
  <c r="FLO2" i="1"/>
  <c r="FLP2" i="1"/>
  <c r="FLQ2" i="1"/>
  <c r="FLR2" i="1"/>
  <c r="FLS2" i="1"/>
  <c r="FLT2" i="1"/>
  <c r="FLU2" i="1"/>
  <c r="FLV2" i="1"/>
  <c r="FLW2" i="1"/>
  <c r="FLX2" i="1"/>
  <c r="FLY2" i="1"/>
  <c r="FLZ2" i="1"/>
  <c r="FMA2" i="1"/>
  <c r="FMB2" i="1"/>
  <c r="FMC2" i="1"/>
  <c r="FMD2" i="1"/>
  <c r="FME2" i="1"/>
  <c r="FMF2" i="1"/>
  <c r="FMG2" i="1"/>
  <c r="FMH2" i="1"/>
  <c r="FMI2" i="1"/>
  <c r="FMJ2" i="1"/>
  <c r="FMK2" i="1"/>
  <c r="FML2" i="1"/>
  <c r="FMM2" i="1"/>
  <c r="FMN2" i="1"/>
  <c r="FMO2" i="1"/>
  <c r="FMP2" i="1"/>
  <c r="FMQ2" i="1"/>
  <c r="FMR2" i="1"/>
  <c r="FMS2" i="1"/>
  <c r="FMT2" i="1"/>
  <c r="FMU2" i="1"/>
  <c r="FMV2" i="1"/>
  <c r="FMW2" i="1"/>
  <c r="FMX2" i="1"/>
  <c r="FMY2" i="1"/>
  <c r="FMZ2" i="1"/>
  <c r="FNA2" i="1"/>
  <c r="FNB2" i="1"/>
  <c r="FNC2" i="1"/>
  <c r="FND2" i="1"/>
  <c r="FNE2" i="1"/>
  <c r="FNF2" i="1"/>
  <c r="FNG2" i="1"/>
  <c r="FNH2" i="1"/>
  <c r="FNI2" i="1"/>
  <c r="FNJ2" i="1"/>
  <c r="FNK2" i="1"/>
  <c r="FNL2" i="1"/>
  <c r="FNM2" i="1"/>
  <c r="FNN2" i="1"/>
  <c r="FNO2" i="1"/>
  <c r="FNP2" i="1"/>
  <c r="FNQ2" i="1"/>
  <c r="FNR2" i="1"/>
  <c r="FNS2" i="1"/>
  <c r="FNT2" i="1"/>
  <c r="FNU2" i="1"/>
  <c r="FNV2" i="1"/>
  <c r="FNW2" i="1"/>
  <c r="FNX2" i="1"/>
  <c r="FNY2" i="1"/>
  <c r="FNZ2" i="1"/>
  <c r="FOA2" i="1"/>
  <c r="FOB2" i="1"/>
  <c r="FOC2" i="1"/>
  <c r="FOD2" i="1"/>
  <c r="FOE2" i="1"/>
  <c r="FOF2" i="1"/>
  <c r="FOG2" i="1"/>
  <c r="FOH2" i="1"/>
  <c r="FOI2" i="1"/>
  <c r="FOJ2" i="1"/>
  <c r="FOK2" i="1"/>
  <c r="FOL2" i="1"/>
  <c r="FOM2" i="1"/>
  <c r="FON2" i="1"/>
  <c r="FOO2" i="1"/>
  <c r="FOP2" i="1"/>
  <c r="FOQ2" i="1"/>
  <c r="FOR2" i="1"/>
  <c r="FOS2" i="1"/>
  <c r="FOT2" i="1"/>
  <c r="FOU2" i="1"/>
  <c r="FOV2" i="1"/>
  <c r="FOW2" i="1"/>
  <c r="FOX2" i="1"/>
  <c r="FOY2" i="1"/>
  <c r="FOZ2" i="1"/>
  <c r="FPA2" i="1"/>
  <c r="FPB2" i="1"/>
  <c r="FPC2" i="1"/>
  <c r="FPD2" i="1"/>
  <c r="FPE2" i="1"/>
  <c r="FPF2" i="1"/>
  <c r="FPG2" i="1"/>
  <c r="FPH2" i="1"/>
  <c r="FPI2" i="1"/>
  <c r="FPJ2" i="1"/>
  <c r="FPK2" i="1"/>
  <c r="FPL2" i="1"/>
  <c r="FPM2" i="1"/>
  <c r="FPN2" i="1"/>
  <c r="FPO2" i="1"/>
  <c r="FPP2" i="1"/>
  <c r="FPQ2" i="1"/>
  <c r="FPR2" i="1"/>
  <c r="FPS2" i="1"/>
  <c r="FPT2" i="1"/>
  <c r="FPU2" i="1"/>
  <c r="FPV2" i="1"/>
  <c r="FPW2" i="1"/>
  <c r="FPX2" i="1"/>
  <c r="FPY2" i="1"/>
  <c r="FPZ2" i="1"/>
  <c r="FQA2" i="1"/>
  <c r="FQB2" i="1"/>
  <c r="FQC2" i="1"/>
  <c r="FQD2" i="1"/>
  <c r="FQE2" i="1"/>
  <c r="FQF2" i="1"/>
  <c r="FQG2" i="1"/>
  <c r="FQH2" i="1"/>
  <c r="FQI2" i="1"/>
  <c r="FQJ2" i="1"/>
  <c r="FQK2" i="1"/>
  <c r="FQL2" i="1"/>
  <c r="FQM2" i="1"/>
  <c r="FQN2" i="1"/>
  <c r="FQO2" i="1"/>
  <c r="FQP2" i="1"/>
  <c r="FQQ2" i="1"/>
  <c r="FQR2" i="1"/>
  <c r="FQS2" i="1"/>
  <c r="FQT2" i="1"/>
  <c r="FQU2" i="1"/>
  <c r="FQV2" i="1"/>
  <c r="FQW2" i="1"/>
  <c r="FQX2" i="1"/>
  <c r="FQY2" i="1"/>
  <c r="FQZ2" i="1"/>
  <c r="FRA2" i="1"/>
  <c r="FRB2" i="1"/>
  <c r="FRC2" i="1"/>
  <c r="FRD2" i="1"/>
  <c r="FRE2" i="1"/>
  <c r="FRF2" i="1"/>
  <c r="FRG2" i="1"/>
  <c r="FRH2" i="1"/>
  <c r="FRI2" i="1"/>
  <c r="FRJ2" i="1"/>
  <c r="FRK2" i="1"/>
  <c r="FRL2" i="1"/>
  <c r="FRM2" i="1"/>
  <c r="FRN2" i="1"/>
  <c r="FRO2" i="1"/>
  <c r="FRP2" i="1"/>
  <c r="FRQ2" i="1"/>
  <c r="FRR2" i="1"/>
  <c r="FRS2" i="1"/>
  <c r="FRT2" i="1"/>
  <c r="FRU2" i="1"/>
  <c r="FRV2" i="1"/>
  <c r="FRW2" i="1"/>
  <c r="FRX2" i="1"/>
  <c r="FRY2" i="1"/>
  <c r="FRZ2" i="1"/>
  <c r="FSA2" i="1"/>
  <c r="FSB2" i="1"/>
  <c r="FSC2" i="1"/>
  <c r="FSD2" i="1"/>
  <c r="FSE2" i="1"/>
  <c r="FSF2" i="1"/>
  <c r="FSG2" i="1"/>
  <c r="FSH2" i="1"/>
  <c r="FSI2" i="1"/>
  <c r="FSJ2" i="1"/>
  <c r="FSK2" i="1"/>
  <c r="FSL2" i="1"/>
  <c r="FSM2" i="1"/>
  <c r="FSN2" i="1"/>
  <c r="FSO2" i="1"/>
  <c r="FSP2" i="1"/>
  <c r="FSQ2" i="1"/>
  <c r="FSR2" i="1"/>
  <c r="FSS2" i="1"/>
  <c r="FST2" i="1"/>
  <c r="FSU2" i="1"/>
  <c r="FSV2" i="1"/>
  <c r="FSW2" i="1"/>
  <c r="FSX2" i="1"/>
  <c r="FSY2" i="1"/>
  <c r="FSZ2" i="1"/>
  <c r="FTA2" i="1"/>
  <c r="FTB2" i="1"/>
  <c r="FTC2" i="1"/>
  <c r="FTD2" i="1"/>
  <c r="FTE2" i="1"/>
  <c r="FTF2" i="1"/>
  <c r="FTG2" i="1"/>
  <c r="FTH2" i="1"/>
  <c r="FTI2" i="1"/>
  <c r="FTJ2" i="1"/>
  <c r="FTK2" i="1"/>
  <c r="FTL2" i="1"/>
  <c r="FTM2" i="1"/>
  <c r="FTN2" i="1"/>
  <c r="FTO2" i="1"/>
  <c r="FTP2" i="1"/>
  <c r="FTQ2" i="1"/>
  <c r="FTR2" i="1"/>
  <c r="FTS2" i="1"/>
  <c r="FTT2" i="1"/>
  <c r="FTU2" i="1"/>
  <c r="FTV2" i="1"/>
  <c r="FTW2" i="1"/>
  <c r="FTX2" i="1"/>
  <c r="FTY2" i="1"/>
  <c r="FTZ2" i="1"/>
  <c r="FUA2" i="1"/>
  <c r="FUB2" i="1"/>
  <c r="FUC2" i="1"/>
  <c r="FUD2" i="1"/>
  <c r="FUE2" i="1"/>
  <c r="FUF2" i="1"/>
  <c r="FUG2" i="1"/>
  <c r="FUH2" i="1"/>
  <c r="FUI2" i="1"/>
  <c r="FUJ2" i="1"/>
  <c r="FUK2" i="1"/>
  <c r="FUL2" i="1"/>
  <c r="FUM2" i="1"/>
  <c r="FUN2" i="1"/>
  <c r="FUO2" i="1"/>
  <c r="FUP2" i="1"/>
  <c r="FUQ2" i="1"/>
  <c r="FUR2" i="1"/>
  <c r="FUS2" i="1"/>
  <c r="FUT2" i="1"/>
  <c r="FUU2" i="1"/>
  <c r="FUV2" i="1"/>
  <c r="FUW2" i="1"/>
  <c r="FUX2" i="1"/>
  <c r="FUY2" i="1"/>
  <c r="FUZ2" i="1"/>
  <c r="FVA2" i="1"/>
  <c r="FVB2" i="1"/>
  <c r="FVC2" i="1"/>
  <c r="FVD2" i="1"/>
  <c r="FVE2" i="1"/>
  <c r="FVF2" i="1"/>
  <c r="FVG2" i="1"/>
  <c r="FVH2" i="1"/>
  <c r="FVI2" i="1"/>
  <c r="FVJ2" i="1"/>
  <c r="FVK2" i="1"/>
  <c r="FVL2" i="1"/>
  <c r="FVM2" i="1"/>
  <c r="FVN2" i="1"/>
  <c r="FVO2" i="1"/>
  <c r="FVP2" i="1"/>
  <c r="FVQ2" i="1"/>
  <c r="FVR2" i="1"/>
  <c r="FVS2" i="1"/>
  <c r="FVT2" i="1"/>
  <c r="FVU2" i="1"/>
  <c r="FVV2" i="1"/>
  <c r="FVW2" i="1"/>
  <c r="FVX2" i="1"/>
  <c r="FVY2" i="1"/>
  <c r="FVZ2" i="1"/>
  <c r="FWA2" i="1"/>
  <c r="FWB2" i="1"/>
  <c r="FWC2" i="1"/>
  <c r="FWD2" i="1"/>
  <c r="FWE2" i="1"/>
  <c r="FWF2" i="1"/>
  <c r="FWG2" i="1"/>
  <c r="FWH2" i="1"/>
  <c r="FWI2" i="1"/>
  <c r="FWJ2" i="1"/>
  <c r="FWK2" i="1"/>
  <c r="FWL2" i="1"/>
  <c r="FWM2" i="1"/>
  <c r="FWN2" i="1"/>
  <c r="FWO2" i="1"/>
  <c r="FWP2" i="1"/>
  <c r="FWQ2" i="1"/>
  <c r="FWR2" i="1"/>
  <c r="FWS2" i="1"/>
  <c r="FWT2" i="1"/>
  <c r="FWU2" i="1"/>
  <c r="FWV2" i="1"/>
  <c r="FWW2" i="1"/>
  <c r="FWX2" i="1"/>
  <c r="FWY2" i="1"/>
  <c r="FWZ2" i="1"/>
  <c r="FXA2" i="1"/>
  <c r="FXB2" i="1"/>
  <c r="FXC2" i="1"/>
  <c r="FXD2" i="1"/>
  <c r="FXE2" i="1"/>
  <c r="FXF2" i="1"/>
  <c r="FXG2" i="1"/>
  <c r="FXH2" i="1"/>
  <c r="FXI2" i="1"/>
  <c r="FXJ2" i="1"/>
  <c r="FXK2" i="1"/>
  <c r="FXL2" i="1"/>
  <c r="FXM2" i="1"/>
  <c r="FXN2" i="1"/>
  <c r="FXO2" i="1"/>
  <c r="FXP2" i="1"/>
  <c r="FXQ2" i="1"/>
  <c r="FXR2" i="1"/>
  <c r="FXS2" i="1"/>
  <c r="FXT2" i="1"/>
  <c r="FXU2" i="1"/>
  <c r="FXV2" i="1"/>
  <c r="FXW2" i="1"/>
  <c r="FXX2" i="1"/>
  <c r="FXY2" i="1"/>
  <c r="FXZ2" i="1"/>
  <c r="FYA2" i="1"/>
  <c r="FYB2" i="1"/>
  <c r="FYC2" i="1"/>
  <c r="FYD2" i="1"/>
  <c r="FYE2" i="1"/>
  <c r="FYF2" i="1"/>
  <c r="FYG2" i="1"/>
  <c r="FYH2" i="1"/>
  <c r="FYI2" i="1"/>
  <c r="FYJ2" i="1"/>
  <c r="FYK2" i="1"/>
  <c r="FYL2" i="1"/>
  <c r="FYM2" i="1"/>
  <c r="FYN2" i="1"/>
  <c r="FYO2" i="1"/>
  <c r="FYP2" i="1"/>
  <c r="FYQ2" i="1"/>
  <c r="FYR2" i="1"/>
  <c r="FYS2" i="1"/>
  <c r="FYT2" i="1"/>
  <c r="FYU2" i="1"/>
  <c r="FYV2" i="1"/>
  <c r="FYW2" i="1"/>
  <c r="FYX2" i="1"/>
  <c r="FYY2" i="1"/>
  <c r="FYZ2" i="1"/>
  <c r="FZA2" i="1"/>
  <c r="FZB2" i="1"/>
  <c r="FZC2" i="1"/>
  <c r="FZD2" i="1"/>
  <c r="FZE2" i="1"/>
  <c r="FZF2" i="1"/>
  <c r="FZG2" i="1"/>
  <c r="FZH2" i="1"/>
  <c r="FZI2" i="1"/>
  <c r="FZJ2" i="1"/>
  <c r="FZK2" i="1"/>
  <c r="FZL2" i="1"/>
  <c r="FZM2" i="1"/>
  <c r="FZN2" i="1"/>
  <c r="FZO2" i="1"/>
  <c r="FZP2" i="1"/>
  <c r="FZQ2" i="1"/>
  <c r="FZR2" i="1"/>
  <c r="FZS2" i="1"/>
  <c r="FZT2" i="1"/>
  <c r="FZU2" i="1"/>
  <c r="FZV2" i="1"/>
  <c r="FZW2" i="1"/>
  <c r="FZX2" i="1"/>
  <c r="FZY2" i="1"/>
  <c r="FZZ2" i="1"/>
  <c r="GAA2" i="1"/>
  <c r="GAB2" i="1"/>
  <c r="GAC2" i="1"/>
  <c r="GAD2" i="1"/>
  <c r="GAE2" i="1"/>
  <c r="GAF2" i="1"/>
  <c r="GAG2" i="1"/>
  <c r="GAH2" i="1"/>
  <c r="GAI2" i="1"/>
  <c r="GAJ2" i="1"/>
  <c r="GAK2" i="1"/>
  <c r="GAL2" i="1"/>
  <c r="GAM2" i="1"/>
  <c r="GAN2" i="1"/>
  <c r="GAO2" i="1"/>
  <c r="GAP2" i="1"/>
  <c r="GAQ2" i="1"/>
  <c r="GAR2" i="1"/>
  <c r="GAS2" i="1"/>
  <c r="GAT2" i="1"/>
  <c r="GAU2" i="1"/>
  <c r="GAV2" i="1"/>
  <c r="GAW2" i="1"/>
  <c r="GAX2" i="1"/>
  <c r="GAY2" i="1"/>
  <c r="GAZ2" i="1"/>
  <c r="GBA2" i="1"/>
  <c r="GBB2" i="1"/>
  <c r="GBC2" i="1"/>
  <c r="GBD2" i="1"/>
  <c r="GBE2" i="1"/>
  <c r="GBF2" i="1"/>
  <c r="GBG2" i="1"/>
  <c r="GBH2" i="1"/>
  <c r="GBI2" i="1"/>
  <c r="GBJ2" i="1"/>
  <c r="GBK2" i="1"/>
  <c r="GBL2" i="1"/>
  <c r="GBM2" i="1"/>
  <c r="GBN2" i="1"/>
  <c r="GBO2" i="1"/>
  <c r="GBP2" i="1"/>
  <c r="GBQ2" i="1"/>
  <c r="GBR2" i="1"/>
  <c r="GBS2" i="1"/>
  <c r="GBT2" i="1"/>
  <c r="GBU2" i="1"/>
  <c r="GBV2" i="1"/>
  <c r="GBW2" i="1"/>
  <c r="GBX2" i="1"/>
  <c r="GBY2" i="1"/>
  <c r="GBZ2" i="1"/>
  <c r="GCA2" i="1"/>
  <c r="GCB2" i="1"/>
  <c r="GCC2" i="1"/>
  <c r="GCD2" i="1"/>
  <c r="GCE2" i="1"/>
  <c r="GCF2" i="1"/>
  <c r="GCG2" i="1"/>
  <c r="GCH2" i="1"/>
  <c r="GCI2" i="1"/>
  <c r="GCJ2" i="1"/>
  <c r="GCK2" i="1"/>
  <c r="GCL2" i="1"/>
  <c r="GCM2" i="1"/>
  <c r="GCN2" i="1"/>
  <c r="GCO2" i="1"/>
  <c r="GCP2" i="1"/>
  <c r="GCQ2" i="1"/>
  <c r="GCR2" i="1"/>
  <c r="GCS2" i="1"/>
  <c r="GCT2" i="1"/>
  <c r="GCU2" i="1"/>
  <c r="GCV2" i="1"/>
  <c r="GCW2" i="1"/>
  <c r="GCX2" i="1"/>
  <c r="GCY2" i="1"/>
  <c r="GCZ2" i="1"/>
  <c r="GDA2" i="1"/>
  <c r="GDB2" i="1"/>
  <c r="GDC2" i="1"/>
  <c r="GDD2" i="1"/>
  <c r="GDE2" i="1"/>
  <c r="GDF2" i="1"/>
  <c r="GDG2" i="1"/>
  <c r="GDH2" i="1"/>
  <c r="GDI2" i="1"/>
  <c r="GDJ2" i="1"/>
  <c r="GDK2" i="1"/>
  <c r="GDL2" i="1"/>
  <c r="GDM2" i="1"/>
  <c r="GDN2" i="1"/>
  <c r="GDO2" i="1"/>
  <c r="GDP2" i="1"/>
  <c r="GDQ2" i="1"/>
  <c r="GDR2" i="1"/>
  <c r="GDS2" i="1"/>
  <c r="GDT2" i="1"/>
  <c r="GDU2" i="1"/>
  <c r="GDV2" i="1"/>
  <c r="GDW2" i="1"/>
  <c r="GDX2" i="1"/>
  <c r="GDY2" i="1"/>
  <c r="GDZ2" i="1"/>
  <c r="GEA2" i="1"/>
  <c r="GEB2" i="1"/>
  <c r="GEC2" i="1"/>
  <c r="GED2" i="1"/>
  <c r="GEE2" i="1"/>
  <c r="GEF2" i="1"/>
  <c r="GEG2" i="1"/>
  <c r="GEH2" i="1"/>
  <c r="GEI2" i="1"/>
  <c r="GEJ2" i="1"/>
  <c r="GEK2" i="1"/>
  <c r="GEL2" i="1"/>
  <c r="GEM2" i="1"/>
  <c r="GEN2" i="1"/>
  <c r="GEO2" i="1"/>
  <c r="GEP2" i="1"/>
  <c r="GEQ2" i="1"/>
  <c r="GER2" i="1"/>
  <c r="GES2" i="1"/>
  <c r="GET2" i="1"/>
  <c r="GEU2" i="1"/>
  <c r="GEV2" i="1"/>
  <c r="GEW2" i="1"/>
  <c r="GEX2" i="1"/>
  <c r="GEY2" i="1"/>
  <c r="GEZ2" i="1"/>
  <c r="GFA2" i="1"/>
  <c r="GFB2" i="1"/>
  <c r="GFC2" i="1"/>
  <c r="GFD2" i="1"/>
  <c r="GFE2" i="1"/>
  <c r="GFF2" i="1"/>
  <c r="GFG2" i="1"/>
  <c r="GFH2" i="1"/>
  <c r="GFI2" i="1"/>
  <c r="GFJ2" i="1"/>
  <c r="GFK2" i="1"/>
  <c r="GFL2" i="1"/>
  <c r="GFM2" i="1"/>
  <c r="GFN2" i="1"/>
  <c r="GFO2" i="1"/>
  <c r="GFP2" i="1"/>
  <c r="GFQ2" i="1"/>
  <c r="GFR2" i="1"/>
  <c r="GFS2" i="1"/>
  <c r="GFT2" i="1"/>
  <c r="GFU2" i="1"/>
  <c r="GFV2" i="1"/>
  <c r="GFW2" i="1"/>
  <c r="GFX2" i="1"/>
  <c r="GFY2" i="1"/>
  <c r="GFZ2" i="1"/>
  <c r="GGA2" i="1"/>
  <c r="GGB2" i="1"/>
  <c r="GGC2" i="1"/>
  <c r="GGD2" i="1"/>
  <c r="GGE2" i="1"/>
  <c r="GGF2" i="1"/>
  <c r="GGG2" i="1"/>
  <c r="GGH2" i="1"/>
  <c r="GGI2" i="1"/>
  <c r="GGJ2" i="1"/>
  <c r="GGK2" i="1"/>
  <c r="GGL2" i="1"/>
  <c r="GGM2" i="1"/>
  <c r="GGN2" i="1"/>
  <c r="GGO2" i="1"/>
  <c r="GGP2" i="1"/>
  <c r="GGQ2" i="1"/>
  <c r="GGR2" i="1"/>
  <c r="GGS2" i="1"/>
  <c r="GGT2" i="1"/>
  <c r="GGU2" i="1"/>
  <c r="GGV2" i="1"/>
  <c r="GGW2" i="1"/>
  <c r="GGX2" i="1"/>
  <c r="GGY2" i="1"/>
  <c r="GGZ2" i="1"/>
  <c r="GHA2" i="1"/>
  <c r="GHB2" i="1"/>
  <c r="GHC2" i="1"/>
  <c r="GHD2" i="1"/>
  <c r="GHE2" i="1"/>
  <c r="GHF2" i="1"/>
  <c r="GHG2" i="1"/>
  <c r="GHH2" i="1"/>
  <c r="GHI2" i="1"/>
  <c r="GHJ2" i="1"/>
  <c r="GHK2" i="1"/>
  <c r="GHL2" i="1"/>
  <c r="GHM2" i="1"/>
  <c r="GHN2" i="1"/>
  <c r="GHO2" i="1"/>
  <c r="GHP2" i="1"/>
  <c r="GHQ2" i="1"/>
  <c r="GHR2" i="1"/>
  <c r="GHS2" i="1"/>
  <c r="GHT2" i="1"/>
  <c r="GHU2" i="1"/>
  <c r="GHV2" i="1"/>
  <c r="GHW2" i="1"/>
  <c r="GHX2" i="1"/>
  <c r="GHY2" i="1"/>
  <c r="GHZ2" i="1"/>
  <c r="GIA2" i="1"/>
  <c r="GIB2" i="1"/>
  <c r="GIC2" i="1"/>
  <c r="GID2" i="1"/>
  <c r="GIE2" i="1"/>
  <c r="GIF2" i="1"/>
  <c r="GIG2" i="1"/>
  <c r="GIH2" i="1"/>
  <c r="GII2" i="1"/>
  <c r="GIJ2" i="1"/>
  <c r="GIK2" i="1"/>
  <c r="GIL2" i="1"/>
  <c r="GIM2" i="1"/>
  <c r="GIN2" i="1"/>
  <c r="GIO2" i="1"/>
  <c r="GIP2" i="1"/>
  <c r="GIQ2" i="1"/>
  <c r="GIR2" i="1"/>
  <c r="GIS2" i="1"/>
  <c r="GIT2" i="1"/>
  <c r="GIU2" i="1"/>
  <c r="GIV2" i="1"/>
  <c r="GIW2" i="1"/>
  <c r="GIX2" i="1"/>
  <c r="GIY2" i="1"/>
  <c r="GIZ2" i="1"/>
  <c r="GJA2" i="1"/>
  <c r="GJB2" i="1"/>
  <c r="GJC2" i="1"/>
  <c r="GJD2" i="1"/>
  <c r="GJE2" i="1"/>
  <c r="GJF2" i="1"/>
  <c r="GJG2" i="1"/>
  <c r="GJH2" i="1"/>
  <c r="GJI2" i="1"/>
  <c r="GJJ2" i="1"/>
  <c r="GJK2" i="1"/>
  <c r="GJL2" i="1"/>
  <c r="GJM2" i="1"/>
  <c r="GJN2" i="1"/>
  <c r="GJO2" i="1"/>
  <c r="GJP2" i="1"/>
  <c r="GJQ2" i="1"/>
  <c r="GJR2" i="1"/>
  <c r="GJS2" i="1"/>
  <c r="GJT2" i="1"/>
  <c r="GJU2" i="1"/>
  <c r="GJV2" i="1"/>
  <c r="GJW2" i="1"/>
  <c r="GJX2" i="1"/>
  <c r="GJY2" i="1"/>
  <c r="GJZ2" i="1"/>
  <c r="GKA2" i="1"/>
  <c r="GKB2" i="1"/>
  <c r="GKC2" i="1"/>
  <c r="GKD2" i="1"/>
  <c r="GKE2" i="1"/>
  <c r="GKF2" i="1"/>
  <c r="GKG2" i="1"/>
  <c r="GKH2" i="1"/>
  <c r="GKI2" i="1"/>
  <c r="GKJ2" i="1"/>
  <c r="GKK2" i="1"/>
  <c r="GKL2" i="1"/>
  <c r="GKM2" i="1"/>
  <c r="GKN2" i="1"/>
  <c r="GKO2" i="1"/>
  <c r="GKP2" i="1"/>
  <c r="GKQ2" i="1"/>
  <c r="GKR2" i="1"/>
  <c r="GKS2" i="1"/>
  <c r="GKT2" i="1"/>
  <c r="GKU2" i="1"/>
  <c r="GKV2" i="1"/>
  <c r="GKW2" i="1"/>
  <c r="GKX2" i="1"/>
  <c r="GKY2" i="1"/>
  <c r="GKZ2" i="1"/>
  <c r="GLA2" i="1"/>
  <c r="GLB2" i="1"/>
  <c r="GLC2" i="1"/>
  <c r="GLD2" i="1"/>
  <c r="GLE2" i="1"/>
  <c r="GLF2" i="1"/>
  <c r="GLG2" i="1"/>
  <c r="GLH2" i="1"/>
  <c r="GLI2" i="1"/>
  <c r="GLJ2" i="1"/>
  <c r="GLK2" i="1"/>
  <c r="GLL2" i="1"/>
  <c r="GLM2" i="1"/>
  <c r="GLN2" i="1"/>
  <c r="GLO2" i="1"/>
  <c r="GLP2" i="1"/>
  <c r="GLQ2" i="1"/>
  <c r="GLR2" i="1"/>
  <c r="GLS2" i="1"/>
  <c r="GLT2" i="1"/>
  <c r="GLU2" i="1"/>
  <c r="GLV2" i="1"/>
  <c r="GLW2" i="1"/>
  <c r="GLX2" i="1"/>
  <c r="GLY2" i="1"/>
  <c r="GLZ2" i="1"/>
  <c r="GMA2" i="1"/>
  <c r="GMB2" i="1"/>
  <c r="GMC2" i="1"/>
  <c r="GMD2" i="1"/>
  <c r="GME2" i="1"/>
  <c r="GMF2" i="1"/>
  <c r="GMG2" i="1"/>
  <c r="GMH2" i="1"/>
  <c r="GMI2" i="1"/>
  <c r="GMJ2" i="1"/>
  <c r="GMK2" i="1"/>
  <c r="GML2" i="1"/>
  <c r="GMM2" i="1"/>
  <c r="GMN2" i="1"/>
  <c r="GMO2" i="1"/>
  <c r="GMP2" i="1"/>
  <c r="GMQ2" i="1"/>
  <c r="GMR2" i="1"/>
  <c r="GMS2" i="1"/>
  <c r="GMT2" i="1"/>
  <c r="GMU2" i="1"/>
  <c r="GMV2" i="1"/>
  <c r="GMW2" i="1"/>
  <c r="GMX2" i="1"/>
  <c r="GMY2" i="1"/>
  <c r="GMZ2" i="1"/>
  <c r="GNA2" i="1"/>
  <c r="GNB2" i="1"/>
  <c r="GNC2" i="1"/>
  <c r="GND2" i="1"/>
  <c r="GNE2" i="1"/>
  <c r="GNF2" i="1"/>
  <c r="GNG2" i="1"/>
  <c r="GNH2" i="1"/>
  <c r="GNI2" i="1"/>
  <c r="GNJ2" i="1"/>
  <c r="GNK2" i="1"/>
  <c r="GNL2" i="1"/>
  <c r="GNM2" i="1"/>
  <c r="GNN2" i="1"/>
  <c r="GNO2" i="1"/>
  <c r="GNP2" i="1"/>
  <c r="GNQ2" i="1"/>
  <c r="GNR2" i="1"/>
  <c r="GNS2" i="1"/>
  <c r="GNT2" i="1"/>
  <c r="GNU2" i="1"/>
  <c r="GNV2" i="1"/>
  <c r="GNW2" i="1"/>
  <c r="GNX2" i="1"/>
  <c r="GNY2" i="1"/>
  <c r="GNZ2" i="1"/>
  <c r="GOA2" i="1"/>
  <c r="GOB2" i="1"/>
  <c r="GOC2" i="1"/>
  <c r="GOD2" i="1"/>
  <c r="GOE2" i="1"/>
  <c r="GOF2" i="1"/>
  <c r="GOG2" i="1"/>
  <c r="GOH2" i="1"/>
  <c r="GOI2" i="1"/>
  <c r="GOJ2" i="1"/>
  <c r="GOK2" i="1"/>
  <c r="GOL2" i="1"/>
  <c r="GOM2" i="1"/>
  <c r="GON2" i="1"/>
  <c r="GOO2" i="1"/>
  <c r="GOP2" i="1"/>
  <c r="GOQ2" i="1"/>
  <c r="GOR2" i="1"/>
  <c r="GOS2" i="1"/>
  <c r="GOT2" i="1"/>
  <c r="GOU2" i="1"/>
  <c r="GOV2" i="1"/>
  <c r="GOW2" i="1"/>
  <c r="GOX2" i="1"/>
  <c r="GOY2" i="1"/>
  <c r="GOZ2" i="1"/>
  <c r="GPA2" i="1"/>
  <c r="GPB2" i="1"/>
  <c r="GPC2" i="1"/>
  <c r="GPD2" i="1"/>
  <c r="GPE2" i="1"/>
  <c r="GPF2" i="1"/>
  <c r="GPG2" i="1"/>
  <c r="GPH2" i="1"/>
  <c r="GPI2" i="1"/>
  <c r="GPJ2" i="1"/>
  <c r="GPK2" i="1"/>
  <c r="GPL2" i="1"/>
  <c r="GPM2" i="1"/>
  <c r="GPN2" i="1"/>
  <c r="GPO2" i="1"/>
  <c r="GPP2" i="1"/>
  <c r="GPQ2" i="1"/>
  <c r="GPR2" i="1"/>
  <c r="GPS2" i="1"/>
  <c r="GPT2" i="1"/>
  <c r="GPU2" i="1"/>
  <c r="GPV2" i="1"/>
  <c r="GPW2" i="1"/>
  <c r="GPX2" i="1"/>
  <c r="GPY2" i="1"/>
  <c r="GPZ2" i="1"/>
  <c r="GQA2" i="1"/>
  <c r="GQB2" i="1"/>
  <c r="GQC2" i="1"/>
  <c r="GQD2" i="1"/>
  <c r="GQE2" i="1"/>
  <c r="GQF2" i="1"/>
  <c r="GQG2" i="1"/>
  <c r="GQH2" i="1"/>
  <c r="GQI2" i="1"/>
  <c r="GQJ2" i="1"/>
  <c r="GQK2" i="1"/>
  <c r="GQL2" i="1"/>
  <c r="GQM2" i="1"/>
  <c r="GQN2" i="1"/>
  <c r="GQO2" i="1"/>
  <c r="GQP2" i="1"/>
  <c r="GQQ2" i="1"/>
  <c r="GQR2" i="1"/>
  <c r="GQS2" i="1"/>
  <c r="GQT2" i="1"/>
  <c r="GQU2" i="1"/>
  <c r="GQV2" i="1"/>
  <c r="GQW2" i="1"/>
  <c r="GQX2" i="1"/>
  <c r="GQY2" i="1"/>
  <c r="GQZ2" i="1"/>
  <c r="GRA2" i="1"/>
  <c r="GRB2" i="1"/>
  <c r="GRC2" i="1"/>
  <c r="GRD2" i="1"/>
  <c r="GRE2" i="1"/>
  <c r="GRF2" i="1"/>
  <c r="GRG2" i="1"/>
  <c r="GRH2" i="1"/>
  <c r="GRI2" i="1"/>
  <c r="GRJ2" i="1"/>
  <c r="GRK2" i="1"/>
  <c r="GRL2" i="1"/>
  <c r="GRM2" i="1"/>
  <c r="GRN2" i="1"/>
  <c r="GRO2" i="1"/>
  <c r="GRP2" i="1"/>
  <c r="GRQ2" i="1"/>
  <c r="GRR2" i="1"/>
  <c r="GRS2" i="1"/>
  <c r="GRT2" i="1"/>
  <c r="GRU2" i="1"/>
  <c r="GRV2" i="1"/>
  <c r="GRW2" i="1"/>
  <c r="GRX2" i="1"/>
  <c r="GRY2" i="1"/>
  <c r="GRZ2" i="1"/>
  <c r="GSA2" i="1"/>
  <c r="GSB2" i="1"/>
  <c r="GSC2" i="1"/>
  <c r="GSD2" i="1"/>
  <c r="GSE2" i="1"/>
  <c r="GSF2" i="1"/>
  <c r="GSG2" i="1"/>
  <c r="GSH2" i="1"/>
  <c r="GSI2" i="1"/>
  <c r="GSJ2" i="1"/>
  <c r="GSK2" i="1"/>
  <c r="GSL2" i="1"/>
  <c r="GSM2" i="1"/>
  <c r="GSN2" i="1"/>
  <c r="GSO2" i="1"/>
  <c r="GSP2" i="1"/>
  <c r="GSQ2" i="1"/>
  <c r="GSR2" i="1"/>
  <c r="GSS2" i="1"/>
  <c r="GST2" i="1"/>
  <c r="GSU2" i="1"/>
  <c r="GSV2" i="1"/>
  <c r="GSW2" i="1"/>
  <c r="GSX2" i="1"/>
  <c r="GSY2" i="1"/>
  <c r="GSZ2" i="1"/>
  <c r="GTA2" i="1"/>
  <c r="GTB2" i="1"/>
  <c r="GTC2" i="1"/>
  <c r="GTD2" i="1"/>
  <c r="GTE2" i="1"/>
  <c r="GTF2" i="1"/>
  <c r="GTG2" i="1"/>
  <c r="GTH2" i="1"/>
  <c r="GTI2" i="1"/>
  <c r="GTJ2" i="1"/>
  <c r="GTK2" i="1"/>
  <c r="GTL2" i="1"/>
  <c r="GTM2" i="1"/>
  <c r="GTN2" i="1"/>
  <c r="GTO2" i="1"/>
  <c r="GTP2" i="1"/>
  <c r="GTQ2" i="1"/>
  <c r="GTR2" i="1"/>
  <c r="GTS2" i="1"/>
  <c r="GTT2" i="1"/>
  <c r="GTU2" i="1"/>
  <c r="GTV2" i="1"/>
  <c r="GTW2" i="1"/>
  <c r="GTX2" i="1"/>
  <c r="GTY2" i="1"/>
  <c r="GTZ2" i="1"/>
  <c r="GUA2" i="1"/>
  <c r="GUB2" i="1"/>
  <c r="GUC2" i="1"/>
  <c r="GUD2" i="1"/>
  <c r="GUE2" i="1"/>
  <c r="GUF2" i="1"/>
  <c r="GUG2" i="1"/>
  <c r="GUH2" i="1"/>
  <c r="GUI2" i="1"/>
  <c r="GUJ2" i="1"/>
  <c r="GUK2" i="1"/>
  <c r="GUL2" i="1"/>
  <c r="GUM2" i="1"/>
  <c r="GUN2" i="1"/>
  <c r="GUO2" i="1"/>
  <c r="GUP2" i="1"/>
  <c r="GUQ2" i="1"/>
  <c r="GUR2" i="1"/>
  <c r="GUS2" i="1"/>
  <c r="GUT2" i="1"/>
  <c r="GUU2" i="1"/>
  <c r="GUV2" i="1"/>
  <c r="GUW2" i="1"/>
  <c r="GUX2" i="1"/>
  <c r="GUY2" i="1"/>
  <c r="GUZ2" i="1"/>
  <c r="GVA2" i="1"/>
  <c r="GVB2" i="1"/>
  <c r="GVC2" i="1"/>
  <c r="GVD2" i="1"/>
  <c r="GVE2" i="1"/>
  <c r="GVF2" i="1"/>
  <c r="GVG2" i="1"/>
  <c r="GVH2" i="1"/>
  <c r="GVI2" i="1"/>
  <c r="GVJ2" i="1"/>
  <c r="GVK2" i="1"/>
  <c r="GVL2" i="1"/>
  <c r="GVM2" i="1"/>
  <c r="GVN2" i="1"/>
  <c r="GVO2" i="1"/>
  <c r="GVP2" i="1"/>
  <c r="GVQ2" i="1"/>
  <c r="GVR2" i="1"/>
  <c r="GVS2" i="1"/>
  <c r="GVT2" i="1"/>
  <c r="GVU2" i="1"/>
  <c r="GVV2" i="1"/>
  <c r="GVW2" i="1"/>
  <c r="GVX2" i="1"/>
  <c r="GVY2" i="1"/>
  <c r="GVZ2" i="1"/>
  <c r="GWA2" i="1"/>
  <c r="GWB2" i="1"/>
  <c r="GWC2" i="1"/>
  <c r="GWD2" i="1"/>
  <c r="GWE2" i="1"/>
  <c r="GWF2" i="1"/>
  <c r="GWG2" i="1"/>
  <c r="GWH2" i="1"/>
  <c r="GWI2" i="1"/>
  <c r="GWJ2" i="1"/>
  <c r="GWK2" i="1"/>
  <c r="GWL2" i="1"/>
  <c r="GWM2" i="1"/>
  <c r="GWN2" i="1"/>
  <c r="GWO2" i="1"/>
  <c r="GWP2" i="1"/>
  <c r="GWQ2" i="1"/>
  <c r="GWR2" i="1"/>
  <c r="GWS2" i="1"/>
  <c r="GWT2" i="1"/>
  <c r="GWU2" i="1"/>
  <c r="GWV2" i="1"/>
  <c r="GWW2" i="1"/>
  <c r="GWX2" i="1"/>
  <c r="GWY2" i="1"/>
  <c r="GWZ2" i="1"/>
  <c r="GXA2" i="1"/>
  <c r="GXB2" i="1"/>
  <c r="GXC2" i="1"/>
  <c r="GXD2" i="1"/>
  <c r="GXE2" i="1"/>
  <c r="GXF2" i="1"/>
  <c r="GXG2" i="1"/>
  <c r="GXH2" i="1"/>
  <c r="GXI2" i="1"/>
  <c r="GXJ2" i="1"/>
  <c r="GXK2" i="1"/>
  <c r="GXL2" i="1"/>
  <c r="GXM2" i="1"/>
  <c r="GXN2" i="1"/>
  <c r="GXO2" i="1"/>
  <c r="GXP2" i="1"/>
  <c r="GXQ2" i="1"/>
  <c r="GXR2" i="1"/>
  <c r="GXS2" i="1"/>
  <c r="GXT2" i="1"/>
  <c r="GXU2" i="1"/>
  <c r="GXV2" i="1"/>
  <c r="GXW2" i="1"/>
  <c r="GXX2" i="1"/>
  <c r="GXY2" i="1"/>
  <c r="GXZ2" i="1"/>
  <c r="GYA2" i="1"/>
  <c r="GYB2" i="1"/>
  <c r="GYC2" i="1"/>
  <c r="GYD2" i="1"/>
  <c r="GYE2" i="1"/>
  <c r="GYF2" i="1"/>
  <c r="GYG2" i="1"/>
  <c r="GYH2" i="1"/>
  <c r="GYI2" i="1"/>
  <c r="GYJ2" i="1"/>
  <c r="GYK2" i="1"/>
  <c r="GYL2" i="1"/>
  <c r="GYM2" i="1"/>
  <c r="GYN2" i="1"/>
  <c r="GYO2" i="1"/>
  <c r="GYP2" i="1"/>
  <c r="GYQ2" i="1"/>
  <c r="GYR2" i="1"/>
  <c r="GYS2" i="1"/>
  <c r="GYT2" i="1"/>
  <c r="GYU2" i="1"/>
  <c r="GYV2" i="1"/>
  <c r="GYW2" i="1"/>
  <c r="GYX2" i="1"/>
  <c r="GYY2" i="1"/>
  <c r="GYZ2" i="1"/>
  <c r="GZA2" i="1"/>
  <c r="GZB2" i="1"/>
  <c r="GZC2" i="1"/>
  <c r="GZD2" i="1"/>
  <c r="GZE2" i="1"/>
  <c r="GZF2" i="1"/>
  <c r="GZG2" i="1"/>
  <c r="GZH2" i="1"/>
  <c r="GZI2" i="1"/>
  <c r="GZJ2" i="1"/>
  <c r="GZK2" i="1"/>
  <c r="GZL2" i="1"/>
  <c r="GZM2" i="1"/>
  <c r="GZN2" i="1"/>
  <c r="GZO2" i="1"/>
  <c r="GZP2" i="1"/>
  <c r="GZQ2" i="1"/>
  <c r="GZR2" i="1"/>
  <c r="GZS2" i="1"/>
  <c r="GZT2" i="1"/>
  <c r="GZU2" i="1"/>
  <c r="GZV2" i="1"/>
  <c r="GZW2" i="1"/>
  <c r="GZX2" i="1"/>
  <c r="GZY2" i="1"/>
  <c r="GZZ2" i="1"/>
  <c r="HAA2" i="1"/>
  <c r="HAB2" i="1"/>
  <c r="HAC2" i="1"/>
  <c r="HAD2" i="1"/>
  <c r="HAE2" i="1"/>
  <c r="HAF2" i="1"/>
  <c r="HAG2" i="1"/>
  <c r="HAH2" i="1"/>
  <c r="HAI2" i="1"/>
  <c r="HAJ2" i="1"/>
  <c r="HAK2" i="1"/>
  <c r="HAL2" i="1"/>
  <c r="HAM2" i="1"/>
  <c r="HAN2" i="1"/>
  <c r="HAO2" i="1"/>
  <c r="HAP2" i="1"/>
  <c r="HAQ2" i="1"/>
  <c r="HAR2" i="1"/>
  <c r="HAS2" i="1"/>
  <c r="HAT2" i="1"/>
  <c r="HAU2" i="1"/>
  <c r="HAV2" i="1"/>
  <c r="HAW2" i="1"/>
  <c r="HAX2" i="1"/>
  <c r="HAY2" i="1"/>
  <c r="HAZ2" i="1"/>
  <c r="HBA2" i="1"/>
  <c r="HBB2" i="1"/>
  <c r="HBC2" i="1"/>
  <c r="HBD2" i="1"/>
  <c r="HBE2" i="1"/>
  <c r="HBF2" i="1"/>
  <c r="HBG2" i="1"/>
  <c r="HBH2" i="1"/>
  <c r="HBI2" i="1"/>
  <c r="HBJ2" i="1"/>
  <c r="HBK2" i="1"/>
  <c r="HBL2" i="1"/>
  <c r="HBM2" i="1"/>
  <c r="HBN2" i="1"/>
  <c r="HBO2" i="1"/>
  <c r="HBP2" i="1"/>
  <c r="HBQ2" i="1"/>
  <c r="HBR2" i="1"/>
  <c r="HBS2" i="1"/>
  <c r="HBT2" i="1"/>
  <c r="HBU2" i="1"/>
  <c r="HBV2" i="1"/>
  <c r="HBW2" i="1"/>
  <c r="HBX2" i="1"/>
  <c r="HBY2" i="1"/>
  <c r="HBZ2" i="1"/>
  <c r="HCA2" i="1"/>
  <c r="HCB2" i="1"/>
  <c r="HCC2" i="1"/>
  <c r="HCD2" i="1"/>
  <c r="HCE2" i="1"/>
  <c r="HCF2" i="1"/>
  <c r="HCG2" i="1"/>
  <c r="HCH2" i="1"/>
  <c r="HCI2" i="1"/>
  <c r="HCJ2" i="1"/>
  <c r="HCK2" i="1"/>
  <c r="HCL2" i="1"/>
  <c r="HCM2" i="1"/>
  <c r="HCN2" i="1"/>
  <c r="HCO2" i="1"/>
  <c r="HCP2" i="1"/>
  <c r="HCQ2" i="1"/>
  <c r="HCR2" i="1"/>
  <c r="HCS2" i="1"/>
  <c r="HCT2" i="1"/>
  <c r="HCU2" i="1"/>
  <c r="HCV2" i="1"/>
  <c r="HCW2" i="1"/>
  <c r="HCX2" i="1"/>
  <c r="HCY2" i="1"/>
  <c r="HCZ2" i="1"/>
  <c r="HDA2" i="1"/>
  <c r="HDB2" i="1"/>
  <c r="HDC2" i="1"/>
  <c r="HDD2" i="1"/>
  <c r="HDE2" i="1"/>
  <c r="HDF2" i="1"/>
  <c r="HDG2" i="1"/>
  <c r="HDH2" i="1"/>
  <c r="HDI2" i="1"/>
  <c r="HDJ2" i="1"/>
  <c r="HDK2" i="1"/>
  <c r="HDL2" i="1"/>
  <c r="HDM2" i="1"/>
  <c r="HDN2" i="1"/>
  <c r="HDO2" i="1"/>
  <c r="HDP2" i="1"/>
  <c r="HDQ2" i="1"/>
  <c r="HDR2" i="1"/>
  <c r="HDS2" i="1"/>
  <c r="HDT2" i="1"/>
  <c r="HDU2" i="1"/>
  <c r="HDV2" i="1"/>
  <c r="HDW2" i="1"/>
  <c r="HDX2" i="1"/>
  <c r="HDY2" i="1"/>
  <c r="HDZ2" i="1"/>
  <c r="HEA2" i="1"/>
  <c r="HEB2" i="1"/>
  <c r="HEC2" i="1"/>
  <c r="HED2" i="1"/>
  <c r="HEE2" i="1"/>
  <c r="HEF2" i="1"/>
  <c r="HEG2" i="1"/>
  <c r="HEH2" i="1"/>
  <c r="HEI2" i="1"/>
  <c r="HEJ2" i="1"/>
  <c r="HEK2" i="1"/>
  <c r="HEL2" i="1"/>
  <c r="HEM2" i="1"/>
  <c r="HEN2" i="1"/>
  <c r="HEO2" i="1"/>
  <c r="HEP2" i="1"/>
  <c r="HEQ2" i="1"/>
  <c r="HER2" i="1"/>
  <c r="HES2" i="1"/>
  <c r="HET2" i="1"/>
  <c r="HEU2" i="1"/>
  <c r="HEV2" i="1"/>
  <c r="HEW2" i="1"/>
  <c r="HEX2" i="1"/>
  <c r="HEY2" i="1"/>
  <c r="HEZ2" i="1"/>
  <c r="HFA2" i="1"/>
  <c r="HFB2" i="1"/>
  <c r="HFC2" i="1"/>
  <c r="HFD2" i="1"/>
  <c r="HFE2" i="1"/>
  <c r="HFF2" i="1"/>
  <c r="HFG2" i="1"/>
  <c r="HFH2" i="1"/>
  <c r="HFI2" i="1"/>
  <c r="HFJ2" i="1"/>
  <c r="HFK2" i="1"/>
  <c r="HFL2" i="1"/>
  <c r="HFM2" i="1"/>
  <c r="HFN2" i="1"/>
  <c r="HFO2" i="1"/>
  <c r="HFP2" i="1"/>
  <c r="HFQ2" i="1"/>
  <c r="HFR2" i="1"/>
  <c r="HFS2" i="1"/>
  <c r="HFT2" i="1"/>
  <c r="HFU2" i="1"/>
  <c r="HFV2" i="1"/>
  <c r="HFW2" i="1"/>
  <c r="HFX2" i="1"/>
  <c r="HFY2" i="1"/>
  <c r="HFZ2" i="1"/>
  <c r="HGA2" i="1"/>
  <c r="HGB2" i="1"/>
  <c r="HGC2" i="1"/>
  <c r="HGD2" i="1"/>
  <c r="HGE2" i="1"/>
  <c r="HGF2" i="1"/>
  <c r="HGG2" i="1"/>
  <c r="HGH2" i="1"/>
  <c r="HGI2" i="1"/>
  <c r="HGJ2" i="1"/>
  <c r="HGK2" i="1"/>
  <c r="HGL2" i="1"/>
  <c r="HGM2" i="1"/>
  <c r="HGN2" i="1"/>
  <c r="HGO2" i="1"/>
  <c r="HGP2" i="1"/>
  <c r="HGQ2" i="1"/>
  <c r="HGR2" i="1"/>
  <c r="HGS2" i="1"/>
  <c r="HGT2" i="1"/>
  <c r="HGU2" i="1"/>
  <c r="HGV2" i="1"/>
  <c r="HGW2" i="1"/>
  <c r="HGX2" i="1"/>
  <c r="HGY2" i="1"/>
  <c r="HGZ2" i="1"/>
  <c r="HHA2" i="1"/>
  <c r="HHB2" i="1"/>
  <c r="HHC2" i="1"/>
  <c r="HHD2" i="1"/>
  <c r="HHE2" i="1"/>
  <c r="HHF2" i="1"/>
  <c r="HHG2" i="1"/>
  <c r="HHH2" i="1"/>
  <c r="HHI2" i="1"/>
  <c r="HHJ2" i="1"/>
  <c r="HHK2" i="1"/>
  <c r="HHL2" i="1"/>
  <c r="HHM2" i="1"/>
  <c r="HHN2" i="1"/>
  <c r="HHO2" i="1"/>
  <c r="HHP2" i="1"/>
  <c r="HHQ2" i="1"/>
  <c r="HHR2" i="1"/>
  <c r="HHS2" i="1"/>
  <c r="HHT2" i="1"/>
  <c r="HHU2" i="1"/>
  <c r="HHV2" i="1"/>
  <c r="HHW2" i="1"/>
  <c r="HHX2" i="1"/>
  <c r="HHY2" i="1"/>
  <c r="HHZ2" i="1"/>
  <c r="HIA2" i="1"/>
  <c r="HIB2" i="1"/>
  <c r="HIC2" i="1"/>
  <c r="HID2" i="1"/>
  <c r="HIE2" i="1"/>
  <c r="HIF2" i="1"/>
  <c r="HIG2" i="1"/>
  <c r="HIH2" i="1"/>
  <c r="HII2" i="1"/>
  <c r="HIJ2" i="1"/>
  <c r="HIK2" i="1"/>
  <c r="HIL2" i="1"/>
  <c r="HIM2" i="1"/>
  <c r="HIN2" i="1"/>
  <c r="HIO2" i="1"/>
  <c r="HIP2" i="1"/>
  <c r="HIQ2" i="1"/>
  <c r="HIR2" i="1"/>
  <c r="HIS2" i="1"/>
  <c r="HIT2" i="1"/>
  <c r="HIU2" i="1"/>
  <c r="HIV2" i="1"/>
  <c r="HIW2" i="1"/>
  <c r="HIX2" i="1"/>
  <c r="HIY2" i="1"/>
  <c r="HIZ2" i="1"/>
  <c r="HJA2" i="1"/>
  <c r="HJB2" i="1"/>
  <c r="HJC2" i="1"/>
  <c r="HJD2" i="1"/>
  <c r="HJE2" i="1"/>
  <c r="HJF2" i="1"/>
  <c r="HJG2" i="1"/>
  <c r="HJH2" i="1"/>
  <c r="HJI2" i="1"/>
  <c r="HJJ2" i="1"/>
  <c r="HJK2" i="1"/>
  <c r="HJL2" i="1"/>
  <c r="HJM2" i="1"/>
  <c r="HJN2" i="1"/>
  <c r="HJO2" i="1"/>
  <c r="HJP2" i="1"/>
  <c r="HJQ2" i="1"/>
  <c r="HJR2" i="1"/>
  <c r="HJS2" i="1"/>
  <c r="HJT2" i="1"/>
  <c r="HJU2" i="1"/>
  <c r="HJV2" i="1"/>
  <c r="HJW2" i="1"/>
  <c r="HJX2" i="1"/>
  <c r="HJY2" i="1"/>
  <c r="HJZ2" i="1"/>
  <c r="HKA2" i="1"/>
  <c r="HKB2" i="1"/>
  <c r="HKC2" i="1"/>
  <c r="HKD2" i="1"/>
  <c r="HKE2" i="1"/>
  <c r="HKF2" i="1"/>
  <c r="HKG2" i="1"/>
  <c r="HKH2" i="1"/>
  <c r="HKI2" i="1"/>
  <c r="HKJ2" i="1"/>
  <c r="HKK2" i="1"/>
  <c r="HKL2" i="1"/>
  <c r="HKM2" i="1"/>
  <c r="HKN2" i="1"/>
  <c r="HKO2" i="1"/>
  <c r="HKP2" i="1"/>
  <c r="HKQ2" i="1"/>
  <c r="HKR2" i="1"/>
  <c r="HKS2" i="1"/>
  <c r="HKT2" i="1"/>
  <c r="HKU2" i="1"/>
  <c r="HKV2" i="1"/>
  <c r="HKW2" i="1"/>
  <c r="HKX2" i="1"/>
  <c r="HKY2" i="1"/>
  <c r="HKZ2" i="1"/>
  <c r="HLA2" i="1"/>
  <c r="HLB2" i="1"/>
  <c r="HLC2" i="1"/>
  <c r="HLD2" i="1"/>
  <c r="HLE2" i="1"/>
  <c r="HLF2" i="1"/>
  <c r="HLG2" i="1"/>
  <c r="HLH2" i="1"/>
  <c r="HLI2" i="1"/>
  <c r="HLJ2" i="1"/>
  <c r="HLK2" i="1"/>
  <c r="HLL2" i="1"/>
  <c r="HLM2" i="1"/>
  <c r="HLN2" i="1"/>
  <c r="HLO2" i="1"/>
  <c r="HLP2" i="1"/>
  <c r="HLQ2" i="1"/>
  <c r="HLR2" i="1"/>
  <c r="HLS2" i="1"/>
  <c r="HLT2" i="1"/>
  <c r="HLU2" i="1"/>
  <c r="HLV2" i="1"/>
  <c r="HLW2" i="1"/>
  <c r="HLX2" i="1"/>
  <c r="HLY2" i="1"/>
  <c r="HLZ2" i="1"/>
  <c r="HMA2" i="1"/>
  <c r="HMB2" i="1"/>
  <c r="HMC2" i="1"/>
  <c r="HMD2" i="1"/>
  <c r="HME2" i="1"/>
  <c r="HMF2" i="1"/>
  <c r="HMG2" i="1"/>
  <c r="HMH2" i="1"/>
  <c r="HMI2" i="1"/>
  <c r="HMJ2" i="1"/>
  <c r="HMK2" i="1"/>
  <c r="HML2" i="1"/>
  <c r="HMM2" i="1"/>
  <c r="HMN2" i="1"/>
  <c r="HMO2" i="1"/>
  <c r="HMP2" i="1"/>
  <c r="HMQ2" i="1"/>
  <c r="HMR2" i="1"/>
  <c r="HMS2" i="1"/>
  <c r="HMT2" i="1"/>
  <c r="HMU2" i="1"/>
  <c r="HMV2" i="1"/>
  <c r="HMW2" i="1"/>
  <c r="HMX2" i="1"/>
  <c r="HMY2" i="1"/>
  <c r="HMZ2" i="1"/>
  <c r="HNA2" i="1"/>
  <c r="HNB2" i="1"/>
  <c r="HNC2" i="1"/>
  <c r="HND2" i="1"/>
  <c r="HNE2" i="1"/>
  <c r="HNF2" i="1"/>
  <c r="HNG2" i="1"/>
  <c r="HNH2" i="1"/>
  <c r="HNI2" i="1"/>
  <c r="HNJ2" i="1"/>
  <c r="HNK2" i="1"/>
  <c r="HNL2" i="1"/>
  <c r="HNM2" i="1"/>
  <c r="HNN2" i="1"/>
  <c r="HNO2" i="1"/>
  <c r="HNP2" i="1"/>
  <c r="HNQ2" i="1"/>
  <c r="HNR2" i="1"/>
  <c r="HNS2" i="1"/>
  <c r="HNT2" i="1"/>
  <c r="HNU2" i="1"/>
  <c r="HNV2" i="1"/>
  <c r="HNW2" i="1"/>
  <c r="HNX2" i="1"/>
  <c r="HNY2" i="1"/>
  <c r="HNZ2" i="1"/>
  <c r="HOA2" i="1"/>
  <c r="HOB2" i="1"/>
  <c r="HOC2" i="1"/>
  <c r="HOD2" i="1"/>
  <c r="HOE2" i="1"/>
  <c r="HOF2" i="1"/>
  <c r="HOG2" i="1"/>
  <c r="HOH2" i="1"/>
  <c r="HOI2" i="1"/>
  <c r="HOJ2" i="1"/>
  <c r="HOK2" i="1"/>
  <c r="HOL2" i="1"/>
  <c r="HOM2" i="1"/>
  <c r="HON2" i="1"/>
  <c r="HOO2" i="1"/>
  <c r="HOP2" i="1"/>
  <c r="HOQ2" i="1"/>
  <c r="HOR2" i="1"/>
  <c r="HOS2" i="1"/>
  <c r="HOT2" i="1"/>
  <c r="HOU2" i="1"/>
  <c r="HOV2" i="1"/>
  <c r="HOW2" i="1"/>
  <c r="HOX2" i="1"/>
  <c r="HOY2" i="1"/>
  <c r="HOZ2" i="1"/>
  <c r="HPA2" i="1"/>
  <c r="HPB2" i="1"/>
  <c r="HPC2" i="1"/>
  <c r="HPD2" i="1"/>
  <c r="HPE2" i="1"/>
  <c r="HPF2" i="1"/>
  <c r="HPG2" i="1"/>
  <c r="HPH2" i="1"/>
  <c r="HPI2" i="1"/>
  <c r="HPJ2" i="1"/>
  <c r="HPK2" i="1"/>
  <c r="HPL2" i="1"/>
  <c r="HPM2" i="1"/>
  <c r="HPN2" i="1"/>
  <c r="HPO2" i="1"/>
  <c r="HPP2" i="1"/>
  <c r="HPQ2" i="1"/>
  <c r="HPR2" i="1"/>
  <c r="HPS2" i="1"/>
  <c r="HPT2" i="1"/>
  <c r="HPU2" i="1"/>
  <c r="HPV2" i="1"/>
  <c r="HPW2" i="1"/>
  <c r="HPX2" i="1"/>
  <c r="HPY2" i="1"/>
  <c r="HPZ2" i="1"/>
  <c r="HQA2" i="1"/>
  <c r="HQB2" i="1"/>
  <c r="HQC2" i="1"/>
  <c r="HQD2" i="1"/>
  <c r="HQE2" i="1"/>
  <c r="HQF2" i="1"/>
  <c r="HQG2" i="1"/>
  <c r="HQH2" i="1"/>
  <c r="HQI2" i="1"/>
  <c r="HQJ2" i="1"/>
  <c r="HQK2" i="1"/>
  <c r="HQL2" i="1"/>
  <c r="HQM2" i="1"/>
  <c r="HQN2" i="1"/>
  <c r="HQO2" i="1"/>
  <c r="HQP2" i="1"/>
  <c r="HQQ2" i="1"/>
  <c r="HQR2" i="1"/>
  <c r="HQS2" i="1"/>
  <c r="HQT2" i="1"/>
  <c r="HQU2" i="1"/>
  <c r="HQV2" i="1"/>
  <c r="HQW2" i="1"/>
  <c r="HQX2" i="1"/>
  <c r="HQY2" i="1"/>
  <c r="HQZ2" i="1"/>
  <c r="HRA2" i="1"/>
  <c r="HRB2" i="1"/>
  <c r="HRC2" i="1"/>
  <c r="HRD2" i="1"/>
  <c r="HRE2" i="1"/>
  <c r="HRF2" i="1"/>
  <c r="HRG2" i="1"/>
  <c r="HRH2" i="1"/>
  <c r="HRI2" i="1"/>
  <c r="HRJ2" i="1"/>
  <c r="HRK2" i="1"/>
  <c r="HRL2" i="1"/>
  <c r="HRM2" i="1"/>
  <c r="HRN2" i="1"/>
  <c r="HRO2" i="1"/>
  <c r="HRP2" i="1"/>
  <c r="HRQ2" i="1"/>
  <c r="HRR2" i="1"/>
  <c r="HRS2" i="1"/>
  <c r="HRT2" i="1"/>
  <c r="HRU2" i="1"/>
  <c r="HRV2" i="1"/>
  <c r="HRW2" i="1"/>
  <c r="HRX2" i="1"/>
  <c r="HRY2" i="1"/>
  <c r="HRZ2" i="1"/>
  <c r="HSA2" i="1"/>
  <c r="HSB2" i="1"/>
  <c r="HSC2" i="1"/>
  <c r="HSD2" i="1"/>
  <c r="HSE2" i="1"/>
  <c r="HSF2" i="1"/>
  <c r="HSG2" i="1"/>
  <c r="HSH2" i="1"/>
  <c r="HSI2" i="1"/>
  <c r="HSJ2" i="1"/>
  <c r="HSK2" i="1"/>
  <c r="HSL2" i="1"/>
  <c r="HSM2" i="1"/>
  <c r="HSN2" i="1"/>
  <c r="HSO2" i="1"/>
  <c r="HSP2" i="1"/>
  <c r="HSQ2" i="1"/>
  <c r="HSR2" i="1"/>
  <c r="HSS2" i="1"/>
  <c r="HST2" i="1"/>
  <c r="HSU2" i="1"/>
  <c r="HSV2" i="1"/>
  <c r="HSW2" i="1"/>
  <c r="HSX2" i="1"/>
  <c r="HSY2" i="1"/>
  <c r="HSZ2" i="1"/>
  <c r="HTA2" i="1"/>
  <c r="HTB2" i="1"/>
  <c r="HTC2" i="1"/>
  <c r="HTD2" i="1"/>
  <c r="HTE2" i="1"/>
  <c r="HTF2" i="1"/>
  <c r="HTG2" i="1"/>
  <c r="HTH2" i="1"/>
  <c r="HTI2" i="1"/>
  <c r="HTJ2" i="1"/>
  <c r="HTK2" i="1"/>
  <c r="HTL2" i="1"/>
  <c r="HTM2" i="1"/>
  <c r="HTN2" i="1"/>
  <c r="HTO2" i="1"/>
  <c r="HTP2" i="1"/>
  <c r="HTQ2" i="1"/>
  <c r="HTR2" i="1"/>
  <c r="HTS2" i="1"/>
  <c r="HTT2" i="1"/>
  <c r="HTU2" i="1"/>
  <c r="HTV2" i="1"/>
  <c r="HTW2" i="1"/>
  <c r="HTX2" i="1"/>
  <c r="HTY2" i="1"/>
  <c r="HTZ2" i="1"/>
  <c r="HUA2" i="1"/>
  <c r="HUB2" i="1"/>
  <c r="HUC2" i="1"/>
  <c r="HUD2" i="1"/>
  <c r="HUE2" i="1"/>
  <c r="HUF2" i="1"/>
  <c r="HUG2" i="1"/>
  <c r="HUH2" i="1"/>
  <c r="HUI2" i="1"/>
  <c r="HUJ2" i="1"/>
  <c r="HUK2" i="1"/>
  <c r="HUL2" i="1"/>
  <c r="HUM2" i="1"/>
  <c r="HUN2" i="1"/>
  <c r="HUO2" i="1"/>
  <c r="HUP2" i="1"/>
  <c r="HUQ2" i="1"/>
  <c r="HUR2" i="1"/>
  <c r="HUS2" i="1"/>
  <c r="HUT2" i="1"/>
  <c r="HUU2" i="1"/>
  <c r="HUV2" i="1"/>
  <c r="HUW2" i="1"/>
  <c r="HUX2" i="1"/>
  <c r="HUY2" i="1"/>
  <c r="HUZ2" i="1"/>
  <c r="HVA2" i="1"/>
  <c r="HVB2" i="1"/>
  <c r="HVC2" i="1"/>
  <c r="HVD2" i="1"/>
  <c r="HVE2" i="1"/>
  <c r="HVF2" i="1"/>
  <c r="HVG2" i="1"/>
  <c r="HVH2" i="1"/>
  <c r="HVI2" i="1"/>
  <c r="HVJ2" i="1"/>
  <c r="HVK2" i="1"/>
  <c r="HVL2" i="1"/>
  <c r="HVM2" i="1"/>
  <c r="HVN2" i="1"/>
  <c r="HVO2" i="1"/>
  <c r="HVP2" i="1"/>
  <c r="HVQ2" i="1"/>
  <c r="HVR2" i="1"/>
  <c r="HVS2" i="1"/>
  <c r="HVT2" i="1"/>
  <c r="HVU2" i="1"/>
  <c r="HVV2" i="1"/>
  <c r="HVW2" i="1"/>
  <c r="HVX2" i="1"/>
  <c r="HVY2" i="1"/>
  <c r="HVZ2" i="1"/>
  <c r="HWA2" i="1"/>
  <c r="HWB2" i="1"/>
  <c r="HWC2" i="1"/>
  <c r="HWD2" i="1"/>
  <c r="HWE2" i="1"/>
  <c r="HWF2" i="1"/>
  <c r="HWG2" i="1"/>
  <c r="HWH2" i="1"/>
  <c r="HWI2" i="1"/>
  <c r="HWJ2" i="1"/>
  <c r="HWK2" i="1"/>
  <c r="HWL2" i="1"/>
  <c r="HWM2" i="1"/>
  <c r="HWN2" i="1"/>
  <c r="HWO2" i="1"/>
  <c r="HWP2" i="1"/>
  <c r="HWQ2" i="1"/>
  <c r="HWR2" i="1"/>
  <c r="HWS2" i="1"/>
  <c r="HWT2" i="1"/>
  <c r="HWU2" i="1"/>
  <c r="HWV2" i="1"/>
  <c r="HWW2" i="1"/>
  <c r="HWX2" i="1"/>
  <c r="HWY2" i="1"/>
  <c r="HWZ2" i="1"/>
  <c r="HXA2" i="1"/>
  <c r="HXB2" i="1"/>
  <c r="HXC2" i="1"/>
  <c r="HXD2" i="1"/>
  <c r="HXE2" i="1"/>
  <c r="HXF2" i="1"/>
  <c r="HXG2" i="1"/>
  <c r="HXH2" i="1"/>
  <c r="HXI2" i="1"/>
  <c r="HXJ2" i="1"/>
  <c r="HXK2" i="1"/>
  <c r="HXL2" i="1"/>
  <c r="HXM2" i="1"/>
  <c r="HXN2" i="1"/>
  <c r="HXO2" i="1"/>
  <c r="HXP2" i="1"/>
  <c r="HXQ2" i="1"/>
  <c r="HXR2" i="1"/>
  <c r="HXS2" i="1"/>
  <c r="HXT2" i="1"/>
  <c r="HXU2" i="1"/>
  <c r="HXV2" i="1"/>
  <c r="HXW2" i="1"/>
  <c r="HXX2" i="1"/>
  <c r="HXY2" i="1"/>
  <c r="HXZ2" i="1"/>
  <c r="HYA2" i="1"/>
  <c r="HYB2" i="1"/>
  <c r="HYC2" i="1"/>
  <c r="HYD2" i="1"/>
  <c r="HYE2" i="1"/>
  <c r="HYF2" i="1"/>
  <c r="HYG2" i="1"/>
  <c r="HYH2" i="1"/>
  <c r="HYI2" i="1"/>
  <c r="HYJ2" i="1"/>
  <c r="HYK2" i="1"/>
  <c r="HYL2" i="1"/>
  <c r="HYM2" i="1"/>
  <c r="HYN2" i="1"/>
  <c r="HYO2" i="1"/>
  <c r="HYP2" i="1"/>
  <c r="HYQ2" i="1"/>
  <c r="HYR2" i="1"/>
  <c r="HYS2" i="1"/>
  <c r="HYT2" i="1"/>
  <c r="HYU2" i="1"/>
  <c r="HYV2" i="1"/>
  <c r="HYW2" i="1"/>
  <c r="HYX2" i="1"/>
  <c r="HYY2" i="1"/>
  <c r="HYZ2" i="1"/>
  <c r="HZA2" i="1"/>
  <c r="HZB2" i="1"/>
  <c r="HZC2" i="1"/>
  <c r="HZD2" i="1"/>
  <c r="HZE2" i="1"/>
  <c r="HZF2" i="1"/>
  <c r="HZG2" i="1"/>
  <c r="HZH2" i="1"/>
  <c r="HZI2" i="1"/>
  <c r="HZJ2" i="1"/>
  <c r="HZK2" i="1"/>
  <c r="HZL2" i="1"/>
  <c r="HZM2" i="1"/>
  <c r="HZN2" i="1"/>
  <c r="HZO2" i="1"/>
  <c r="HZP2" i="1"/>
  <c r="HZQ2" i="1"/>
  <c r="HZR2" i="1"/>
  <c r="HZS2" i="1"/>
  <c r="HZT2" i="1"/>
  <c r="HZU2" i="1"/>
  <c r="HZV2" i="1"/>
  <c r="HZW2" i="1"/>
  <c r="HZX2" i="1"/>
  <c r="HZY2" i="1"/>
  <c r="HZZ2" i="1"/>
  <c r="IAA2" i="1"/>
  <c r="IAB2" i="1"/>
  <c r="IAC2" i="1"/>
  <c r="IAD2" i="1"/>
  <c r="IAE2" i="1"/>
  <c r="IAF2" i="1"/>
  <c r="IAG2" i="1"/>
  <c r="IAH2" i="1"/>
  <c r="IAI2" i="1"/>
  <c r="IAJ2" i="1"/>
  <c r="IAK2" i="1"/>
  <c r="IAL2" i="1"/>
  <c r="IAM2" i="1"/>
  <c r="IAN2" i="1"/>
  <c r="IAO2" i="1"/>
  <c r="IAP2" i="1"/>
  <c r="IAQ2" i="1"/>
  <c r="IAR2" i="1"/>
  <c r="IAS2" i="1"/>
  <c r="IAT2" i="1"/>
  <c r="IAU2" i="1"/>
  <c r="IAV2" i="1"/>
  <c r="IAW2" i="1"/>
  <c r="IAX2" i="1"/>
  <c r="IAY2" i="1"/>
  <c r="IAZ2" i="1"/>
  <c r="IBA2" i="1"/>
  <c r="IBB2" i="1"/>
  <c r="IBC2" i="1"/>
  <c r="IBD2" i="1"/>
  <c r="IBE2" i="1"/>
  <c r="IBF2" i="1"/>
  <c r="IBG2" i="1"/>
  <c r="IBH2" i="1"/>
  <c r="IBI2" i="1"/>
  <c r="IBJ2" i="1"/>
  <c r="IBK2" i="1"/>
  <c r="IBL2" i="1"/>
  <c r="IBM2" i="1"/>
  <c r="IBN2" i="1"/>
  <c r="IBO2" i="1"/>
  <c r="IBP2" i="1"/>
  <c r="IBQ2" i="1"/>
  <c r="IBR2" i="1"/>
  <c r="IBS2" i="1"/>
  <c r="IBT2" i="1"/>
  <c r="IBU2" i="1"/>
  <c r="IBV2" i="1"/>
  <c r="IBW2" i="1"/>
  <c r="IBX2" i="1"/>
  <c r="IBY2" i="1"/>
  <c r="IBZ2" i="1"/>
  <c r="ICA2" i="1"/>
  <c r="ICB2" i="1"/>
  <c r="ICC2" i="1"/>
  <c r="ICD2" i="1"/>
  <c r="ICE2" i="1"/>
  <c r="ICF2" i="1"/>
  <c r="ICG2" i="1"/>
  <c r="ICH2" i="1"/>
  <c r="ICI2" i="1"/>
  <c r="ICJ2" i="1"/>
  <c r="ICK2" i="1"/>
  <c r="ICL2" i="1"/>
  <c r="ICM2" i="1"/>
  <c r="ICN2" i="1"/>
  <c r="ICO2" i="1"/>
  <c r="ICP2" i="1"/>
  <c r="ICQ2" i="1"/>
  <c r="ICR2" i="1"/>
  <c r="ICS2" i="1"/>
  <c r="ICT2" i="1"/>
  <c r="ICU2" i="1"/>
  <c r="ICV2" i="1"/>
  <c r="ICW2" i="1"/>
  <c r="ICX2" i="1"/>
  <c r="ICY2" i="1"/>
  <c r="ICZ2" i="1"/>
  <c r="IDA2" i="1"/>
  <c r="IDB2" i="1"/>
  <c r="IDC2" i="1"/>
  <c r="IDD2" i="1"/>
  <c r="IDE2" i="1"/>
  <c r="IDF2" i="1"/>
  <c r="IDG2" i="1"/>
  <c r="IDH2" i="1"/>
  <c r="IDI2" i="1"/>
  <c r="IDJ2" i="1"/>
  <c r="IDK2" i="1"/>
  <c r="IDL2" i="1"/>
  <c r="IDM2" i="1"/>
  <c r="IDN2" i="1"/>
  <c r="IDO2" i="1"/>
  <c r="IDP2" i="1"/>
  <c r="IDQ2" i="1"/>
  <c r="IDR2" i="1"/>
  <c r="IDS2" i="1"/>
  <c r="IDT2" i="1"/>
  <c r="IDU2" i="1"/>
  <c r="IDV2" i="1"/>
  <c r="IDW2" i="1"/>
  <c r="IDX2" i="1"/>
  <c r="IDY2" i="1"/>
  <c r="IDZ2" i="1"/>
  <c r="IEA2" i="1"/>
  <c r="IEB2" i="1"/>
  <c r="IEC2" i="1"/>
  <c r="IED2" i="1"/>
  <c r="IEE2" i="1"/>
  <c r="IEF2" i="1"/>
  <c r="IEG2" i="1"/>
  <c r="IEH2" i="1"/>
  <c r="IEI2" i="1"/>
  <c r="IEJ2" i="1"/>
  <c r="IEK2" i="1"/>
  <c r="IEL2" i="1"/>
  <c r="IEM2" i="1"/>
  <c r="IEN2" i="1"/>
  <c r="IEO2" i="1"/>
  <c r="IEP2" i="1"/>
  <c r="IEQ2" i="1"/>
  <c r="IER2" i="1"/>
  <c r="IES2" i="1"/>
  <c r="IET2" i="1"/>
  <c r="IEU2" i="1"/>
  <c r="IEV2" i="1"/>
  <c r="IEW2" i="1"/>
  <c r="IEX2" i="1"/>
  <c r="IEY2" i="1"/>
  <c r="IEZ2" i="1"/>
  <c r="IFA2" i="1"/>
  <c r="IFB2" i="1"/>
  <c r="IFC2" i="1"/>
  <c r="IFD2" i="1"/>
  <c r="IFE2" i="1"/>
  <c r="IFF2" i="1"/>
  <c r="IFG2" i="1"/>
  <c r="IFH2" i="1"/>
  <c r="IFI2" i="1"/>
  <c r="IFJ2" i="1"/>
  <c r="IFK2" i="1"/>
  <c r="IFL2" i="1"/>
  <c r="IFM2" i="1"/>
  <c r="IFN2" i="1"/>
  <c r="IFO2" i="1"/>
  <c r="IFP2" i="1"/>
  <c r="IFQ2" i="1"/>
  <c r="IFR2" i="1"/>
  <c r="IFS2" i="1"/>
  <c r="IFT2" i="1"/>
  <c r="IFU2" i="1"/>
  <c r="IFV2" i="1"/>
  <c r="IFW2" i="1"/>
  <c r="IFX2" i="1"/>
  <c r="IFY2" i="1"/>
  <c r="IFZ2" i="1"/>
  <c r="IGA2" i="1"/>
  <c r="IGB2" i="1"/>
  <c r="IGC2" i="1"/>
  <c r="IGD2" i="1"/>
  <c r="IGE2" i="1"/>
  <c r="IGF2" i="1"/>
  <c r="IGG2" i="1"/>
  <c r="IGH2" i="1"/>
  <c r="IGI2" i="1"/>
  <c r="IGJ2" i="1"/>
  <c r="IGK2" i="1"/>
  <c r="IGL2" i="1"/>
  <c r="IGM2" i="1"/>
  <c r="IGN2" i="1"/>
  <c r="IGO2" i="1"/>
  <c r="IGP2" i="1"/>
  <c r="IGQ2" i="1"/>
  <c r="IGR2" i="1"/>
  <c r="IGS2" i="1"/>
  <c r="IGT2" i="1"/>
  <c r="IGU2" i="1"/>
  <c r="IGV2" i="1"/>
  <c r="IGW2" i="1"/>
  <c r="IGX2" i="1"/>
  <c r="IGY2" i="1"/>
  <c r="IGZ2" i="1"/>
  <c r="IHA2" i="1"/>
  <c r="IHB2" i="1"/>
  <c r="IHC2" i="1"/>
  <c r="IHD2" i="1"/>
  <c r="IHE2" i="1"/>
  <c r="IHF2" i="1"/>
  <c r="IHG2" i="1"/>
  <c r="IHH2" i="1"/>
  <c r="IHI2" i="1"/>
  <c r="IHJ2" i="1"/>
  <c r="IHK2" i="1"/>
  <c r="IHL2" i="1"/>
  <c r="IHM2" i="1"/>
  <c r="IHN2" i="1"/>
  <c r="IHO2" i="1"/>
  <c r="IHP2" i="1"/>
  <c r="IHQ2" i="1"/>
  <c r="IHR2" i="1"/>
  <c r="IHS2" i="1"/>
  <c r="IHT2" i="1"/>
  <c r="IHU2" i="1"/>
  <c r="IHV2" i="1"/>
  <c r="IHW2" i="1"/>
  <c r="IHX2" i="1"/>
  <c r="IHY2" i="1"/>
  <c r="IHZ2" i="1"/>
  <c r="IIA2" i="1"/>
  <c r="IIB2" i="1"/>
  <c r="IIC2" i="1"/>
  <c r="IID2" i="1"/>
  <c r="IIE2" i="1"/>
  <c r="IIF2" i="1"/>
  <c r="IIG2" i="1"/>
  <c r="IIH2" i="1"/>
  <c r="III2" i="1"/>
  <c r="IIJ2" i="1"/>
  <c r="IIK2" i="1"/>
  <c r="IIL2" i="1"/>
  <c r="IIM2" i="1"/>
  <c r="IIN2" i="1"/>
  <c r="IIO2" i="1"/>
  <c r="IIP2" i="1"/>
  <c r="IIQ2" i="1"/>
  <c r="IIR2" i="1"/>
  <c r="IIS2" i="1"/>
  <c r="IIT2" i="1"/>
  <c r="IIU2" i="1"/>
  <c r="IIV2" i="1"/>
  <c r="IIW2" i="1"/>
  <c r="IIX2" i="1"/>
  <c r="IIY2" i="1"/>
  <c r="IIZ2" i="1"/>
  <c r="IJA2" i="1"/>
  <c r="IJB2" i="1"/>
  <c r="IJC2" i="1"/>
  <c r="IJD2" i="1"/>
  <c r="IJE2" i="1"/>
  <c r="IJF2" i="1"/>
  <c r="IJG2" i="1"/>
  <c r="IJH2" i="1"/>
  <c r="IJI2" i="1"/>
  <c r="IJJ2" i="1"/>
  <c r="IJK2" i="1"/>
  <c r="IJL2" i="1"/>
  <c r="IJM2" i="1"/>
  <c r="IJN2" i="1"/>
  <c r="IJO2" i="1"/>
  <c r="IJP2" i="1"/>
  <c r="IJQ2" i="1"/>
  <c r="IJR2" i="1"/>
  <c r="IJS2" i="1"/>
  <c r="IJT2" i="1"/>
  <c r="IJU2" i="1"/>
  <c r="IJV2" i="1"/>
  <c r="IJW2" i="1"/>
  <c r="IJX2" i="1"/>
  <c r="IJY2" i="1"/>
  <c r="IJZ2" i="1"/>
  <c r="IKA2" i="1"/>
  <c r="IKB2" i="1"/>
  <c r="IKC2" i="1"/>
  <c r="IKD2" i="1"/>
  <c r="IKE2" i="1"/>
  <c r="IKF2" i="1"/>
  <c r="IKG2" i="1"/>
  <c r="IKH2" i="1"/>
  <c r="IKI2" i="1"/>
  <c r="IKJ2" i="1"/>
  <c r="IKK2" i="1"/>
  <c r="IKL2" i="1"/>
  <c r="IKM2" i="1"/>
  <c r="IKN2" i="1"/>
  <c r="IKO2" i="1"/>
  <c r="IKP2" i="1"/>
  <c r="IKQ2" i="1"/>
  <c r="IKR2" i="1"/>
  <c r="IKS2" i="1"/>
  <c r="IKT2" i="1"/>
  <c r="IKU2" i="1"/>
  <c r="IKV2" i="1"/>
  <c r="IKW2" i="1"/>
  <c r="IKX2" i="1"/>
  <c r="IKY2" i="1"/>
  <c r="IKZ2" i="1"/>
  <c r="ILA2" i="1"/>
  <c r="ILB2" i="1"/>
  <c r="ILC2" i="1"/>
  <c r="ILD2" i="1"/>
  <c r="ILE2" i="1"/>
  <c r="ILF2" i="1"/>
  <c r="ILG2" i="1"/>
  <c r="ILH2" i="1"/>
  <c r="ILI2" i="1"/>
  <c r="ILJ2" i="1"/>
  <c r="ILK2" i="1"/>
  <c r="ILL2" i="1"/>
  <c r="ILM2" i="1"/>
  <c r="ILN2" i="1"/>
  <c r="ILO2" i="1"/>
  <c r="ILP2" i="1"/>
  <c r="ILQ2" i="1"/>
  <c r="ILR2" i="1"/>
  <c r="ILS2" i="1"/>
  <c r="ILT2" i="1"/>
  <c r="ILU2" i="1"/>
  <c r="ILV2" i="1"/>
  <c r="ILW2" i="1"/>
  <c r="ILX2" i="1"/>
  <c r="ILY2" i="1"/>
  <c r="ILZ2" i="1"/>
  <c r="IMA2" i="1"/>
  <c r="IMB2" i="1"/>
  <c r="IMC2" i="1"/>
  <c r="IMD2" i="1"/>
  <c r="IME2" i="1"/>
  <c r="IMF2" i="1"/>
  <c r="IMG2" i="1"/>
  <c r="IMH2" i="1"/>
  <c r="IMI2" i="1"/>
  <c r="IMJ2" i="1"/>
  <c r="IMK2" i="1"/>
  <c r="IML2" i="1"/>
  <c r="IMM2" i="1"/>
  <c r="IMN2" i="1"/>
  <c r="IMO2" i="1"/>
  <c r="IMP2" i="1"/>
  <c r="IMQ2" i="1"/>
  <c r="IMR2" i="1"/>
  <c r="IMS2" i="1"/>
  <c r="IMT2" i="1"/>
  <c r="IMU2" i="1"/>
  <c r="IMV2" i="1"/>
  <c r="IMW2" i="1"/>
  <c r="IMX2" i="1"/>
  <c r="IMY2" i="1"/>
  <c r="IMZ2" i="1"/>
  <c r="INA2" i="1"/>
  <c r="INB2" i="1"/>
  <c r="INC2" i="1"/>
  <c r="IND2" i="1"/>
  <c r="INE2" i="1"/>
  <c r="INF2" i="1"/>
  <c r="ING2" i="1"/>
  <c r="INH2" i="1"/>
  <c r="INI2" i="1"/>
  <c r="INJ2" i="1"/>
  <c r="INK2" i="1"/>
  <c r="INL2" i="1"/>
  <c r="INM2" i="1"/>
  <c r="INN2" i="1"/>
  <c r="INO2" i="1"/>
  <c r="INP2" i="1"/>
  <c r="INQ2" i="1"/>
  <c r="INR2" i="1"/>
  <c r="INS2" i="1"/>
  <c r="INT2" i="1"/>
  <c r="INU2" i="1"/>
  <c r="INV2" i="1"/>
  <c r="INW2" i="1"/>
  <c r="INX2" i="1"/>
  <c r="INY2" i="1"/>
  <c r="INZ2" i="1"/>
  <c r="IOA2" i="1"/>
  <c r="IOB2" i="1"/>
  <c r="IOC2" i="1"/>
  <c r="IOD2" i="1"/>
  <c r="IOE2" i="1"/>
  <c r="IOF2" i="1"/>
  <c r="IOG2" i="1"/>
  <c r="IOH2" i="1"/>
  <c r="IOI2" i="1"/>
  <c r="IOJ2" i="1"/>
  <c r="IOK2" i="1"/>
  <c r="IOL2" i="1"/>
  <c r="IOM2" i="1"/>
  <c r="ION2" i="1"/>
  <c r="IOO2" i="1"/>
  <c r="IOP2" i="1"/>
  <c r="IOQ2" i="1"/>
  <c r="IOR2" i="1"/>
  <c r="IOS2" i="1"/>
  <c r="IOT2" i="1"/>
  <c r="IOU2" i="1"/>
  <c r="IOV2" i="1"/>
  <c r="IOW2" i="1"/>
  <c r="IOX2" i="1"/>
  <c r="IOY2" i="1"/>
  <c r="IOZ2" i="1"/>
  <c r="IPA2" i="1"/>
  <c r="IPB2" i="1"/>
  <c r="IPC2" i="1"/>
  <c r="IPD2" i="1"/>
  <c r="IPE2" i="1"/>
  <c r="IPF2" i="1"/>
  <c r="IPG2" i="1"/>
  <c r="IPH2" i="1"/>
  <c r="IPI2" i="1"/>
  <c r="IPJ2" i="1"/>
  <c r="IPK2" i="1"/>
  <c r="IPL2" i="1"/>
  <c r="IPM2" i="1"/>
  <c r="IPN2" i="1"/>
  <c r="IPO2" i="1"/>
  <c r="IPP2" i="1"/>
  <c r="IPQ2" i="1"/>
  <c r="IPR2" i="1"/>
  <c r="IPS2" i="1"/>
  <c r="IPT2" i="1"/>
  <c r="IPU2" i="1"/>
  <c r="IPV2" i="1"/>
  <c r="IPW2" i="1"/>
  <c r="IPX2" i="1"/>
  <c r="IPY2" i="1"/>
  <c r="IPZ2" i="1"/>
  <c r="IQA2" i="1"/>
  <c r="IQB2" i="1"/>
  <c r="IQC2" i="1"/>
  <c r="IQD2" i="1"/>
  <c r="IQE2" i="1"/>
  <c r="IQF2" i="1"/>
  <c r="IQG2" i="1"/>
  <c r="IQH2" i="1"/>
  <c r="IQI2" i="1"/>
  <c r="IQJ2" i="1"/>
  <c r="IQK2" i="1"/>
  <c r="IQL2" i="1"/>
  <c r="IQM2" i="1"/>
  <c r="IQN2" i="1"/>
  <c r="IQO2" i="1"/>
  <c r="IQP2" i="1"/>
  <c r="IQQ2" i="1"/>
  <c r="IQR2" i="1"/>
  <c r="IQS2" i="1"/>
  <c r="IQT2" i="1"/>
  <c r="IQU2" i="1"/>
  <c r="IQV2" i="1"/>
  <c r="IQW2" i="1"/>
  <c r="IQX2" i="1"/>
  <c r="IQY2" i="1"/>
  <c r="IQZ2" i="1"/>
  <c r="IRA2" i="1"/>
  <c r="IRB2" i="1"/>
  <c r="IRC2" i="1"/>
  <c r="IRD2" i="1"/>
  <c r="IRE2" i="1"/>
  <c r="IRF2" i="1"/>
  <c r="IRG2" i="1"/>
  <c r="IRH2" i="1"/>
  <c r="IRI2" i="1"/>
  <c r="IRJ2" i="1"/>
  <c r="IRK2" i="1"/>
  <c r="IRL2" i="1"/>
  <c r="IRM2" i="1"/>
  <c r="IRN2" i="1"/>
  <c r="IRO2" i="1"/>
  <c r="IRP2" i="1"/>
  <c r="IRQ2" i="1"/>
  <c r="IRR2" i="1"/>
  <c r="IRS2" i="1"/>
  <c r="IRT2" i="1"/>
  <c r="IRU2" i="1"/>
  <c r="IRV2" i="1"/>
  <c r="IRW2" i="1"/>
  <c r="IRX2" i="1"/>
  <c r="IRY2" i="1"/>
  <c r="IRZ2" i="1"/>
  <c r="ISA2" i="1"/>
  <c r="ISB2" i="1"/>
  <c r="ISC2" i="1"/>
  <c r="ISD2" i="1"/>
  <c r="ISE2" i="1"/>
  <c r="ISF2" i="1"/>
  <c r="ISG2" i="1"/>
  <c r="ISH2" i="1"/>
  <c r="ISI2" i="1"/>
  <c r="ISJ2" i="1"/>
  <c r="ISK2" i="1"/>
  <c r="ISL2" i="1"/>
  <c r="ISM2" i="1"/>
  <c r="ISN2" i="1"/>
  <c r="ISO2" i="1"/>
  <c r="ISP2" i="1"/>
  <c r="ISQ2" i="1"/>
  <c r="ISR2" i="1"/>
  <c r="ISS2" i="1"/>
  <c r="IST2" i="1"/>
  <c r="ISU2" i="1"/>
  <c r="ISV2" i="1"/>
  <c r="ISW2" i="1"/>
  <c r="ISX2" i="1"/>
  <c r="ISY2" i="1"/>
  <c r="ISZ2" i="1"/>
  <c r="ITA2" i="1"/>
  <c r="ITB2" i="1"/>
  <c r="ITC2" i="1"/>
  <c r="ITD2" i="1"/>
  <c r="ITE2" i="1"/>
  <c r="ITF2" i="1"/>
  <c r="ITG2" i="1"/>
  <c r="ITH2" i="1"/>
  <c r="ITI2" i="1"/>
  <c r="ITJ2" i="1"/>
  <c r="ITK2" i="1"/>
  <c r="ITL2" i="1"/>
  <c r="ITM2" i="1"/>
  <c r="ITN2" i="1"/>
  <c r="ITO2" i="1"/>
  <c r="ITP2" i="1"/>
  <c r="ITQ2" i="1"/>
  <c r="ITR2" i="1"/>
  <c r="ITS2" i="1"/>
  <c r="ITT2" i="1"/>
  <c r="ITU2" i="1"/>
  <c r="ITV2" i="1"/>
  <c r="ITW2" i="1"/>
  <c r="ITX2" i="1"/>
  <c r="ITY2" i="1"/>
  <c r="ITZ2" i="1"/>
  <c r="IUA2" i="1"/>
  <c r="IUB2" i="1"/>
  <c r="IUC2" i="1"/>
  <c r="IUD2" i="1"/>
  <c r="IUE2" i="1"/>
  <c r="IUF2" i="1"/>
  <c r="IUG2" i="1"/>
  <c r="IUH2" i="1"/>
  <c r="IUI2" i="1"/>
  <c r="IUJ2" i="1"/>
  <c r="IUK2" i="1"/>
  <c r="IUL2" i="1"/>
  <c r="IUM2" i="1"/>
  <c r="IUN2" i="1"/>
  <c r="IUO2" i="1"/>
  <c r="IUP2" i="1"/>
  <c r="IUQ2" i="1"/>
  <c r="IUR2" i="1"/>
  <c r="IUS2" i="1"/>
  <c r="IUT2" i="1"/>
  <c r="IUU2" i="1"/>
  <c r="IUV2" i="1"/>
  <c r="IUW2" i="1"/>
  <c r="IUX2" i="1"/>
  <c r="IUY2" i="1"/>
  <c r="IUZ2" i="1"/>
  <c r="IVA2" i="1"/>
  <c r="IVB2" i="1"/>
  <c r="IVC2" i="1"/>
  <c r="IVD2" i="1"/>
  <c r="IVE2" i="1"/>
  <c r="IVF2" i="1"/>
  <c r="IVG2" i="1"/>
  <c r="IVH2" i="1"/>
  <c r="IVI2" i="1"/>
  <c r="IVJ2" i="1"/>
  <c r="IVK2" i="1"/>
  <c r="IVL2" i="1"/>
  <c r="IVM2" i="1"/>
  <c r="IVN2" i="1"/>
  <c r="IVO2" i="1"/>
  <c r="IVP2" i="1"/>
  <c r="IVQ2" i="1"/>
  <c r="IVR2" i="1"/>
  <c r="IVS2" i="1"/>
  <c r="IVT2" i="1"/>
  <c r="IVU2" i="1"/>
  <c r="IVV2" i="1"/>
  <c r="IVW2" i="1"/>
  <c r="IVX2" i="1"/>
  <c r="IVY2" i="1"/>
  <c r="IVZ2" i="1"/>
  <c r="IWA2" i="1"/>
  <c r="IWB2" i="1"/>
  <c r="IWC2" i="1"/>
  <c r="IWD2" i="1"/>
  <c r="IWE2" i="1"/>
  <c r="IWF2" i="1"/>
  <c r="IWG2" i="1"/>
  <c r="IWH2" i="1"/>
  <c r="IWI2" i="1"/>
  <c r="IWJ2" i="1"/>
  <c r="IWK2" i="1"/>
  <c r="IWL2" i="1"/>
  <c r="IWM2" i="1"/>
  <c r="IWN2" i="1"/>
  <c r="IWO2" i="1"/>
  <c r="IWP2" i="1"/>
  <c r="IWQ2" i="1"/>
  <c r="IWR2" i="1"/>
  <c r="IWS2" i="1"/>
  <c r="IWT2" i="1"/>
  <c r="IWU2" i="1"/>
  <c r="IWV2" i="1"/>
  <c r="IWW2" i="1"/>
  <c r="IWX2" i="1"/>
  <c r="IWY2" i="1"/>
  <c r="IWZ2" i="1"/>
  <c r="IXA2" i="1"/>
  <c r="IXB2" i="1"/>
  <c r="IXC2" i="1"/>
  <c r="IXD2" i="1"/>
  <c r="IXE2" i="1"/>
  <c r="IXF2" i="1"/>
  <c r="IXG2" i="1"/>
  <c r="IXH2" i="1"/>
  <c r="IXI2" i="1"/>
  <c r="IXJ2" i="1"/>
  <c r="IXK2" i="1"/>
  <c r="IXL2" i="1"/>
  <c r="IXM2" i="1"/>
  <c r="IXN2" i="1"/>
  <c r="IXO2" i="1"/>
  <c r="IXP2" i="1"/>
  <c r="IXQ2" i="1"/>
  <c r="IXR2" i="1"/>
  <c r="IXS2" i="1"/>
  <c r="IXT2" i="1"/>
  <c r="IXU2" i="1"/>
  <c r="IXV2" i="1"/>
  <c r="IXW2" i="1"/>
  <c r="IXX2" i="1"/>
  <c r="IXY2" i="1"/>
  <c r="IXZ2" i="1"/>
  <c r="IYA2" i="1"/>
  <c r="IYB2" i="1"/>
  <c r="IYC2" i="1"/>
  <c r="IYD2" i="1"/>
  <c r="IYE2" i="1"/>
  <c r="IYF2" i="1"/>
  <c r="IYG2" i="1"/>
  <c r="IYH2" i="1"/>
  <c r="IYI2" i="1"/>
  <c r="IYJ2" i="1"/>
  <c r="IYK2" i="1"/>
  <c r="IYL2" i="1"/>
  <c r="IYM2" i="1"/>
  <c r="IYN2" i="1"/>
  <c r="IYO2" i="1"/>
  <c r="IYP2" i="1"/>
  <c r="IYQ2" i="1"/>
  <c r="IYR2" i="1"/>
  <c r="IYS2" i="1"/>
  <c r="IYT2" i="1"/>
  <c r="IYU2" i="1"/>
  <c r="IYV2" i="1"/>
  <c r="IYW2" i="1"/>
  <c r="IYX2" i="1"/>
  <c r="IYY2" i="1"/>
  <c r="IYZ2" i="1"/>
  <c r="IZA2" i="1"/>
  <c r="IZB2" i="1"/>
  <c r="IZC2" i="1"/>
  <c r="IZD2" i="1"/>
  <c r="IZE2" i="1"/>
  <c r="IZF2" i="1"/>
  <c r="IZG2" i="1"/>
  <c r="IZH2" i="1"/>
  <c r="IZI2" i="1"/>
  <c r="IZJ2" i="1"/>
  <c r="IZK2" i="1"/>
  <c r="IZL2" i="1"/>
  <c r="IZM2" i="1"/>
  <c r="IZN2" i="1"/>
  <c r="IZO2" i="1"/>
  <c r="IZP2" i="1"/>
  <c r="IZQ2" i="1"/>
  <c r="IZR2" i="1"/>
  <c r="IZS2" i="1"/>
  <c r="IZT2" i="1"/>
  <c r="IZU2" i="1"/>
  <c r="IZV2" i="1"/>
  <c r="IZW2" i="1"/>
  <c r="IZX2" i="1"/>
  <c r="IZY2" i="1"/>
  <c r="IZZ2" i="1"/>
  <c r="JAA2" i="1"/>
  <c r="JAB2" i="1"/>
  <c r="JAC2" i="1"/>
  <c r="JAD2" i="1"/>
  <c r="JAE2" i="1"/>
  <c r="JAF2" i="1"/>
  <c r="JAG2" i="1"/>
  <c r="JAH2" i="1"/>
  <c r="JAI2" i="1"/>
  <c r="JAJ2" i="1"/>
  <c r="JAK2" i="1"/>
  <c r="JAL2" i="1"/>
  <c r="JAM2" i="1"/>
  <c r="JAN2" i="1"/>
  <c r="JAO2" i="1"/>
  <c r="JAP2" i="1"/>
  <c r="JAQ2" i="1"/>
  <c r="JAR2" i="1"/>
  <c r="JAS2" i="1"/>
  <c r="JAT2" i="1"/>
  <c r="JAU2" i="1"/>
  <c r="JAV2" i="1"/>
  <c r="JAW2" i="1"/>
  <c r="JAX2" i="1"/>
  <c r="JAY2" i="1"/>
  <c r="JAZ2" i="1"/>
  <c r="JBA2" i="1"/>
  <c r="JBB2" i="1"/>
  <c r="JBC2" i="1"/>
  <c r="JBD2" i="1"/>
  <c r="JBE2" i="1"/>
  <c r="JBF2" i="1"/>
  <c r="JBG2" i="1"/>
  <c r="JBH2" i="1"/>
  <c r="JBI2" i="1"/>
  <c r="JBJ2" i="1"/>
  <c r="JBK2" i="1"/>
  <c r="JBL2" i="1"/>
  <c r="JBM2" i="1"/>
  <c r="JBN2" i="1"/>
  <c r="JBO2" i="1"/>
  <c r="JBP2" i="1"/>
  <c r="JBQ2" i="1"/>
  <c r="JBR2" i="1"/>
  <c r="JBS2" i="1"/>
  <c r="JBT2" i="1"/>
  <c r="JBU2" i="1"/>
  <c r="JBV2" i="1"/>
  <c r="JBW2" i="1"/>
  <c r="JBX2" i="1"/>
  <c r="JBY2" i="1"/>
  <c r="JBZ2" i="1"/>
  <c r="JCA2" i="1"/>
  <c r="JCB2" i="1"/>
  <c r="JCC2" i="1"/>
  <c r="JCD2" i="1"/>
  <c r="JCE2" i="1"/>
  <c r="JCF2" i="1"/>
  <c r="JCG2" i="1"/>
  <c r="JCH2" i="1"/>
  <c r="JCI2" i="1"/>
  <c r="JCJ2" i="1"/>
  <c r="JCK2" i="1"/>
  <c r="JCL2" i="1"/>
  <c r="JCM2" i="1"/>
  <c r="JCN2" i="1"/>
  <c r="JCO2" i="1"/>
  <c r="JCP2" i="1"/>
  <c r="JCQ2" i="1"/>
  <c r="JCR2" i="1"/>
  <c r="JCS2" i="1"/>
  <c r="JCT2" i="1"/>
  <c r="JCU2" i="1"/>
  <c r="JCV2" i="1"/>
  <c r="JCW2" i="1"/>
  <c r="JCX2" i="1"/>
  <c r="JCY2" i="1"/>
  <c r="JCZ2" i="1"/>
  <c r="JDA2" i="1"/>
  <c r="JDB2" i="1"/>
  <c r="JDC2" i="1"/>
  <c r="JDD2" i="1"/>
  <c r="JDE2" i="1"/>
  <c r="JDF2" i="1"/>
  <c r="JDG2" i="1"/>
  <c r="JDH2" i="1"/>
  <c r="JDI2" i="1"/>
  <c r="JDJ2" i="1"/>
  <c r="JDK2" i="1"/>
  <c r="JDL2" i="1"/>
  <c r="JDM2" i="1"/>
  <c r="JDN2" i="1"/>
  <c r="JDO2" i="1"/>
  <c r="JDP2" i="1"/>
  <c r="JDQ2" i="1"/>
  <c r="JDR2" i="1"/>
  <c r="JDS2" i="1"/>
  <c r="JDT2" i="1"/>
  <c r="JDU2" i="1"/>
  <c r="JDV2" i="1"/>
  <c r="JDW2" i="1"/>
  <c r="JDX2" i="1"/>
  <c r="JDY2" i="1"/>
  <c r="JDZ2" i="1"/>
  <c r="JEA2" i="1"/>
  <c r="JEB2" i="1"/>
  <c r="JEC2" i="1"/>
  <c r="JED2" i="1"/>
  <c r="JEE2" i="1"/>
  <c r="JEF2" i="1"/>
  <c r="JEG2" i="1"/>
  <c r="JEH2" i="1"/>
  <c r="JEI2" i="1"/>
  <c r="JEJ2" i="1"/>
  <c r="JEK2" i="1"/>
  <c r="JEL2" i="1"/>
  <c r="JEM2" i="1"/>
  <c r="JEN2" i="1"/>
  <c r="JEO2" i="1"/>
  <c r="JEP2" i="1"/>
  <c r="JEQ2" i="1"/>
  <c r="JER2" i="1"/>
  <c r="JES2" i="1"/>
  <c r="JET2" i="1"/>
  <c r="JEU2" i="1"/>
  <c r="JEV2" i="1"/>
  <c r="JEW2" i="1"/>
  <c r="JEX2" i="1"/>
  <c r="JEY2" i="1"/>
  <c r="JEZ2" i="1"/>
  <c r="JFA2" i="1"/>
  <c r="JFB2" i="1"/>
  <c r="JFC2" i="1"/>
  <c r="JFD2" i="1"/>
  <c r="JFE2" i="1"/>
  <c r="JFF2" i="1"/>
  <c r="JFG2" i="1"/>
  <c r="JFH2" i="1"/>
  <c r="JFI2" i="1"/>
  <c r="JFJ2" i="1"/>
  <c r="JFK2" i="1"/>
  <c r="JFL2" i="1"/>
  <c r="JFM2" i="1"/>
  <c r="JFN2" i="1"/>
  <c r="JFO2" i="1"/>
  <c r="JFP2" i="1"/>
  <c r="JFQ2" i="1"/>
  <c r="JFR2" i="1"/>
  <c r="JFS2" i="1"/>
  <c r="JFT2" i="1"/>
  <c r="JFU2" i="1"/>
  <c r="JFV2" i="1"/>
  <c r="JFW2" i="1"/>
  <c r="JFX2" i="1"/>
  <c r="JFY2" i="1"/>
  <c r="JFZ2" i="1"/>
  <c r="JGA2" i="1"/>
  <c r="JGB2" i="1"/>
  <c r="JGC2" i="1"/>
  <c r="JGD2" i="1"/>
  <c r="JGE2" i="1"/>
  <c r="JGF2" i="1"/>
  <c r="JGG2" i="1"/>
  <c r="JGH2" i="1"/>
  <c r="JGI2" i="1"/>
  <c r="JGJ2" i="1"/>
  <c r="JGK2" i="1"/>
  <c r="JGL2" i="1"/>
  <c r="JGM2" i="1"/>
  <c r="JGN2" i="1"/>
  <c r="JGO2" i="1"/>
  <c r="JGP2" i="1"/>
  <c r="JGQ2" i="1"/>
  <c r="JGR2" i="1"/>
  <c r="JGS2" i="1"/>
  <c r="JGT2" i="1"/>
  <c r="JGU2" i="1"/>
  <c r="JGV2" i="1"/>
  <c r="JGW2" i="1"/>
  <c r="JGX2" i="1"/>
  <c r="JGY2" i="1"/>
  <c r="JGZ2" i="1"/>
  <c r="JHA2" i="1"/>
  <c r="JHB2" i="1"/>
  <c r="JHC2" i="1"/>
  <c r="JHD2" i="1"/>
  <c r="JHE2" i="1"/>
  <c r="JHF2" i="1"/>
  <c r="JHG2" i="1"/>
  <c r="JHH2" i="1"/>
  <c r="JHI2" i="1"/>
  <c r="JHJ2" i="1"/>
  <c r="JHK2" i="1"/>
  <c r="JHL2" i="1"/>
  <c r="JHM2" i="1"/>
  <c r="JHN2" i="1"/>
  <c r="JHO2" i="1"/>
  <c r="JHP2" i="1"/>
  <c r="JHQ2" i="1"/>
  <c r="JHR2" i="1"/>
  <c r="JHS2" i="1"/>
  <c r="JHT2" i="1"/>
  <c r="JHU2" i="1"/>
  <c r="JHV2" i="1"/>
  <c r="JHW2" i="1"/>
  <c r="JHX2" i="1"/>
  <c r="JHY2" i="1"/>
  <c r="JHZ2" i="1"/>
  <c r="JIA2" i="1"/>
  <c r="JIB2" i="1"/>
  <c r="JIC2" i="1"/>
  <c r="JID2" i="1"/>
  <c r="JIE2" i="1"/>
  <c r="JIF2" i="1"/>
  <c r="JIG2" i="1"/>
  <c r="JIH2" i="1"/>
  <c r="JII2" i="1"/>
  <c r="JIJ2" i="1"/>
  <c r="JIK2" i="1"/>
  <c r="JIL2" i="1"/>
  <c r="JIM2" i="1"/>
  <c r="JIN2" i="1"/>
  <c r="JIO2" i="1"/>
  <c r="JIP2" i="1"/>
  <c r="JIQ2" i="1"/>
  <c r="JIR2" i="1"/>
  <c r="JIS2" i="1"/>
  <c r="JIT2" i="1"/>
  <c r="JIU2" i="1"/>
  <c r="JIV2" i="1"/>
  <c r="JIW2" i="1"/>
  <c r="JIX2" i="1"/>
  <c r="JIY2" i="1"/>
  <c r="JIZ2" i="1"/>
  <c r="JJA2" i="1"/>
  <c r="JJB2" i="1"/>
  <c r="JJC2" i="1"/>
  <c r="JJD2" i="1"/>
  <c r="JJE2" i="1"/>
  <c r="JJF2" i="1"/>
  <c r="JJG2" i="1"/>
  <c r="JJH2" i="1"/>
  <c r="JJI2" i="1"/>
  <c r="JJJ2" i="1"/>
  <c r="JJK2" i="1"/>
  <c r="JJL2" i="1"/>
  <c r="JJM2" i="1"/>
  <c r="JJN2" i="1"/>
  <c r="JJO2" i="1"/>
  <c r="JJP2" i="1"/>
  <c r="JJQ2" i="1"/>
  <c r="JJR2" i="1"/>
  <c r="JJS2" i="1"/>
  <c r="JJT2" i="1"/>
  <c r="JJU2" i="1"/>
  <c r="JJV2" i="1"/>
  <c r="JJW2" i="1"/>
  <c r="JJX2" i="1"/>
  <c r="JJY2" i="1"/>
  <c r="JJZ2" i="1"/>
  <c r="JKA2" i="1"/>
  <c r="JKB2" i="1"/>
  <c r="JKC2" i="1"/>
  <c r="JKD2" i="1"/>
  <c r="JKE2" i="1"/>
  <c r="JKF2" i="1"/>
  <c r="JKG2" i="1"/>
  <c r="JKH2" i="1"/>
  <c r="JKI2" i="1"/>
  <c r="JKJ2" i="1"/>
  <c r="JKK2" i="1"/>
  <c r="JKL2" i="1"/>
  <c r="JKM2" i="1"/>
  <c r="JKN2" i="1"/>
  <c r="JKO2" i="1"/>
  <c r="JKP2" i="1"/>
  <c r="JKQ2" i="1"/>
  <c r="JKR2" i="1"/>
  <c r="JKS2" i="1"/>
  <c r="JKT2" i="1"/>
  <c r="JKU2" i="1"/>
  <c r="JKV2" i="1"/>
  <c r="JKW2" i="1"/>
  <c r="JKX2" i="1"/>
  <c r="JKY2" i="1"/>
  <c r="JKZ2" i="1"/>
  <c r="JLA2" i="1"/>
  <c r="JLB2" i="1"/>
  <c r="JLC2" i="1"/>
  <c r="JLD2" i="1"/>
  <c r="JLE2" i="1"/>
  <c r="JLF2" i="1"/>
  <c r="JLG2" i="1"/>
  <c r="JLH2" i="1"/>
  <c r="JLI2" i="1"/>
  <c r="JLJ2" i="1"/>
  <c r="JLK2" i="1"/>
  <c r="JLL2" i="1"/>
  <c r="JLM2" i="1"/>
  <c r="JLN2" i="1"/>
  <c r="JLO2" i="1"/>
  <c r="JLP2" i="1"/>
  <c r="JLQ2" i="1"/>
  <c r="JLR2" i="1"/>
  <c r="JLS2" i="1"/>
  <c r="JLT2" i="1"/>
  <c r="JLU2" i="1"/>
  <c r="JLV2" i="1"/>
  <c r="JLW2" i="1"/>
  <c r="JLX2" i="1"/>
  <c r="JLY2" i="1"/>
  <c r="JLZ2" i="1"/>
  <c r="JMA2" i="1"/>
  <c r="JMB2" i="1"/>
  <c r="JMC2" i="1"/>
  <c r="JMD2" i="1"/>
  <c r="JME2" i="1"/>
  <c r="JMF2" i="1"/>
  <c r="JMG2" i="1"/>
  <c r="JMH2" i="1"/>
  <c r="JMI2" i="1"/>
  <c r="JMJ2" i="1"/>
  <c r="JMK2" i="1"/>
  <c r="JML2" i="1"/>
  <c r="JMM2" i="1"/>
  <c r="JMN2" i="1"/>
  <c r="JMO2" i="1"/>
  <c r="JMP2" i="1"/>
  <c r="JMQ2" i="1"/>
  <c r="JMR2" i="1"/>
  <c r="JMS2" i="1"/>
  <c r="JMT2" i="1"/>
  <c r="JMU2" i="1"/>
  <c r="JMV2" i="1"/>
  <c r="JMW2" i="1"/>
  <c r="JMX2" i="1"/>
  <c r="JMY2" i="1"/>
  <c r="JMZ2" i="1"/>
  <c r="JNA2" i="1"/>
  <c r="JNB2" i="1"/>
  <c r="JNC2" i="1"/>
  <c r="JND2" i="1"/>
  <c r="JNE2" i="1"/>
  <c r="JNF2" i="1"/>
  <c r="JNG2" i="1"/>
  <c r="JNH2" i="1"/>
  <c r="JNI2" i="1"/>
  <c r="JNJ2" i="1"/>
  <c r="JNK2" i="1"/>
  <c r="JNL2" i="1"/>
  <c r="JNM2" i="1"/>
  <c r="JNN2" i="1"/>
  <c r="JNO2" i="1"/>
  <c r="JNP2" i="1"/>
  <c r="JNQ2" i="1"/>
  <c r="JNR2" i="1"/>
  <c r="JNS2" i="1"/>
  <c r="JNT2" i="1"/>
  <c r="JNU2" i="1"/>
  <c r="JNV2" i="1"/>
  <c r="JNW2" i="1"/>
  <c r="JNX2" i="1"/>
  <c r="JNY2" i="1"/>
  <c r="JNZ2" i="1"/>
  <c r="JOA2" i="1"/>
  <c r="JOB2" i="1"/>
  <c r="JOC2" i="1"/>
  <c r="JOD2" i="1"/>
  <c r="JOE2" i="1"/>
  <c r="JOF2" i="1"/>
  <c r="JOG2" i="1"/>
  <c r="JOH2" i="1"/>
  <c r="JOI2" i="1"/>
  <c r="JOJ2" i="1"/>
  <c r="JOK2" i="1"/>
  <c r="JOL2" i="1"/>
  <c r="JOM2" i="1"/>
  <c r="JON2" i="1"/>
  <c r="JOO2" i="1"/>
  <c r="JOP2" i="1"/>
  <c r="JOQ2" i="1"/>
  <c r="JOR2" i="1"/>
  <c r="JOS2" i="1"/>
  <c r="JOT2" i="1"/>
  <c r="JOU2" i="1"/>
  <c r="JOV2" i="1"/>
  <c r="JOW2" i="1"/>
  <c r="JOX2" i="1"/>
  <c r="JOY2" i="1"/>
  <c r="JOZ2" i="1"/>
  <c r="JPA2" i="1"/>
  <c r="JPB2" i="1"/>
  <c r="JPC2" i="1"/>
  <c r="JPD2" i="1"/>
  <c r="JPE2" i="1"/>
  <c r="JPF2" i="1"/>
  <c r="JPG2" i="1"/>
  <c r="JPH2" i="1"/>
  <c r="JPI2" i="1"/>
  <c r="JPJ2" i="1"/>
  <c r="JPK2" i="1"/>
  <c r="JPL2" i="1"/>
  <c r="JPM2" i="1"/>
  <c r="JPN2" i="1"/>
  <c r="JPO2" i="1"/>
  <c r="JPP2" i="1"/>
  <c r="JPQ2" i="1"/>
  <c r="JPR2" i="1"/>
  <c r="JPS2" i="1"/>
  <c r="JPT2" i="1"/>
  <c r="JPU2" i="1"/>
  <c r="JPV2" i="1"/>
  <c r="JPW2" i="1"/>
  <c r="JPX2" i="1"/>
  <c r="JPY2" i="1"/>
  <c r="JPZ2" i="1"/>
  <c r="JQA2" i="1"/>
  <c r="JQB2" i="1"/>
  <c r="JQC2" i="1"/>
  <c r="JQD2" i="1"/>
  <c r="JQE2" i="1"/>
  <c r="JQF2" i="1"/>
  <c r="JQG2" i="1"/>
  <c r="JQH2" i="1"/>
  <c r="JQI2" i="1"/>
  <c r="JQJ2" i="1"/>
  <c r="JQK2" i="1"/>
  <c r="JQL2" i="1"/>
  <c r="JQM2" i="1"/>
  <c r="JQN2" i="1"/>
  <c r="JQO2" i="1"/>
  <c r="JQP2" i="1"/>
  <c r="JQQ2" i="1"/>
  <c r="JQR2" i="1"/>
  <c r="JQS2" i="1"/>
  <c r="JQT2" i="1"/>
  <c r="JQU2" i="1"/>
  <c r="JQV2" i="1"/>
  <c r="JQW2" i="1"/>
  <c r="JQX2" i="1"/>
  <c r="JQY2" i="1"/>
  <c r="JQZ2" i="1"/>
  <c r="JRA2" i="1"/>
  <c r="JRB2" i="1"/>
  <c r="JRC2" i="1"/>
  <c r="JRD2" i="1"/>
  <c r="JRE2" i="1"/>
  <c r="JRF2" i="1"/>
  <c r="JRG2" i="1"/>
  <c r="JRH2" i="1"/>
  <c r="JRI2" i="1"/>
  <c r="JRJ2" i="1"/>
  <c r="JRK2" i="1"/>
  <c r="JRL2" i="1"/>
  <c r="JRM2" i="1"/>
  <c r="JRN2" i="1"/>
  <c r="JRO2" i="1"/>
  <c r="JRP2" i="1"/>
  <c r="JRQ2" i="1"/>
  <c r="JRR2" i="1"/>
  <c r="JRS2" i="1"/>
  <c r="JRT2" i="1"/>
  <c r="JRU2" i="1"/>
  <c r="JRV2" i="1"/>
  <c r="JRW2" i="1"/>
  <c r="JRX2" i="1"/>
  <c r="JRY2" i="1"/>
  <c r="JRZ2" i="1"/>
  <c r="JSA2" i="1"/>
  <c r="JSB2" i="1"/>
  <c r="JSC2" i="1"/>
  <c r="JSD2" i="1"/>
  <c r="JSE2" i="1"/>
  <c r="JSF2" i="1"/>
  <c r="JSG2" i="1"/>
  <c r="JSH2" i="1"/>
  <c r="JSI2" i="1"/>
  <c r="JSJ2" i="1"/>
  <c r="JSK2" i="1"/>
  <c r="JSL2" i="1"/>
  <c r="JSM2" i="1"/>
  <c r="JSN2" i="1"/>
  <c r="JSO2" i="1"/>
  <c r="JSP2" i="1"/>
  <c r="JSQ2" i="1"/>
  <c r="JSR2" i="1"/>
  <c r="JSS2" i="1"/>
  <c r="JST2" i="1"/>
  <c r="JSU2" i="1"/>
  <c r="JSV2" i="1"/>
  <c r="JSW2" i="1"/>
  <c r="JSX2" i="1"/>
  <c r="JSY2" i="1"/>
  <c r="JSZ2" i="1"/>
  <c r="JTA2" i="1"/>
  <c r="JTB2" i="1"/>
  <c r="JTC2" i="1"/>
  <c r="JTD2" i="1"/>
  <c r="JTE2" i="1"/>
  <c r="JTF2" i="1"/>
  <c r="JTG2" i="1"/>
  <c r="JTH2" i="1"/>
  <c r="JTI2" i="1"/>
  <c r="JTJ2" i="1"/>
  <c r="JTK2" i="1"/>
  <c r="JTL2" i="1"/>
  <c r="JTM2" i="1"/>
  <c r="JTN2" i="1"/>
  <c r="JTO2" i="1"/>
  <c r="JTP2" i="1"/>
  <c r="JTQ2" i="1"/>
  <c r="JTR2" i="1"/>
  <c r="JTS2" i="1"/>
  <c r="JTT2" i="1"/>
  <c r="JTU2" i="1"/>
  <c r="JTV2" i="1"/>
  <c r="JTW2" i="1"/>
  <c r="JTX2" i="1"/>
  <c r="JTY2" i="1"/>
  <c r="JTZ2" i="1"/>
  <c r="JUA2" i="1"/>
  <c r="JUB2" i="1"/>
  <c r="JUC2" i="1"/>
  <c r="JUD2" i="1"/>
  <c r="JUE2" i="1"/>
  <c r="JUF2" i="1"/>
  <c r="JUG2" i="1"/>
  <c r="JUH2" i="1"/>
  <c r="JUI2" i="1"/>
  <c r="JUJ2" i="1"/>
  <c r="JUK2" i="1"/>
  <c r="JUL2" i="1"/>
  <c r="JUM2" i="1"/>
  <c r="JUN2" i="1"/>
  <c r="JUO2" i="1"/>
  <c r="JUP2" i="1"/>
  <c r="JUQ2" i="1"/>
  <c r="JUR2" i="1"/>
  <c r="JUS2" i="1"/>
  <c r="JUT2" i="1"/>
  <c r="JUU2" i="1"/>
  <c r="JUV2" i="1"/>
  <c r="JUW2" i="1"/>
  <c r="JUX2" i="1"/>
  <c r="JUY2" i="1"/>
  <c r="JUZ2" i="1"/>
  <c r="JVA2" i="1"/>
  <c r="JVB2" i="1"/>
  <c r="JVC2" i="1"/>
  <c r="JVD2" i="1"/>
  <c r="JVE2" i="1"/>
  <c r="JVF2" i="1"/>
  <c r="JVG2" i="1"/>
  <c r="JVH2" i="1"/>
  <c r="JVI2" i="1"/>
  <c r="JVJ2" i="1"/>
  <c r="JVK2" i="1"/>
  <c r="JVL2" i="1"/>
  <c r="JVM2" i="1"/>
  <c r="JVN2" i="1"/>
  <c r="JVO2" i="1"/>
  <c r="JVP2" i="1"/>
  <c r="JVQ2" i="1"/>
  <c r="JVR2" i="1"/>
  <c r="JVS2" i="1"/>
  <c r="JVT2" i="1"/>
  <c r="JVU2" i="1"/>
  <c r="JVV2" i="1"/>
  <c r="JVW2" i="1"/>
  <c r="JVX2" i="1"/>
  <c r="JVY2" i="1"/>
  <c r="JVZ2" i="1"/>
  <c r="JWA2" i="1"/>
  <c r="JWB2" i="1"/>
  <c r="JWC2" i="1"/>
  <c r="JWD2" i="1"/>
  <c r="JWE2" i="1"/>
  <c r="JWF2" i="1"/>
  <c r="JWG2" i="1"/>
  <c r="JWH2" i="1"/>
  <c r="JWI2" i="1"/>
  <c r="JWJ2" i="1"/>
  <c r="JWK2" i="1"/>
  <c r="JWL2" i="1"/>
  <c r="JWM2" i="1"/>
  <c r="JWN2" i="1"/>
  <c r="JWO2" i="1"/>
  <c r="JWP2" i="1"/>
  <c r="JWQ2" i="1"/>
  <c r="JWR2" i="1"/>
  <c r="JWS2" i="1"/>
  <c r="JWT2" i="1"/>
  <c r="JWU2" i="1"/>
  <c r="JWV2" i="1"/>
  <c r="JWW2" i="1"/>
  <c r="JWX2" i="1"/>
  <c r="JWY2" i="1"/>
  <c r="JWZ2" i="1"/>
  <c r="JXA2" i="1"/>
  <c r="JXB2" i="1"/>
  <c r="JXC2" i="1"/>
  <c r="JXD2" i="1"/>
  <c r="JXE2" i="1"/>
  <c r="JXF2" i="1"/>
  <c r="JXG2" i="1"/>
  <c r="JXH2" i="1"/>
  <c r="JXI2" i="1"/>
  <c r="JXJ2" i="1"/>
  <c r="JXK2" i="1"/>
  <c r="JXL2" i="1"/>
  <c r="JXM2" i="1"/>
  <c r="JXN2" i="1"/>
  <c r="JXO2" i="1"/>
  <c r="JXP2" i="1"/>
  <c r="JXQ2" i="1"/>
  <c r="JXR2" i="1"/>
  <c r="JXS2" i="1"/>
  <c r="JXT2" i="1"/>
  <c r="JXU2" i="1"/>
  <c r="JXV2" i="1"/>
  <c r="JXW2" i="1"/>
  <c r="JXX2" i="1"/>
  <c r="JXY2" i="1"/>
  <c r="JXZ2" i="1"/>
  <c r="JYA2" i="1"/>
  <c r="JYB2" i="1"/>
  <c r="JYC2" i="1"/>
  <c r="JYD2" i="1"/>
  <c r="JYE2" i="1"/>
  <c r="JYF2" i="1"/>
  <c r="JYG2" i="1"/>
  <c r="JYH2" i="1"/>
  <c r="JYI2" i="1"/>
  <c r="JYJ2" i="1"/>
  <c r="JYK2" i="1"/>
  <c r="JYL2" i="1"/>
  <c r="JYM2" i="1"/>
  <c r="JYN2" i="1"/>
  <c r="JYO2" i="1"/>
  <c r="JYP2" i="1"/>
  <c r="JYQ2" i="1"/>
  <c r="JYR2" i="1"/>
  <c r="JYS2" i="1"/>
  <c r="JYT2" i="1"/>
  <c r="JYU2" i="1"/>
  <c r="JYV2" i="1"/>
  <c r="JYW2" i="1"/>
  <c r="JYX2" i="1"/>
  <c r="JYY2" i="1"/>
  <c r="JYZ2" i="1"/>
  <c r="JZA2" i="1"/>
  <c r="JZB2" i="1"/>
  <c r="JZC2" i="1"/>
  <c r="JZD2" i="1"/>
  <c r="JZE2" i="1"/>
  <c r="JZF2" i="1"/>
  <c r="JZG2" i="1"/>
  <c r="JZH2" i="1"/>
  <c r="JZI2" i="1"/>
  <c r="JZJ2" i="1"/>
  <c r="JZK2" i="1"/>
  <c r="JZL2" i="1"/>
  <c r="JZM2" i="1"/>
  <c r="JZN2" i="1"/>
  <c r="JZO2" i="1"/>
  <c r="JZP2" i="1"/>
  <c r="JZQ2" i="1"/>
  <c r="JZR2" i="1"/>
  <c r="JZS2" i="1"/>
  <c r="JZT2" i="1"/>
  <c r="JZU2" i="1"/>
  <c r="JZV2" i="1"/>
  <c r="JZW2" i="1"/>
  <c r="JZX2" i="1"/>
  <c r="JZY2" i="1"/>
  <c r="JZZ2" i="1"/>
  <c r="KAA2" i="1"/>
  <c r="KAB2" i="1"/>
  <c r="KAC2" i="1"/>
  <c r="KAD2" i="1"/>
  <c r="KAE2" i="1"/>
  <c r="KAF2" i="1"/>
  <c r="KAG2" i="1"/>
  <c r="KAH2" i="1"/>
  <c r="KAI2" i="1"/>
  <c r="KAJ2" i="1"/>
  <c r="KAK2" i="1"/>
  <c r="KAL2" i="1"/>
  <c r="KAM2" i="1"/>
  <c r="KAN2" i="1"/>
  <c r="KAO2" i="1"/>
  <c r="KAP2" i="1"/>
  <c r="KAQ2" i="1"/>
  <c r="KAR2" i="1"/>
  <c r="KAS2" i="1"/>
  <c r="KAT2" i="1"/>
  <c r="KAU2" i="1"/>
  <c r="KAV2" i="1"/>
  <c r="KAW2" i="1"/>
  <c r="KAX2" i="1"/>
  <c r="KAY2" i="1"/>
  <c r="KAZ2" i="1"/>
  <c r="KBA2" i="1"/>
  <c r="KBB2" i="1"/>
  <c r="KBC2" i="1"/>
  <c r="KBD2" i="1"/>
  <c r="KBE2" i="1"/>
  <c r="KBF2" i="1"/>
  <c r="KBG2" i="1"/>
  <c r="KBH2" i="1"/>
  <c r="KBI2" i="1"/>
  <c r="KBJ2" i="1"/>
  <c r="KBK2" i="1"/>
  <c r="KBL2" i="1"/>
  <c r="KBM2" i="1"/>
  <c r="KBN2" i="1"/>
  <c r="KBO2" i="1"/>
  <c r="KBP2" i="1"/>
  <c r="KBQ2" i="1"/>
  <c r="KBR2" i="1"/>
  <c r="KBS2" i="1"/>
  <c r="KBT2" i="1"/>
  <c r="KBU2" i="1"/>
  <c r="KBV2" i="1"/>
  <c r="KBW2" i="1"/>
  <c r="KBX2" i="1"/>
  <c r="KBY2" i="1"/>
  <c r="KBZ2" i="1"/>
  <c r="KCA2" i="1"/>
  <c r="KCB2" i="1"/>
  <c r="KCC2" i="1"/>
  <c r="KCD2" i="1"/>
  <c r="KCE2" i="1"/>
  <c r="KCF2" i="1"/>
  <c r="KCG2" i="1"/>
  <c r="KCH2" i="1"/>
  <c r="KCI2" i="1"/>
  <c r="KCJ2" i="1"/>
  <c r="KCK2" i="1"/>
  <c r="KCL2" i="1"/>
  <c r="KCM2" i="1"/>
  <c r="KCN2" i="1"/>
  <c r="KCO2" i="1"/>
  <c r="KCP2" i="1"/>
  <c r="KCQ2" i="1"/>
  <c r="KCR2" i="1"/>
  <c r="KCS2" i="1"/>
  <c r="KCT2" i="1"/>
  <c r="KCU2" i="1"/>
  <c r="KCV2" i="1"/>
  <c r="KCW2" i="1"/>
  <c r="KCX2" i="1"/>
  <c r="KCY2" i="1"/>
  <c r="KCZ2" i="1"/>
  <c r="KDA2" i="1"/>
  <c r="KDB2" i="1"/>
  <c r="KDC2" i="1"/>
  <c r="KDD2" i="1"/>
  <c r="KDE2" i="1"/>
  <c r="KDF2" i="1"/>
  <c r="KDG2" i="1"/>
  <c r="KDH2" i="1"/>
  <c r="KDI2" i="1"/>
  <c r="KDJ2" i="1"/>
  <c r="KDK2" i="1"/>
  <c r="KDL2" i="1"/>
  <c r="KDM2" i="1"/>
  <c r="KDN2" i="1"/>
  <c r="KDO2" i="1"/>
  <c r="KDP2" i="1"/>
  <c r="KDQ2" i="1"/>
  <c r="KDR2" i="1"/>
  <c r="KDS2" i="1"/>
  <c r="KDT2" i="1"/>
  <c r="KDU2" i="1"/>
  <c r="KDV2" i="1"/>
  <c r="KDW2" i="1"/>
  <c r="KDX2" i="1"/>
  <c r="KDY2" i="1"/>
  <c r="KDZ2" i="1"/>
  <c r="KEA2" i="1"/>
  <c r="KEB2" i="1"/>
  <c r="KEC2" i="1"/>
  <c r="KED2" i="1"/>
  <c r="KEE2" i="1"/>
  <c r="KEF2" i="1"/>
  <c r="KEG2" i="1"/>
  <c r="KEH2" i="1"/>
  <c r="KEI2" i="1"/>
  <c r="KEJ2" i="1"/>
  <c r="KEK2" i="1"/>
  <c r="KEL2" i="1"/>
  <c r="KEM2" i="1"/>
  <c r="KEN2" i="1"/>
  <c r="KEO2" i="1"/>
  <c r="KEP2" i="1"/>
  <c r="KEQ2" i="1"/>
  <c r="KER2" i="1"/>
  <c r="KES2" i="1"/>
  <c r="KET2" i="1"/>
  <c r="KEU2" i="1"/>
  <c r="KEV2" i="1"/>
  <c r="KEW2" i="1"/>
  <c r="KEX2" i="1"/>
  <c r="KEY2" i="1"/>
  <c r="KEZ2" i="1"/>
  <c r="KFA2" i="1"/>
  <c r="KFB2" i="1"/>
  <c r="KFC2" i="1"/>
  <c r="KFD2" i="1"/>
  <c r="KFE2" i="1"/>
  <c r="KFF2" i="1"/>
  <c r="KFG2" i="1"/>
  <c r="KFH2" i="1"/>
  <c r="KFI2" i="1"/>
  <c r="KFJ2" i="1"/>
  <c r="KFK2" i="1"/>
  <c r="KFL2" i="1"/>
  <c r="KFM2" i="1"/>
  <c r="KFN2" i="1"/>
  <c r="KFO2" i="1"/>
  <c r="KFP2" i="1"/>
  <c r="KFQ2" i="1"/>
  <c r="KFR2" i="1"/>
  <c r="KFS2" i="1"/>
  <c r="KFT2" i="1"/>
  <c r="KFU2" i="1"/>
  <c r="KFV2" i="1"/>
  <c r="KFW2" i="1"/>
  <c r="KFX2" i="1"/>
  <c r="KFY2" i="1"/>
  <c r="KFZ2" i="1"/>
  <c r="KGA2" i="1"/>
  <c r="KGB2" i="1"/>
  <c r="KGC2" i="1"/>
  <c r="KGD2" i="1"/>
  <c r="KGE2" i="1"/>
  <c r="KGF2" i="1"/>
  <c r="KGG2" i="1"/>
  <c r="KGH2" i="1"/>
  <c r="KGI2" i="1"/>
  <c r="KGJ2" i="1"/>
  <c r="KGK2" i="1"/>
  <c r="KGL2" i="1"/>
  <c r="KGM2" i="1"/>
  <c r="KGN2" i="1"/>
  <c r="KGO2" i="1"/>
  <c r="KGP2" i="1"/>
  <c r="KGQ2" i="1"/>
  <c r="KGR2" i="1"/>
  <c r="KGS2" i="1"/>
  <c r="KGT2" i="1"/>
  <c r="KGU2" i="1"/>
  <c r="KGV2" i="1"/>
  <c r="KGW2" i="1"/>
  <c r="KGX2" i="1"/>
  <c r="KGY2" i="1"/>
  <c r="KGZ2" i="1"/>
  <c r="KHA2" i="1"/>
  <c r="KHB2" i="1"/>
  <c r="KHC2" i="1"/>
  <c r="KHD2" i="1"/>
  <c r="KHE2" i="1"/>
  <c r="KHF2" i="1"/>
  <c r="KHG2" i="1"/>
  <c r="KHH2" i="1"/>
  <c r="KHI2" i="1"/>
  <c r="KHJ2" i="1"/>
  <c r="KHK2" i="1"/>
  <c r="KHL2" i="1"/>
  <c r="KHM2" i="1"/>
  <c r="KHN2" i="1"/>
  <c r="KHO2" i="1"/>
  <c r="KHP2" i="1"/>
  <c r="KHQ2" i="1"/>
  <c r="KHR2" i="1"/>
  <c r="KHS2" i="1"/>
  <c r="KHT2" i="1"/>
  <c r="KHU2" i="1"/>
  <c r="KHV2" i="1"/>
  <c r="KHW2" i="1"/>
  <c r="KHX2" i="1"/>
  <c r="KHY2" i="1"/>
  <c r="KHZ2" i="1"/>
  <c r="KIA2" i="1"/>
  <c r="KIB2" i="1"/>
  <c r="KIC2" i="1"/>
  <c r="KID2" i="1"/>
  <c r="KIE2" i="1"/>
  <c r="KIF2" i="1"/>
  <c r="KIG2" i="1"/>
  <c r="KIH2" i="1"/>
  <c r="KII2" i="1"/>
  <c r="KIJ2" i="1"/>
  <c r="KIK2" i="1"/>
  <c r="KIL2" i="1"/>
  <c r="KIM2" i="1"/>
  <c r="KIN2" i="1"/>
  <c r="KIO2" i="1"/>
  <c r="KIP2" i="1"/>
  <c r="KIQ2" i="1"/>
  <c r="KIR2" i="1"/>
  <c r="KIS2" i="1"/>
  <c r="KIT2" i="1"/>
  <c r="KIU2" i="1"/>
  <c r="KIV2" i="1"/>
  <c r="KIW2" i="1"/>
  <c r="KIX2" i="1"/>
  <c r="KIY2" i="1"/>
  <c r="KIZ2" i="1"/>
  <c r="KJA2" i="1"/>
  <c r="KJB2" i="1"/>
  <c r="KJC2" i="1"/>
  <c r="KJD2" i="1"/>
  <c r="KJE2" i="1"/>
  <c r="KJF2" i="1"/>
  <c r="KJG2" i="1"/>
  <c r="KJH2" i="1"/>
  <c r="KJI2" i="1"/>
  <c r="KJJ2" i="1"/>
  <c r="KJK2" i="1"/>
  <c r="KJL2" i="1"/>
  <c r="KJM2" i="1"/>
  <c r="KJN2" i="1"/>
  <c r="KJO2" i="1"/>
  <c r="KJP2" i="1"/>
  <c r="KJQ2" i="1"/>
  <c r="KJR2" i="1"/>
  <c r="KJS2" i="1"/>
  <c r="KJT2" i="1"/>
  <c r="KJU2" i="1"/>
  <c r="KJV2" i="1"/>
  <c r="KJW2" i="1"/>
  <c r="KJX2" i="1"/>
  <c r="KJY2" i="1"/>
  <c r="KJZ2" i="1"/>
  <c r="KKA2" i="1"/>
  <c r="KKB2" i="1"/>
  <c r="KKC2" i="1"/>
  <c r="KKD2" i="1"/>
  <c r="KKE2" i="1"/>
  <c r="KKF2" i="1"/>
  <c r="KKG2" i="1"/>
  <c r="KKH2" i="1"/>
  <c r="KKI2" i="1"/>
  <c r="KKJ2" i="1"/>
  <c r="KKK2" i="1"/>
  <c r="KKL2" i="1"/>
  <c r="KKM2" i="1"/>
  <c r="KKN2" i="1"/>
  <c r="KKO2" i="1"/>
  <c r="KKP2" i="1"/>
  <c r="KKQ2" i="1"/>
  <c r="KKR2" i="1"/>
  <c r="KKS2" i="1"/>
  <c r="KKT2" i="1"/>
  <c r="KKU2" i="1"/>
  <c r="KKV2" i="1"/>
  <c r="KKW2" i="1"/>
  <c r="KKX2" i="1"/>
  <c r="KKY2" i="1"/>
  <c r="KKZ2" i="1"/>
  <c r="KLA2" i="1"/>
  <c r="KLB2" i="1"/>
  <c r="KLC2" i="1"/>
  <c r="KLD2" i="1"/>
  <c r="KLE2" i="1"/>
  <c r="KLF2" i="1"/>
  <c r="KLG2" i="1"/>
  <c r="KLH2" i="1"/>
  <c r="KLI2" i="1"/>
  <c r="KLJ2" i="1"/>
  <c r="KLK2" i="1"/>
  <c r="KLL2" i="1"/>
  <c r="KLM2" i="1"/>
  <c r="KLN2" i="1"/>
  <c r="KLO2" i="1"/>
  <c r="KLP2" i="1"/>
  <c r="KLQ2" i="1"/>
  <c r="KLR2" i="1"/>
  <c r="KLS2" i="1"/>
  <c r="KLT2" i="1"/>
  <c r="KLU2" i="1"/>
  <c r="KLV2" i="1"/>
  <c r="KLW2" i="1"/>
  <c r="KLX2" i="1"/>
  <c r="KLY2" i="1"/>
  <c r="KLZ2" i="1"/>
  <c r="KMA2" i="1"/>
  <c r="KMB2" i="1"/>
  <c r="KMC2" i="1"/>
  <c r="KMD2" i="1"/>
  <c r="KME2" i="1"/>
  <c r="KMF2" i="1"/>
  <c r="KMG2" i="1"/>
  <c r="KMH2" i="1"/>
  <c r="KMI2" i="1"/>
  <c r="KMJ2" i="1"/>
  <c r="KMK2" i="1"/>
  <c r="KML2" i="1"/>
  <c r="KMM2" i="1"/>
  <c r="KMN2" i="1"/>
  <c r="KMO2" i="1"/>
  <c r="KMP2" i="1"/>
  <c r="KMQ2" i="1"/>
  <c r="KMR2" i="1"/>
  <c r="KMS2" i="1"/>
  <c r="KMT2" i="1"/>
  <c r="KMU2" i="1"/>
  <c r="KMV2" i="1"/>
  <c r="KMW2" i="1"/>
  <c r="KMX2" i="1"/>
  <c r="KMY2" i="1"/>
  <c r="KMZ2" i="1"/>
  <c r="KNA2" i="1"/>
  <c r="KNB2" i="1"/>
  <c r="KNC2" i="1"/>
  <c r="KND2" i="1"/>
  <c r="KNE2" i="1"/>
  <c r="KNF2" i="1"/>
  <c r="KNG2" i="1"/>
  <c r="KNH2" i="1"/>
  <c r="KNI2" i="1"/>
  <c r="KNJ2" i="1"/>
  <c r="KNK2" i="1"/>
  <c r="KNL2" i="1"/>
  <c r="KNM2" i="1"/>
  <c r="KNN2" i="1"/>
  <c r="KNO2" i="1"/>
  <c r="KNP2" i="1"/>
  <c r="KNQ2" i="1"/>
  <c r="KNR2" i="1"/>
  <c r="KNS2" i="1"/>
  <c r="KNT2" i="1"/>
  <c r="KNU2" i="1"/>
  <c r="KNV2" i="1"/>
  <c r="KNW2" i="1"/>
  <c r="KNX2" i="1"/>
  <c r="KNY2" i="1"/>
  <c r="KNZ2" i="1"/>
  <c r="KOA2" i="1"/>
  <c r="KOB2" i="1"/>
  <c r="KOC2" i="1"/>
  <c r="KOD2" i="1"/>
  <c r="KOE2" i="1"/>
  <c r="KOF2" i="1"/>
  <c r="KOG2" i="1"/>
  <c r="KOH2" i="1"/>
  <c r="KOI2" i="1"/>
  <c r="KOJ2" i="1"/>
  <c r="KOK2" i="1"/>
  <c r="KOL2" i="1"/>
  <c r="KOM2" i="1"/>
  <c r="KON2" i="1"/>
  <c r="KOO2" i="1"/>
  <c r="KOP2" i="1"/>
  <c r="KOQ2" i="1"/>
  <c r="KOR2" i="1"/>
  <c r="KOS2" i="1"/>
  <c r="KOT2" i="1"/>
  <c r="KOU2" i="1"/>
  <c r="KOV2" i="1"/>
  <c r="KOW2" i="1"/>
  <c r="KOX2" i="1"/>
  <c r="KOY2" i="1"/>
  <c r="KOZ2" i="1"/>
  <c r="KPA2" i="1"/>
  <c r="KPB2" i="1"/>
  <c r="KPC2" i="1"/>
  <c r="KPD2" i="1"/>
  <c r="KPE2" i="1"/>
  <c r="KPF2" i="1"/>
  <c r="KPG2" i="1"/>
  <c r="KPH2" i="1"/>
  <c r="KPI2" i="1"/>
  <c r="KPJ2" i="1"/>
  <c r="KPK2" i="1"/>
  <c r="KPL2" i="1"/>
  <c r="KPM2" i="1"/>
  <c r="KPN2" i="1"/>
  <c r="KPO2" i="1"/>
  <c r="KPP2" i="1"/>
  <c r="KPQ2" i="1"/>
  <c r="KPR2" i="1"/>
  <c r="KPS2" i="1"/>
  <c r="KPT2" i="1"/>
  <c r="KPU2" i="1"/>
  <c r="KPV2" i="1"/>
  <c r="KPW2" i="1"/>
  <c r="KPX2" i="1"/>
  <c r="KPY2" i="1"/>
  <c r="KPZ2" i="1"/>
  <c r="KQA2" i="1"/>
  <c r="KQB2" i="1"/>
  <c r="KQC2" i="1"/>
  <c r="KQD2" i="1"/>
  <c r="KQE2" i="1"/>
  <c r="KQF2" i="1"/>
  <c r="KQG2" i="1"/>
  <c r="KQH2" i="1"/>
  <c r="KQI2" i="1"/>
  <c r="KQJ2" i="1"/>
  <c r="KQK2" i="1"/>
  <c r="KQL2" i="1"/>
  <c r="KQM2" i="1"/>
  <c r="KQN2" i="1"/>
  <c r="KQO2" i="1"/>
  <c r="KQP2" i="1"/>
  <c r="KQQ2" i="1"/>
  <c r="KQR2" i="1"/>
  <c r="KQS2" i="1"/>
  <c r="KQT2" i="1"/>
  <c r="KQU2" i="1"/>
  <c r="KQV2" i="1"/>
  <c r="KQW2" i="1"/>
  <c r="KQX2" i="1"/>
  <c r="KQY2" i="1"/>
  <c r="KQZ2" i="1"/>
  <c r="KRA2" i="1"/>
  <c r="KRB2" i="1"/>
  <c r="KRC2" i="1"/>
  <c r="KRD2" i="1"/>
  <c r="KRE2" i="1"/>
  <c r="KRF2" i="1"/>
  <c r="KRG2" i="1"/>
  <c r="KRH2" i="1"/>
  <c r="KRI2" i="1"/>
  <c r="KRJ2" i="1"/>
  <c r="KRK2" i="1"/>
  <c r="KRL2" i="1"/>
  <c r="KRM2" i="1"/>
  <c r="KRN2" i="1"/>
  <c r="KRO2" i="1"/>
  <c r="KRP2" i="1"/>
  <c r="KRQ2" i="1"/>
  <c r="KRR2" i="1"/>
  <c r="KRS2" i="1"/>
  <c r="KRT2" i="1"/>
  <c r="KRU2" i="1"/>
  <c r="KRV2" i="1"/>
  <c r="KRW2" i="1"/>
  <c r="KRX2" i="1"/>
  <c r="KRY2" i="1"/>
  <c r="KRZ2" i="1"/>
  <c r="KSA2" i="1"/>
  <c r="KSB2" i="1"/>
  <c r="KSC2" i="1"/>
  <c r="KSD2" i="1"/>
  <c r="KSE2" i="1"/>
  <c r="KSF2" i="1"/>
  <c r="KSG2" i="1"/>
  <c r="KSH2" i="1"/>
  <c r="KSI2" i="1"/>
  <c r="KSJ2" i="1"/>
  <c r="KSK2" i="1"/>
  <c r="KSL2" i="1"/>
  <c r="KSM2" i="1"/>
  <c r="KSN2" i="1"/>
  <c r="KSO2" i="1"/>
  <c r="KSP2" i="1"/>
  <c r="KSQ2" i="1"/>
  <c r="KSR2" i="1"/>
  <c r="KSS2" i="1"/>
  <c r="KST2" i="1"/>
  <c r="KSU2" i="1"/>
  <c r="KSV2" i="1"/>
  <c r="KSW2" i="1"/>
  <c r="KSX2" i="1"/>
  <c r="KSY2" i="1"/>
  <c r="KSZ2" i="1"/>
  <c r="KTA2" i="1"/>
  <c r="KTB2" i="1"/>
  <c r="KTC2" i="1"/>
  <c r="KTD2" i="1"/>
  <c r="KTE2" i="1"/>
  <c r="KTF2" i="1"/>
  <c r="KTG2" i="1"/>
  <c r="KTH2" i="1"/>
  <c r="KTI2" i="1"/>
  <c r="KTJ2" i="1"/>
  <c r="KTK2" i="1"/>
  <c r="KTL2" i="1"/>
  <c r="KTM2" i="1"/>
  <c r="KTN2" i="1"/>
  <c r="KTO2" i="1"/>
  <c r="KTP2" i="1"/>
  <c r="KTQ2" i="1"/>
  <c r="KTR2" i="1"/>
  <c r="KTS2" i="1"/>
  <c r="KTT2" i="1"/>
  <c r="KTU2" i="1"/>
  <c r="KTV2" i="1"/>
  <c r="KTW2" i="1"/>
  <c r="KTX2" i="1"/>
  <c r="KTY2" i="1"/>
  <c r="KTZ2" i="1"/>
  <c r="KUA2" i="1"/>
  <c r="KUB2" i="1"/>
  <c r="KUC2" i="1"/>
  <c r="KUD2" i="1"/>
  <c r="KUE2" i="1"/>
  <c r="KUF2" i="1"/>
  <c r="KUG2" i="1"/>
  <c r="KUH2" i="1"/>
  <c r="KUI2" i="1"/>
  <c r="KUJ2" i="1"/>
  <c r="KUK2" i="1"/>
  <c r="KUL2" i="1"/>
  <c r="KUM2" i="1"/>
  <c r="KUN2" i="1"/>
  <c r="KUO2" i="1"/>
  <c r="KUP2" i="1"/>
  <c r="KUQ2" i="1"/>
  <c r="KUR2" i="1"/>
  <c r="KUS2" i="1"/>
  <c r="KUT2" i="1"/>
  <c r="KUU2" i="1"/>
  <c r="KUV2" i="1"/>
  <c r="KUW2" i="1"/>
  <c r="KUX2" i="1"/>
  <c r="KUY2" i="1"/>
  <c r="KUZ2" i="1"/>
  <c r="KVA2" i="1"/>
  <c r="KVB2" i="1"/>
  <c r="KVC2" i="1"/>
  <c r="KVD2" i="1"/>
  <c r="KVE2" i="1"/>
  <c r="KVF2" i="1"/>
  <c r="KVG2" i="1"/>
  <c r="KVH2" i="1"/>
  <c r="KVI2" i="1"/>
  <c r="KVJ2" i="1"/>
  <c r="KVK2" i="1"/>
  <c r="KVL2" i="1"/>
  <c r="KVM2" i="1"/>
  <c r="KVN2" i="1"/>
  <c r="KVO2" i="1"/>
  <c r="KVP2" i="1"/>
  <c r="KVQ2" i="1"/>
  <c r="KVR2" i="1"/>
  <c r="KVS2" i="1"/>
  <c r="KVT2" i="1"/>
  <c r="KVU2" i="1"/>
  <c r="KVV2" i="1"/>
  <c r="KVW2" i="1"/>
  <c r="KVX2" i="1"/>
  <c r="KVY2" i="1"/>
  <c r="KVZ2" i="1"/>
  <c r="KWA2" i="1"/>
  <c r="KWB2" i="1"/>
  <c r="KWC2" i="1"/>
  <c r="KWD2" i="1"/>
  <c r="KWE2" i="1"/>
  <c r="KWF2" i="1"/>
  <c r="KWG2" i="1"/>
  <c r="KWH2" i="1"/>
  <c r="KWI2" i="1"/>
  <c r="KWJ2" i="1"/>
  <c r="KWK2" i="1"/>
  <c r="KWL2" i="1"/>
  <c r="KWM2" i="1"/>
  <c r="KWN2" i="1"/>
  <c r="KWO2" i="1"/>
  <c r="KWP2" i="1"/>
  <c r="KWQ2" i="1"/>
  <c r="KWR2" i="1"/>
  <c r="KWS2" i="1"/>
  <c r="KWT2" i="1"/>
  <c r="KWU2" i="1"/>
  <c r="KWV2" i="1"/>
  <c r="KWW2" i="1"/>
  <c r="KWX2" i="1"/>
  <c r="KWY2" i="1"/>
  <c r="KWZ2" i="1"/>
  <c r="KXA2" i="1"/>
  <c r="KXB2" i="1"/>
  <c r="KXC2" i="1"/>
  <c r="KXD2" i="1"/>
  <c r="KXE2" i="1"/>
  <c r="KXF2" i="1"/>
  <c r="KXG2" i="1"/>
  <c r="KXH2" i="1"/>
  <c r="KXI2" i="1"/>
  <c r="KXJ2" i="1"/>
  <c r="KXK2" i="1"/>
  <c r="KXL2" i="1"/>
  <c r="KXM2" i="1"/>
  <c r="KXN2" i="1"/>
  <c r="KXO2" i="1"/>
  <c r="KXP2" i="1"/>
  <c r="KXQ2" i="1"/>
  <c r="KXR2" i="1"/>
  <c r="KXS2" i="1"/>
  <c r="KXT2" i="1"/>
  <c r="KXU2" i="1"/>
  <c r="KXV2" i="1"/>
  <c r="KXW2" i="1"/>
  <c r="KXX2" i="1"/>
  <c r="KXY2" i="1"/>
  <c r="KXZ2" i="1"/>
  <c r="KYA2" i="1"/>
  <c r="KYB2" i="1"/>
  <c r="KYC2" i="1"/>
  <c r="KYD2" i="1"/>
  <c r="KYE2" i="1"/>
  <c r="KYF2" i="1"/>
  <c r="KYG2" i="1"/>
  <c r="KYH2" i="1"/>
  <c r="KYI2" i="1"/>
  <c r="KYJ2" i="1"/>
  <c r="KYK2" i="1"/>
  <c r="KYL2" i="1"/>
  <c r="KYM2" i="1"/>
  <c r="KYN2" i="1"/>
  <c r="KYO2" i="1"/>
  <c r="KYP2" i="1"/>
  <c r="KYQ2" i="1"/>
  <c r="KYR2" i="1"/>
  <c r="KYS2" i="1"/>
  <c r="KYT2" i="1"/>
  <c r="KYU2" i="1"/>
  <c r="KYV2" i="1"/>
  <c r="KYW2" i="1"/>
  <c r="KYX2" i="1"/>
  <c r="KYY2" i="1"/>
  <c r="KYZ2" i="1"/>
  <c r="KZA2" i="1"/>
  <c r="KZB2" i="1"/>
  <c r="KZC2" i="1"/>
  <c r="KZD2" i="1"/>
  <c r="KZE2" i="1"/>
  <c r="KZF2" i="1"/>
  <c r="KZG2" i="1"/>
  <c r="KZH2" i="1"/>
  <c r="KZI2" i="1"/>
  <c r="KZJ2" i="1"/>
  <c r="KZK2" i="1"/>
  <c r="KZL2" i="1"/>
  <c r="KZM2" i="1"/>
  <c r="KZN2" i="1"/>
  <c r="KZO2" i="1"/>
  <c r="KZP2" i="1"/>
  <c r="KZQ2" i="1"/>
  <c r="KZR2" i="1"/>
  <c r="KZS2" i="1"/>
  <c r="KZT2" i="1"/>
  <c r="KZU2" i="1"/>
  <c r="KZV2" i="1"/>
  <c r="KZW2" i="1"/>
  <c r="KZX2" i="1"/>
  <c r="KZY2" i="1"/>
  <c r="KZZ2" i="1"/>
  <c r="LAA2" i="1"/>
  <c r="LAB2" i="1"/>
  <c r="LAC2" i="1"/>
  <c r="LAD2" i="1"/>
  <c r="LAE2" i="1"/>
  <c r="LAF2" i="1"/>
  <c r="LAG2" i="1"/>
  <c r="LAH2" i="1"/>
  <c r="LAI2" i="1"/>
  <c r="LAJ2" i="1"/>
  <c r="LAK2" i="1"/>
  <c r="LAL2" i="1"/>
  <c r="LAM2" i="1"/>
  <c r="LAN2" i="1"/>
  <c r="LAO2" i="1"/>
  <c r="LAP2" i="1"/>
  <c r="LAQ2" i="1"/>
  <c r="LAR2" i="1"/>
  <c r="LAS2" i="1"/>
  <c r="LAT2" i="1"/>
  <c r="LAU2" i="1"/>
  <c r="LAV2" i="1"/>
  <c r="LAW2" i="1"/>
  <c r="LAX2" i="1"/>
  <c r="LAY2" i="1"/>
  <c r="LAZ2" i="1"/>
  <c r="LBA2" i="1"/>
  <c r="LBB2" i="1"/>
  <c r="LBC2" i="1"/>
  <c r="LBD2" i="1"/>
  <c r="LBE2" i="1"/>
  <c r="LBF2" i="1"/>
  <c r="LBG2" i="1"/>
  <c r="LBH2" i="1"/>
  <c r="LBI2" i="1"/>
  <c r="LBJ2" i="1"/>
  <c r="LBK2" i="1"/>
  <c r="LBL2" i="1"/>
  <c r="LBM2" i="1"/>
  <c r="LBN2" i="1"/>
  <c r="LBO2" i="1"/>
  <c r="LBP2" i="1"/>
  <c r="LBQ2" i="1"/>
  <c r="LBR2" i="1"/>
  <c r="LBS2" i="1"/>
  <c r="LBT2" i="1"/>
  <c r="LBU2" i="1"/>
  <c r="LBV2" i="1"/>
  <c r="LBW2" i="1"/>
  <c r="LBX2" i="1"/>
  <c r="LBY2" i="1"/>
  <c r="LBZ2" i="1"/>
  <c r="LCA2" i="1"/>
  <c r="LCB2" i="1"/>
  <c r="LCC2" i="1"/>
  <c r="LCD2" i="1"/>
  <c r="LCE2" i="1"/>
  <c r="LCF2" i="1"/>
  <c r="LCG2" i="1"/>
  <c r="LCH2" i="1"/>
  <c r="LCI2" i="1"/>
  <c r="LCJ2" i="1"/>
  <c r="LCK2" i="1"/>
  <c r="LCL2" i="1"/>
  <c r="LCM2" i="1"/>
  <c r="LCN2" i="1"/>
  <c r="LCO2" i="1"/>
  <c r="LCP2" i="1"/>
  <c r="LCQ2" i="1"/>
  <c r="LCR2" i="1"/>
  <c r="LCS2" i="1"/>
  <c r="LCT2" i="1"/>
  <c r="LCU2" i="1"/>
  <c r="LCV2" i="1"/>
  <c r="LCW2" i="1"/>
  <c r="LCX2" i="1"/>
  <c r="LCY2" i="1"/>
  <c r="LCZ2" i="1"/>
  <c r="LDA2" i="1"/>
  <c r="LDB2" i="1"/>
  <c r="LDC2" i="1"/>
  <c r="LDD2" i="1"/>
  <c r="LDE2" i="1"/>
  <c r="LDF2" i="1"/>
  <c r="LDG2" i="1"/>
  <c r="LDH2" i="1"/>
  <c r="LDI2" i="1"/>
  <c r="LDJ2" i="1"/>
  <c r="LDK2" i="1"/>
  <c r="LDL2" i="1"/>
  <c r="LDM2" i="1"/>
  <c r="LDN2" i="1"/>
  <c r="LDO2" i="1"/>
  <c r="LDP2" i="1"/>
  <c r="LDQ2" i="1"/>
  <c r="LDR2" i="1"/>
  <c r="LDS2" i="1"/>
  <c r="LDT2" i="1"/>
  <c r="LDU2" i="1"/>
  <c r="LDV2" i="1"/>
  <c r="LDW2" i="1"/>
  <c r="LDX2" i="1"/>
  <c r="LDY2" i="1"/>
  <c r="LDZ2" i="1"/>
  <c r="LEA2" i="1"/>
  <c r="LEB2" i="1"/>
  <c r="LEC2" i="1"/>
  <c r="LED2" i="1"/>
  <c r="LEE2" i="1"/>
  <c r="LEF2" i="1"/>
  <c r="LEG2" i="1"/>
  <c r="LEH2" i="1"/>
  <c r="LEI2" i="1"/>
  <c r="LEJ2" i="1"/>
  <c r="LEK2" i="1"/>
  <c r="LEL2" i="1"/>
  <c r="LEM2" i="1"/>
  <c r="LEN2" i="1"/>
  <c r="LEO2" i="1"/>
  <c r="LEP2" i="1"/>
  <c r="LEQ2" i="1"/>
  <c r="LER2" i="1"/>
  <c r="LES2" i="1"/>
  <c r="LET2" i="1"/>
  <c r="LEU2" i="1"/>
  <c r="LEV2" i="1"/>
  <c r="LEW2" i="1"/>
  <c r="LEX2" i="1"/>
  <c r="LEY2" i="1"/>
  <c r="LEZ2" i="1"/>
  <c r="LFA2" i="1"/>
  <c r="LFB2" i="1"/>
  <c r="LFC2" i="1"/>
  <c r="LFD2" i="1"/>
  <c r="LFE2" i="1"/>
  <c r="LFF2" i="1"/>
  <c r="LFG2" i="1"/>
  <c r="LFH2" i="1"/>
  <c r="LFI2" i="1"/>
  <c r="LFJ2" i="1"/>
  <c r="LFK2" i="1"/>
  <c r="LFL2" i="1"/>
  <c r="LFM2" i="1"/>
  <c r="LFN2" i="1"/>
  <c r="LFO2" i="1"/>
  <c r="LFP2" i="1"/>
  <c r="LFQ2" i="1"/>
  <c r="LFR2" i="1"/>
  <c r="LFS2" i="1"/>
  <c r="LFT2" i="1"/>
  <c r="LFU2" i="1"/>
  <c r="LFV2" i="1"/>
  <c r="LFW2" i="1"/>
  <c r="LFX2" i="1"/>
  <c r="LFY2" i="1"/>
  <c r="LFZ2" i="1"/>
  <c r="LGA2" i="1"/>
  <c r="LGB2" i="1"/>
  <c r="LGC2" i="1"/>
  <c r="LGD2" i="1"/>
  <c r="LGE2" i="1"/>
  <c r="LGF2" i="1"/>
  <c r="LGG2" i="1"/>
  <c r="LGH2" i="1"/>
  <c r="LGI2" i="1"/>
  <c r="LGJ2" i="1"/>
  <c r="LGK2" i="1"/>
  <c r="LGL2" i="1"/>
  <c r="LGM2" i="1"/>
  <c r="LGN2" i="1"/>
  <c r="LGO2" i="1"/>
  <c r="LGP2" i="1"/>
  <c r="LGQ2" i="1"/>
  <c r="LGR2" i="1"/>
  <c r="LGS2" i="1"/>
  <c r="LGT2" i="1"/>
  <c r="LGU2" i="1"/>
  <c r="LGV2" i="1"/>
  <c r="LGW2" i="1"/>
  <c r="LGX2" i="1"/>
  <c r="LGY2" i="1"/>
  <c r="LGZ2" i="1"/>
  <c r="LHA2" i="1"/>
  <c r="LHB2" i="1"/>
  <c r="LHC2" i="1"/>
  <c r="LHD2" i="1"/>
  <c r="LHE2" i="1"/>
  <c r="LHF2" i="1"/>
  <c r="LHG2" i="1"/>
  <c r="LHH2" i="1"/>
  <c r="LHI2" i="1"/>
  <c r="LHJ2" i="1"/>
  <c r="LHK2" i="1"/>
  <c r="LHL2" i="1"/>
  <c r="LHM2" i="1"/>
  <c r="LHN2" i="1"/>
  <c r="LHO2" i="1"/>
  <c r="LHP2" i="1"/>
  <c r="LHQ2" i="1"/>
  <c r="LHR2" i="1"/>
  <c r="LHS2" i="1"/>
  <c r="LHT2" i="1"/>
  <c r="LHU2" i="1"/>
  <c r="LHV2" i="1"/>
  <c r="LHW2" i="1"/>
  <c r="LHX2" i="1"/>
  <c r="LHY2" i="1"/>
  <c r="LHZ2" i="1"/>
  <c r="LIA2" i="1"/>
  <c r="LIB2" i="1"/>
  <c r="LIC2" i="1"/>
  <c r="LID2" i="1"/>
  <c r="LIE2" i="1"/>
  <c r="LIF2" i="1"/>
  <c r="LIG2" i="1"/>
  <c r="LIH2" i="1"/>
  <c r="LII2" i="1"/>
  <c r="LIJ2" i="1"/>
  <c r="LIK2" i="1"/>
  <c r="LIL2" i="1"/>
  <c r="LIM2" i="1"/>
  <c r="LIN2" i="1"/>
  <c r="LIO2" i="1"/>
  <c r="LIP2" i="1"/>
  <c r="LIQ2" i="1"/>
  <c r="LIR2" i="1"/>
  <c r="LIS2" i="1"/>
  <c r="LIT2" i="1"/>
  <c r="LIU2" i="1"/>
  <c r="LIV2" i="1"/>
  <c r="LIW2" i="1"/>
  <c r="LIX2" i="1"/>
  <c r="LIY2" i="1"/>
  <c r="LIZ2" i="1"/>
  <c r="LJA2" i="1"/>
  <c r="LJB2" i="1"/>
  <c r="LJC2" i="1"/>
  <c r="LJD2" i="1"/>
  <c r="LJE2" i="1"/>
  <c r="LJF2" i="1"/>
  <c r="LJG2" i="1"/>
  <c r="LJH2" i="1"/>
  <c r="LJI2" i="1"/>
  <c r="LJJ2" i="1"/>
  <c r="LJK2" i="1"/>
  <c r="LJL2" i="1"/>
  <c r="LJM2" i="1"/>
  <c r="LJN2" i="1"/>
  <c r="LJO2" i="1"/>
  <c r="LJP2" i="1"/>
  <c r="LJQ2" i="1"/>
  <c r="LJR2" i="1"/>
  <c r="LJS2" i="1"/>
  <c r="LJT2" i="1"/>
  <c r="LJU2" i="1"/>
  <c r="LJV2" i="1"/>
  <c r="LJW2" i="1"/>
  <c r="LJX2" i="1"/>
  <c r="LJY2" i="1"/>
  <c r="LJZ2" i="1"/>
  <c r="LKA2" i="1"/>
  <c r="LKB2" i="1"/>
  <c r="LKC2" i="1"/>
  <c r="LKD2" i="1"/>
  <c r="LKE2" i="1"/>
  <c r="LKF2" i="1"/>
  <c r="LKG2" i="1"/>
  <c r="LKH2" i="1"/>
  <c r="LKI2" i="1"/>
  <c r="LKJ2" i="1"/>
  <c r="LKK2" i="1"/>
  <c r="LKL2" i="1"/>
  <c r="LKM2" i="1"/>
  <c r="LKN2" i="1"/>
  <c r="LKO2" i="1"/>
  <c r="LKP2" i="1"/>
  <c r="LKQ2" i="1"/>
  <c r="LKR2" i="1"/>
  <c r="LKS2" i="1"/>
  <c r="LKT2" i="1"/>
  <c r="LKU2" i="1"/>
  <c r="LKV2" i="1"/>
  <c r="LKW2" i="1"/>
  <c r="LKX2" i="1"/>
  <c r="LKY2" i="1"/>
  <c r="LKZ2" i="1"/>
  <c r="LLA2" i="1"/>
  <c r="LLB2" i="1"/>
  <c r="LLC2" i="1"/>
  <c r="LLD2" i="1"/>
  <c r="LLE2" i="1"/>
  <c r="LLF2" i="1"/>
  <c r="LLG2" i="1"/>
  <c r="LLH2" i="1"/>
  <c r="LLI2" i="1"/>
  <c r="LLJ2" i="1"/>
  <c r="LLK2" i="1"/>
  <c r="LLL2" i="1"/>
  <c r="LLM2" i="1"/>
  <c r="LLN2" i="1"/>
  <c r="LLO2" i="1"/>
  <c r="LLP2" i="1"/>
  <c r="LLQ2" i="1"/>
  <c r="LLR2" i="1"/>
  <c r="LLS2" i="1"/>
  <c r="LLT2" i="1"/>
  <c r="LLU2" i="1"/>
  <c r="LLV2" i="1"/>
  <c r="LLW2" i="1"/>
  <c r="LLX2" i="1"/>
  <c r="LLY2" i="1"/>
  <c r="LLZ2" i="1"/>
  <c r="LMA2" i="1"/>
  <c r="LMB2" i="1"/>
  <c r="LMC2" i="1"/>
  <c r="LMD2" i="1"/>
  <c r="LME2" i="1"/>
  <c r="LMF2" i="1"/>
  <c r="LMG2" i="1"/>
  <c r="LMH2" i="1"/>
  <c r="LMI2" i="1"/>
  <c r="LMJ2" i="1"/>
  <c r="LMK2" i="1"/>
  <c r="LML2" i="1"/>
  <c r="LMM2" i="1"/>
  <c r="LMN2" i="1"/>
  <c r="LMO2" i="1"/>
  <c r="LMP2" i="1"/>
  <c r="LMQ2" i="1"/>
  <c r="LMR2" i="1"/>
  <c r="LMS2" i="1"/>
  <c r="LMT2" i="1"/>
  <c r="LMU2" i="1"/>
  <c r="LMV2" i="1"/>
  <c r="LMW2" i="1"/>
  <c r="LMX2" i="1"/>
  <c r="LMY2" i="1"/>
  <c r="LMZ2" i="1"/>
  <c r="LNA2" i="1"/>
  <c r="LNB2" i="1"/>
  <c r="LNC2" i="1"/>
  <c r="LND2" i="1"/>
  <c r="LNE2" i="1"/>
  <c r="LNF2" i="1"/>
  <c r="LNG2" i="1"/>
  <c r="LNH2" i="1"/>
  <c r="LNI2" i="1"/>
  <c r="LNJ2" i="1"/>
  <c r="LNK2" i="1"/>
  <c r="LNL2" i="1"/>
  <c r="LNM2" i="1"/>
  <c r="LNN2" i="1"/>
  <c r="LNO2" i="1"/>
  <c r="LNP2" i="1"/>
  <c r="LNQ2" i="1"/>
  <c r="LNR2" i="1"/>
  <c r="LNS2" i="1"/>
  <c r="LNT2" i="1"/>
  <c r="LNU2" i="1"/>
  <c r="LNV2" i="1"/>
  <c r="LNW2" i="1"/>
  <c r="LNX2" i="1"/>
  <c r="LNY2" i="1"/>
  <c r="LNZ2" i="1"/>
  <c r="LOA2" i="1"/>
  <c r="LOB2" i="1"/>
  <c r="LOC2" i="1"/>
  <c r="LOD2" i="1"/>
  <c r="LOE2" i="1"/>
  <c r="LOF2" i="1"/>
  <c r="LOG2" i="1"/>
  <c r="LOH2" i="1"/>
  <c r="LOI2" i="1"/>
  <c r="LOJ2" i="1"/>
  <c r="LOK2" i="1"/>
  <c r="LOL2" i="1"/>
  <c r="LOM2" i="1"/>
  <c r="LON2" i="1"/>
  <c r="LOO2" i="1"/>
  <c r="LOP2" i="1"/>
  <c r="LOQ2" i="1"/>
  <c r="LOR2" i="1"/>
  <c r="LOS2" i="1"/>
  <c r="LOT2" i="1"/>
  <c r="LOU2" i="1"/>
  <c r="LOV2" i="1"/>
  <c r="LOW2" i="1"/>
  <c r="LOX2" i="1"/>
  <c r="LOY2" i="1"/>
  <c r="LOZ2" i="1"/>
  <c r="LPA2" i="1"/>
  <c r="LPB2" i="1"/>
  <c r="LPC2" i="1"/>
  <c r="LPD2" i="1"/>
  <c r="LPE2" i="1"/>
  <c r="LPF2" i="1"/>
  <c r="LPG2" i="1"/>
  <c r="LPH2" i="1"/>
  <c r="LPI2" i="1"/>
  <c r="LPJ2" i="1"/>
  <c r="LPK2" i="1"/>
  <c r="LPL2" i="1"/>
  <c r="LPM2" i="1"/>
  <c r="LPN2" i="1"/>
  <c r="LPO2" i="1"/>
  <c r="LPP2" i="1"/>
  <c r="LPQ2" i="1"/>
  <c r="LPR2" i="1"/>
  <c r="LPS2" i="1"/>
  <c r="LPT2" i="1"/>
  <c r="LPU2" i="1"/>
  <c r="LPV2" i="1"/>
  <c r="LPW2" i="1"/>
  <c r="LPX2" i="1"/>
  <c r="LPY2" i="1"/>
  <c r="LPZ2" i="1"/>
  <c r="LQA2" i="1"/>
  <c r="LQB2" i="1"/>
  <c r="LQC2" i="1"/>
  <c r="LQD2" i="1"/>
  <c r="LQE2" i="1"/>
  <c r="LQF2" i="1"/>
  <c r="LQG2" i="1"/>
  <c r="LQH2" i="1"/>
  <c r="LQI2" i="1"/>
  <c r="LQJ2" i="1"/>
  <c r="LQK2" i="1"/>
  <c r="LQL2" i="1"/>
  <c r="LQM2" i="1"/>
  <c r="LQN2" i="1"/>
  <c r="LQO2" i="1"/>
  <c r="LQP2" i="1"/>
  <c r="LQQ2" i="1"/>
  <c r="LQR2" i="1"/>
  <c r="LQS2" i="1"/>
  <c r="LQT2" i="1"/>
  <c r="LQU2" i="1"/>
  <c r="LQV2" i="1"/>
  <c r="LQW2" i="1"/>
  <c r="LQX2" i="1"/>
  <c r="LQY2" i="1"/>
  <c r="LQZ2" i="1"/>
  <c r="LRA2" i="1"/>
  <c r="LRB2" i="1"/>
  <c r="LRC2" i="1"/>
  <c r="LRD2" i="1"/>
  <c r="LRE2" i="1"/>
  <c r="LRF2" i="1"/>
  <c r="LRG2" i="1"/>
  <c r="LRH2" i="1"/>
  <c r="LRI2" i="1"/>
  <c r="LRJ2" i="1"/>
  <c r="LRK2" i="1"/>
  <c r="LRL2" i="1"/>
  <c r="LRM2" i="1"/>
  <c r="LRN2" i="1"/>
  <c r="LRO2" i="1"/>
  <c r="LRP2" i="1"/>
  <c r="LRQ2" i="1"/>
  <c r="LRR2" i="1"/>
  <c r="LRS2" i="1"/>
  <c r="LRT2" i="1"/>
  <c r="LRU2" i="1"/>
  <c r="LRV2" i="1"/>
  <c r="LRW2" i="1"/>
  <c r="LRX2" i="1"/>
  <c r="LRY2" i="1"/>
  <c r="LRZ2" i="1"/>
  <c r="LSA2" i="1"/>
  <c r="LSB2" i="1"/>
  <c r="LSC2" i="1"/>
  <c r="LSD2" i="1"/>
  <c r="LSE2" i="1"/>
  <c r="LSF2" i="1"/>
  <c r="LSG2" i="1"/>
  <c r="LSH2" i="1"/>
  <c r="LSI2" i="1"/>
  <c r="LSJ2" i="1"/>
  <c r="LSK2" i="1"/>
  <c r="LSL2" i="1"/>
  <c r="LSM2" i="1"/>
  <c r="LSN2" i="1"/>
  <c r="LSO2" i="1"/>
  <c r="LSP2" i="1"/>
  <c r="LSQ2" i="1"/>
  <c r="LSR2" i="1"/>
  <c r="LSS2" i="1"/>
  <c r="LST2" i="1"/>
  <c r="LSU2" i="1"/>
  <c r="LSV2" i="1"/>
  <c r="LSW2" i="1"/>
  <c r="LSX2" i="1"/>
  <c r="LSY2" i="1"/>
  <c r="LSZ2" i="1"/>
  <c r="LTA2" i="1"/>
  <c r="LTB2" i="1"/>
  <c r="LTC2" i="1"/>
  <c r="LTD2" i="1"/>
  <c r="LTE2" i="1"/>
  <c r="LTF2" i="1"/>
  <c r="LTG2" i="1"/>
  <c r="LTH2" i="1"/>
  <c r="LTI2" i="1"/>
  <c r="LTJ2" i="1"/>
  <c r="LTK2" i="1"/>
  <c r="LTL2" i="1"/>
  <c r="LTM2" i="1"/>
  <c r="LTN2" i="1"/>
  <c r="LTO2" i="1"/>
  <c r="LTP2" i="1"/>
  <c r="LTQ2" i="1"/>
  <c r="LTR2" i="1"/>
  <c r="LTS2" i="1"/>
  <c r="LTT2" i="1"/>
  <c r="LTU2" i="1"/>
  <c r="LTV2" i="1"/>
  <c r="LTW2" i="1"/>
  <c r="LTX2" i="1"/>
  <c r="LTY2" i="1"/>
  <c r="LTZ2" i="1"/>
  <c r="LUA2" i="1"/>
  <c r="LUB2" i="1"/>
  <c r="LUC2" i="1"/>
  <c r="LUD2" i="1"/>
  <c r="LUE2" i="1"/>
  <c r="LUF2" i="1"/>
  <c r="LUG2" i="1"/>
  <c r="LUH2" i="1"/>
  <c r="LUI2" i="1"/>
  <c r="LUJ2" i="1"/>
  <c r="LUK2" i="1"/>
  <c r="LUL2" i="1"/>
  <c r="LUM2" i="1"/>
  <c r="LUN2" i="1"/>
  <c r="LUO2" i="1"/>
  <c r="LUP2" i="1"/>
  <c r="LUQ2" i="1"/>
  <c r="LUR2" i="1"/>
  <c r="LUS2" i="1"/>
  <c r="LUT2" i="1"/>
  <c r="LUU2" i="1"/>
  <c r="LUV2" i="1"/>
  <c r="LUW2" i="1"/>
  <c r="LUX2" i="1"/>
  <c r="LUY2" i="1"/>
  <c r="LUZ2" i="1"/>
  <c r="LVA2" i="1"/>
  <c r="LVB2" i="1"/>
  <c r="LVC2" i="1"/>
  <c r="LVD2" i="1"/>
  <c r="LVE2" i="1"/>
  <c r="LVF2" i="1"/>
  <c r="LVG2" i="1"/>
  <c r="LVH2" i="1"/>
  <c r="LVI2" i="1"/>
  <c r="LVJ2" i="1"/>
  <c r="LVK2" i="1"/>
  <c r="LVL2" i="1"/>
  <c r="LVM2" i="1"/>
  <c r="LVN2" i="1"/>
  <c r="LVO2" i="1"/>
  <c r="LVP2" i="1"/>
  <c r="LVQ2" i="1"/>
  <c r="LVR2" i="1"/>
  <c r="LVS2" i="1"/>
  <c r="LVT2" i="1"/>
  <c r="LVU2" i="1"/>
  <c r="LVV2" i="1"/>
  <c r="LVW2" i="1"/>
  <c r="LVX2" i="1"/>
  <c r="LVY2" i="1"/>
  <c r="LVZ2" i="1"/>
  <c r="LWA2" i="1"/>
  <c r="LWB2" i="1"/>
  <c r="LWC2" i="1"/>
  <c r="LWD2" i="1"/>
  <c r="LWE2" i="1"/>
  <c r="LWF2" i="1"/>
  <c r="LWG2" i="1"/>
  <c r="LWH2" i="1"/>
  <c r="LWI2" i="1"/>
  <c r="LWJ2" i="1"/>
  <c r="LWK2" i="1"/>
  <c r="LWL2" i="1"/>
  <c r="LWM2" i="1"/>
  <c r="LWN2" i="1"/>
  <c r="LWO2" i="1"/>
  <c r="LWP2" i="1"/>
  <c r="LWQ2" i="1"/>
  <c r="LWR2" i="1"/>
  <c r="LWS2" i="1"/>
  <c r="LWT2" i="1"/>
  <c r="LWU2" i="1"/>
  <c r="LWV2" i="1"/>
  <c r="LWW2" i="1"/>
  <c r="LWX2" i="1"/>
  <c r="LWY2" i="1"/>
  <c r="LWZ2" i="1"/>
  <c r="LXA2" i="1"/>
  <c r="LXB2" i="1"/>
  <c r="LXC2" i="1"/>
  <c r="LXD2" i="1"/>
  <c r="LXE2" i="1"/>
  <c r="LXF2" i="1"/>
  <c r="LXG2" i="1"/>
  <c r="LXH2" i="1"/>
  <c r="LXI2" i="1"/>
  <c r="LXJ2" i="1"/>
  <c r="LXK2" i="1"/>
  <c r="LXL2" i="1"/>
  <c r="LXM2" i="1"/>
  <c r="LXN2" i="1"/>
  <c r="LXO2" i="1"/>
  <c r="LXP2" i="1"/>
  <c r="LXQ2" i="1"/>
  <c r="LXR2" i="1"/>
  <c r="LXS2" i="1"/>
  <c r="LXT2" i="1"/>
  <c r="LXU2" i="1"/>
  <c r="LXV2" i="1"/>
  <c r="LXW2" i="1"/>
  <c r="LXX2" i="1"/>
  <c r="LXY2" i="1"/>
  <c r="LXZ2" i="1"/>
  <c r="LYA2" i="1"/>
  <c r="LYB2" i="1"/>
  <c r="LYC2" i="1"/>
  <c r="LYD2" i="1"/>
  <c r="LYE2" i="1"/>
  <c r="LYF2" i="1"/>
  <c r="LYG2" i="1"/>
  <c r="LYH2" i="1"/>
  <c r="LYI2" i="1"/>
  <c r="LYJ2" i="1"/>
  <c r="LYK2" i="1"/>
  <c r="LYL2" i="1"/>
  <c r="LYM2" i="1"/>
  <c r="LYN2" i="1"/>
  <c r="LYO2" i="1"/>
  <c r="LYP2" i="1"/>
  <c r="LYQ2" i="1"/>
  <c r="LYR2" i="1"/>
  <c r="LYS2" i="1"/>
  <c r="LYT2" i="1"/>
  <c r="LYU2" i="1"/>
  <c r="LYV2" i="1"/>
  <c r="LYW2" i="1"/>
  <c r="LYX2" i="1"/>
  <c r="LYY2" i="1"/>
  <c r="LYZ2" i="1"/>
  <c r="LZA2" i="1"/>
  <c r="LZB2" i="1"/>
  <c r="LZC2" i="1"/>
  <c r="LZD2" i="1"/>
  <c r="LZE2" i="1"/>
  <c r="LZF2" i="1"/>
  <c r="LZG2" i="1"/>
  <c r="LZH2" i="1"/>
  <c r="LZI2" i="1"/>
  <c r="LZJ2" i="1"/>
  <c r="LZK2" i="1"/>
  <c r="LZL2" i="1"/>
  <c r="LZM2" i="1"/>
  <c r="LZN2" i="1"/>
  <c r="LZO2" i="1"/>
  <c r="LZP2" i="1"/>
  <c r="LZQ2" i="1"/>
  <c r="LZR2" i="1"/>
  <c r="LZS2" i="1"/>
  <c r="LZT2" i="1"/>
  <c r="LZU2" i="1"/>
  <c r="LZV2" i="1"/>
  <c r="LZW2" i="1"/>
  <c r="LZX2" i="1"/>
  <c r="LZY2" i="1"/>
  <c r="LZZ2" i="1"/>
  <c r="MAA2" i="1"/>
  <c r="MAB2" i="1"/>
  <c r="MAC2" i="1"/>
  <c r="MAD2" i="1"/>
  <c r="MAE2" i="1"/>
  <c r="MAF2" i="1"/>
  <c r="MAG2" i="1"/>
  <c r="MAH2" i="1"/>
  <c r="MAI2" i="1"/>
  <c r="MAJ2" i="1"/>
  <c r="MAK2" i="1"/>
  <c r="MAL2" i="1"/>
  <c r="MAM2" i="1"/>
  <c r="MAN2" i="1"/>
  <c r="MAO2" i="1"/>
  <c r="MAP2" i="1"/>
  <c r="MAQ2" i="1"/>
  <c r="MAR2" i="1"/>
  <c r="MAS2" i="1"/>
  <c r="MAT2" i="1"/>
  <c r="MAU2" i="1"/>
  <c r="MAV2" i="1"/>
  <c r="MAW2" i="1"/>
  <c r="MAX2" i="1"/>
  <c r="MAY2" i="1"/>
  <c r="MAZ2" i="1"/>
  <c r="MBA2" i="1"/>
  <c r="MBB2" i="1"/>
  <c r="MBC2" i="1"/>
  <c r="MBD2" i="1"/>
  <c r="MBE2" i="1"/>
  <c r="MBF2" i="1"/>
  <c r="MBG2" i="1"/>
  <c r="MBH2" i="1"/>
  <c r="MBI2" i="1"/>
  <c r="MBJ2" i="1"/>
  <c r="MBK2" i="1"/>
  <c r="MBL2" i="1"/>
  <c r="MBM2" i="1"/>
  <c r="MBN2" i="1"/>
  <c r="MBO2" i="1"/>
  <c r="MBP2" i="1"/>
  <c r="MBQ2" i="1"/>
  <c r="MBR2" i="1"/>
  <c r="MBS2" i="1"/>
  <c r="MBT2" i="1"/>
  <c r="MBU2" i="1"/>
  <c r="MBV2" i="1"/>
  <c r="MBW2" i="1"/>
  <c r="MBX2" i="1"/>
  <c r="MBY2" i="1"/>
  <c r="MBZ2" i="1"/>
  <c r="MCA2" i="1"/>
  <c r="MCB2" i="1"/>
  <c r="MCC2" i="1"/>
  <c r="MCD2" i="1"/>
  <c r="MCE2" i="1"/>
  <c r="MCF2" i="1"/>
  <c r="MCG2" i="1"/>
  <c r="MCH2" i="1"/>
  <c r="MCI2" i="1"/>
  <c r="MCJ2" i="1"/>
  <c r="MCK2" i="1"/>
  <c r="MCL2" i="1"/>
  <c r="MCM2" i="1"/>
  <c r="MCN2" i="1"/>
  <c r="MCO2" i="1"/>
  <c r="MCP2" i="1"/>
  <c r="MCQ2" i="1"/>
  <c r="MCR2" i="1"/>
  <c r="MCS2" i="1"/>
  <c r="MCT2" i="1"/>
  <c r="MCU2" i="1"/>
  <c r="MCV2" i="1"/>
  <c r="MCW2" i="1"/>
  <c r="MCX2" i="1"/>
  <c r="MCY2" i="1"/>
  <c r="MCZ2" i="1"/>
  <c r="MDA2" i="1"/>
  <c r="MDB2" i="1"/>
  <c r="MDC2" i="1"/>
  <c r="MDD2" i="1"/>
  <c r="MDE2" i="1"/>
  <c r="MDF2" i="1"/>
  <c r="MDG2" i="1"/>
  <c r="MDH2" i="1"/>
  <c r="MDI2" i="1"/>
  <c r="MDJ2" i="1"/>
  <c r="MDK2" i="1"/>
  <c r="MDL2" i="1"/>
  <c r="MDM2" i="1"/>
  <c r="MDN2" i="1"/>
  <c r="MDO2" i="1"/>
  <c r="MDP2" i="1"/>
  <c r="MDQ2" i="1"/>
  <c r="MDR2" i="1"/>
  <c r="MDS2" i="1"/>
  <c r="MDT2" i="1"/>
  <c r="MDU2" i="1"/>
  <c r="MDV2" i="1"/>
  <c r="MDW2" i="1"/>
  <c r="MDX2" i="1"/>
  <c r="MDY2" i="1"/>
  <c r="MDZ2" i="1"/>
  <c r="MEA2" i="1"/>
  <c r="MEB2" i="1"/>
  <c r="MEC2" i="1"/>
  <c r="MED2" i="1"/>
  <c r="MEE2" i="1"/>
  <c r="MEF2" i="1"/>
  <c r="MEG2" i="1"/>
  <c r="MEH2" i="1"/>
  <c r="MEI2" i="1"/>
  <c r="MEJ2" i="1"/>
  <c r="MEK2" i="1"/>
  <c r="MEL2" i="1"/>
  <c r="MEM2" i="1"/>
  <c r="MEN2" i="1"/>
  <c r="MEO2" i="1"/>
  <c r="MEP2" i="1"/>
  <c r="MEQ2" i="1"/>
  <c r="MER2" i="1"/>
  <c r="MES2" i="1"/>
  <c r="MET2" i="1"/>
  <c r="MEU2" i="1"/>
  <c r="MEV2" i="1"/>
  <c r="MEW2" i="1"/>
  <c r="MEX2" i="1"/>
  <c r="MEY2" i="1"/>
  <c r="MEZ2" i="1"/>
  <c r="MFA2" i="1"/>
  <c r="MFB2" i="1"/>
  <c r="MFC2" i="1"/>
  <c r="MFD2" i="1"/>
  <c r="MFE2" i="1"/>
  <c r="MFF2" i="1"/>
  <c r="MFG2" i="1"/>
  <c r="MFH2" i="1"/>
  <c r="MFI2" i="1"/>
  <c r="MFJ2" i="1"/>
  <c r="MFK2" i="1"/>
  <c r="MFL2" i="1"/>
  <c r="MFM2" i="1"/>
  <c r="MFN2" i="1"/>
  <c r="MFO2" i="1"/>
  <c r="MFP2" i="1"/>
  <c r="MFQ2" i="1"/>
  <c r="MFR2" i="1"/>
  <c r="MFS2" i="1"/>
  <c r="MFT2" i="1"/>
  <c r="MFU2" i="1"/>
  <c r="MFV2" i="1"/>
  <c r="MFW2" i="1"/>
  <c r="MFX2" i="1"/>
  <c r="MFY2" i="1"/>
  <c r="MFZ2" i="1"/>
  <c r="MGA2" i="1"/>
  <c r="MGB2" i="1"/>
  <c r="MGC2" i="1"/>
  <c r="MGD2" i="1"/>
  <c r="MGE2" i="1"/>
  <c r="MGF2" i="1"/>
  <c r="MGG2" i="1"/>
  <c r="MGH2" i="1"/>
  <c r="MGI2" i="1"/>
  <c r="MGJ2" i="1"/>
  <c r="MGK2" i="1"/>
  <c r="MGL2" i="1"/>
  <c r="MGM2" i="1"/>
  <c r="MGN2" i="1"/>
  <c r="MGO2" i="1"/>
  <c r="MGP2" i="1"/>
  <c r="MGQ2" i="1"/>
  <c r="MGR2" i="1"/>
  <c r="MGS2" i="1"/>
  <c r="MGT2" i="1"/>
  <c r="MGU2" i="1"/>
  <c r="MGV2" i="1"/>
  <c r="MGW2" i="1"/>
  <c r="MGX2" i="1"/>
  <c r="MGY2" i="1"/>
  <c r="MGZ2" i="1"/>
  <c r="MHA2" i="1"/>
  <c r="MHB2" i="1"/>
  <c r="MHC2" i="1"/>
  <c r="MHD2" i="1"/>
  <c r="MHE2" i="1"/>
  <c r="MHF2" i="1"/>
  <c r="MHG2" i="1"/>
  <c r="MHH2" i="1"/>
  <c r="MHI2" i="1"/>
  <c r="MHJ2" i="1"/>
  <c r="MHK2" i="1"/>
  <c r="MHL2" i="1"/>
  <c r="MHM2" i="1"/>
  <c r="MHN2" i="1"/>
  <c r="MHO2" i="1"/>
  <c r="MHP2" i="1"/>
  <c r="MHQ2" i="1"/>
  <c r="MHR2" i="1"/>
  <c r="MHS2" i="1"/>
  <c r="MHT2" i="1"/>
  <c r="MHU2" i="1"/>
  <c r="MHV2" i="1"/>
  <c r="MHW2" i="1"/>
  <c r="MHX2" i="1"/>
  <c r="MHY2" i="1"/>
  <c r="MHZ2" i="1"/>
  <c r="MIA2" i="1"/>
  <c r="MIB2" i="1"/>
  <c r="MIC2" i="1"/>
  <c r="MID2" i="1"/>
  <c r="MIE2" i="1"/>
  <c r="MIF2" i="1"/>
  <c r="MIG2" i="1"/>
  <c r="MIH2" i="1"/>
  <c r="MII2" i="1"/>
  <c r="MIJ2" i="1"/>
  <c r="MIK2" i="1"/>
  <c r="MIL2" i="1"/>
  <c r="MIM2" i="1"/>
  <c r="MIN2" i="1"/>
  <c r="MIO2" i="1"/>
  <c r="MIP2" i="1"/>
  <c r="MIQ2" i="1"/>
  <c r="MIR2" i="1"/>
  <c r="MIS2" i="1"/>
  <c r="MIT2" i="1"/>
  <c r="MIU2" i="1"/>
  <c r="MIV2" i="1"/>
  <c r="MIW2" i="1"/>
  <c r="MIX2" i="1"/>
  <c r="MIY2" i="1"/>
  <c r="MIZ2" i="1"/>
  <c r="MJA2" i="1"/>
  <c r="MJB2" i="1"/>
  <c r="MJC2" i="1"/>
  <c r="MJD2" i="1"/>
  <c r="MJE2" i="1"/>
  <c r="MJF2" i="1"/>
  <c r="MJG2" i="1"/>
  <c r="MJH2" i="1"/>
  <c r="MJI2" i="1"/>
  <c r="MJJ2" i="1"/>
  <c r="MJK2" i="1"/>
  <c r="MJL2" i="1"/>
  <c r="MJM2" i="1"/>
  <c r="MJN2" i="1"/>
  <c r="MJO2" i="1"/>
  <c r="MJP2" i="1"/>
  <c r="MJQ2" i="1"/>
  <c r="MJR2" i="1"/>
  <c r="MJS2" i="1"/>
  <c r="MJT2" i="1"/>
  <c r="MJU2" i="1"/>
  <c r="MJV2" i="1"/>
  <c r="MJW2" i="1"/>
  <c r="MJX2" i="1"/>
  <c r="MJY2" i="1"/>
  <c r="MJZ2" i="1"/>
  <c r="MKA2" i="1"/>
  <c r="MKB2" i="1"/>
  <c r="MKC2" i="1"/>
  <c r="MKD2" i="1"/>
  <c r="MKE2" i="1"/>
  <c r="MKF2" i="1"/>
  <c r="MKG2" i="1"/>
  <c r="MKH2" i="1"/>
  <c r="MKI2" i="1"/>
  <c r="MKJ2" i="1"/>
  <c r="MKK2" i="1"/>
  <c r="MKL2" i="1"/>
  <c r="MKM2" i="1"/>
  <c r="MKN2" i="1"/>
  <c r="MKO2" i="1"/>
  <c r="MKP2" i="1"/>
  <c r="MKQ2" i="1"/>
  <c r="MKR2" i="1"/>
  <c r="MKS2" i="1"/>
  <c r="MKT2" i="1"/>
  <c r="MKU2" i="1"/>
  <c r="MKV2" i="1"/>
  <c r="MKW2" i="1"/>
  <c r="MKX2" i="1"/>
  <c r="MKY2" i="1"/>
  <c r="MKZ2" i="1"/>
  <c r="MLA2" i="1"/>
  <c r="MLB2" i="1"/>
  <c r="MLC2" i="1"/>
  <c r="MLD2" i="1"/>
  <c r="MLE2" i="1"/>
  <c r="MLF2" i="1"/>
  <c r="MLG2" i="1"/>
  <c r="MLH2" i="1"/>
  <c r="MLI2" i="1"/>
  <c r="MLJ2" i="1"/>
  <c r="MLK2" i="1"/>
  <c r="MLL2" i="1"/>
  <c r="MLM2" i="1"/>
  <c r="MLN2" i="1"/>
  <c r="MLO2" i="1"/>
  <c r="MLP2" i="1"/>
  <c r="MLQ2" i="1"/>
  <c r="MLR2" i="1"/>
  <c r="MLS2" i="1"/>
  <c r="MLT2" i="1"/>
  <c r="MLU2" i="1"/>
  <c r="MLV2" i="1"/>
  <c r="MLW2" i="1"/>
  <c r="MLX2" i="1"/>
  <c r="MLY2" i="1"/>
  <c r="MLZ2" i="1"/>
  <c r="MMA2" i="1"/>
  <c r="MMB2" i="1"/>
  <c r="MMC2" i="1"/>
  <c r="MMD2" i="1"/>
  <c r="MME2" i="1"/>
  <c r="MMF2" i="1"/>
  <c r="MMG2" i="1"/>
  <c r="MMH2" i="1"/>
  <c r="MMI2" i="1"/>
  <c r="MMJ2" i="1"/>
  <c r="MMK2" i="1"/>
  <c r="MML2" i="1"/>
  <c r="MMM2" i="1"/>
  <c r="MMN2" i="1"/>
  <c r="MMO2" i="1"/>
  <c r="MMP2" i="1"/>
  <c r="MMQ2" i="1"/>
  <c r="MMR2" i="1"/>
  <c r="MMS2" i="1"/>
  <c r="MMT2" i="1"/>
  <c r="MMU2" i="1"/>
  <c r="MMV2" i="1"/>
  <c r="MMW2" i="1"/>
  <c r="MMX2" i="1"/>
  <c r="MMY2" i="1"/>
  <c r="MMZ2" i="1"/>
  <c r="MNA2" i="1"/>
  <c r="MNB2" i="1"/>
  <c r="MNC2" i="1"/>
  <c r="MND2" i="1"/>
  <c r="MNE2" i="1"/>
  <c r="MNF2" i="1"/>
  <c r="MNG2" i="1"/>
  <c r="MNH2" i="1"/>
  <c r="MNI2" i="1"/>
  <c r="MNJ2" i="1"/>
  <c r="MNK2" i="1"/>
  <c r="MNL2" i="1"/>
  <c r="MNM2" i="1"/>
  <c r="MNN2" i="1"/>
  <c r="MNO2" i="1"/>
  <c r="MNP2" i="1"/>
  <c r="MNQ2" i="1"/>
  <c r="MNR2" i="1"/>
  <c r="MNS2" i="1"/>
  <c r="MNT2" i="1"/>
  <c r="MNU2" i="1"/>
  <c r="MNV2" i="1"/>
  <c r="MNW2" i="1"/>
  <c r="MNX2" i="1"/>
  <c r="MNY2" i="1"/>
  <c r="MNZ2" i="1"/>
  <c r="MOA2" i="1"/>
  <c r="MOB2" i="1"/>
  <c r="MOC2" i="1"/>
  <c r="MOD2" i="1"/>
  <c r="MOE2" i="1"/>
  <c r="MOF2" i="1"/>
  <c r="MOG2" i="1"/>
  <c r="MOH2" i="1"/>
  <c r="MOI2" i="1"/>
  <c r="MOJ2" i="1"/>
  <c r="MOK2" i="1"/>
  <c r="MOL2" i="1"/>
  <c r="MOM2" i="1"/>
  <c r="MON2" i="1"/>
  <c r="MOO2" i="1"/>
  <c r="MOP2" i="1"/>
  <c r="MOQ2" i="1"/>
  <c r="MOR2" i="1"/>
  <c r="MOS2" i="1"/>
  <c r="MOT2" i="1"/>
  <c r="MOU2" i="1"/>
  <c r="MOV2" i="1"/>
  <c r="MOW2" i="1"/>
  <c r="MOX2" i="1"/>
  <c r="MOY2" i="1"/>
  <c r="MOZ2" i="1"/>
  <c r="MPA2" i="1"/>
  <c r="MPB2" i="1"/>
  <c r="MPC2" i="1"/>
  <c r="MPD2" i="1"/>
  <c r="MPE2" i="1"/>
  <c r="MPF2" i="1"/>
  <c r="MPG2" i="1"/>
  <c r="MPH2" i="1"/>
  <c r="MPI2" i="1"/>
  <c r="MPJ2" i="1"/>
  <c r="MPK2" i="1"/>
  <c r="MPL2" i="1"/>
  <c r="MPM2" i="1"/>
  <c r="MPN2" i="1"/>
  <c r="MPO2" i="1"/>
  <c r="MPP2" i="1"/>
  <c r="MPQ2" i="1"/>
  <c r="MPR2" i="1"/>
  <c r="MPS2" i="1"/>
  <c r="MPT2" i="1"/>
  <c r="MPU2" i="1"/>
  <c r="MPV2" i="1"/>
  <c r="MPW2" i="1"/>
  <c r="MPX2" i="1"/>
  <c r="MPY2" i="1"/>
  <c r="MPZ2" i="1"/>
  <c r="MQA2" i="1"/>
  <c r="MQB2" i="1"/>
  <c r="MQC2" i="1"/>
  <c r="MQD2" i="1"/>
  <c r="MQE2" i="1"/>
  <c r="MQF2" i="1"/>
  <c r="MQG2" i="1"/>
  <c r="MQH2" i="1"/>
  <c r="MQI2" i="1"/>
  <c r="MQJ2" i="1"/>
  <c r="MQK2" i="1"/>
  <c r="MQL2" i="1"/>
  <c r="MQM2" i="1"/>
  <c r="MQN2" i="1"/>
  <c r="MQO2" i="1"/>
  <c r="MQP2" i="1"/>
  <c r="MQQ2" i="1"/>
  <c r="MQR2" i="1"/>
  <c r="MQS2" i="1"/>
  <c r="MQT2" i="1"/>
  <c r="MQU2" i="1"/>
  <c r="MQV2" i="1"/>
  <c r="MQW2" i="1"/>
  <c r="MQX2" i="1"/>
  <c r="MQY2" i="1"/>
  <c r="MQZ2" i="1"/>
  <c r="MRA2" i="1"/>
  <c r="MRB2" i="1"/>
  <c r="MRC2" i="1"/>
  <c r="MRD2" i="1"/>
  <c r="MRE2" i="1"/>
  <c r="MRF2" i="1"/>
  <c r="MRG2" i="1"/>
  <c r="MRH2" i="1"/>
  <c r="MRI2" i="1"/>
  <c r="MRJ2" i="1"/>
  <c r="MRK2" i="1"/>
  <c r="MRL2" i="1"/>
  <c r="MRM2" i="1"/>
  <c r="MRN2" i="1"/>
  <c r="MRO2" i="1"/>
  <c r="MRP2" i="1"/>
  <c r="MRQ2" i="1"/>
  <c r="MRR2" i="1"/>
  <c r="MRS2" i="1"/>
  <c r="MRT2" i="1"/>
  <c r="MRU2" i="1"/>
  <c r="MRV2" i="1"/>
  <c r="MRW2" i="1"/>
  <c r="MRX2" i="1"/>
  <c r="MRY2" i="1"/>
  <c r="MRZ2" i="1"/>
  <c r="MSA2" i="1"/>
  <c r="MSB2" i="1"/>
  <c r="MSC2" i="1"/>
  <c r="MSD2" i="1"/>
  <c r="MSE2" i="1"/>
  <c r="MSF2" i="1"/>
  <c r="MSG2" i="1"/>
  <c r="MSH2" i="1"/>
  <c r="MSI2" i="1"/>
  <c r="MSJ2" i="1"/>
  <c r="MSK2" i="1"/>
  <c r="MSL2" i="1"/>
  <c r="MSM2" i="1"/>
  <c r="MSN2" i="1"/>
  <c r="MSO2" i="1"/>
  <c r="MSP2" i="1"/>
  <c r="MSQ2" i="1"/>
  <c r="MSR2" i="1"/>
  <c r="MSS2" i="1"/>
  <c r="MST2" i="1"/>
  <c r="MSU2" i="1"/>
  <c r="MSV2" i="1"/>
  <c r="MSW2" i="1"/>
  <c r="MSX2" i="1"/>
  <c r="MSY2" i="1"/>
  <c r="MSZ2" i="1"/>
  <c r="MTA2" i="1"/>
  <c r="MTB2" i="1"/>
  <c r="MTC2" i="1"/>
  <c r="MTD2" i="1"/>
  <c r="MTE2" i="1"/>
  <c r="MTF2" i="1"/>
  <c r="MTG2" i="1"/>
  <c r="MTH2" i="1"/>
  <c r="MTI2" i="1"/>
  <c r="MTJ2" i="1"/>
  <c r="MTK2" i="1"/>
  <c r="MTL2" i="1"/>
  <c r="MTM2" i="1"/>
  <c r="MTN2" i="1"/>
  <c r="MTO2" i="1"/>
  <c r="MTP2" i="1"/>
  <c r="MTQ2" i="1"/>
  <c r="MTR2" i="1"/>
  <c r="MTS2" i="1"/>
  <c r="MTT2" i="1"/>
  <c r="MTU2" i="1"/>
  <c r="MTV2" i="1"/>
  <c r="MTW2" i="1"/>
  <c r="MTX2" i="1"/>
  <c r="MTY2" i="1"/>
  <c r="MTZ2" i="1"/>
  <c r="MUA2" i="1"/>
  <c r="MUB2" i="1"/>
  <c r="MUC2" i="1"/>
  <c r="MUD2" i="1"/>
  <c r="MUE2" i="1"/>
  <c r="MUF2" i="1"/>
  <c r="MUG2" i="1"/>
  <c r="MUH2" i="1"/>
  <c r="MUI2" i="1"/>
  <c r="MUJ2" i="1"/>
  <c r="MUK2" i="1"/>
  <c r="MUL2" i="1"/>
  <c r="MUM2" i="1"/>
  <c r="MUN2" i="1"/>
  <c r="MUO2" i="1"/>
  <c r="MUP2" i="1"/>
  <c r="MUQ2" i="1"/>
  <c r="MUR2" i="1"/>
  <c r="MUS2" i="1"/>
  <c r="MUT2" i="1"/>
  <c r="MUU2" i="1"/>
  <c r="MUV2" i="1"/>
  <c r="MUW2" i="1"/>
  <c r="MUX2" i="1"/>
  <c r="MUY2" i="1"/>
  <c r="MUZ2" i="1"/>
  <c r="MVA2" i="1"/>
  <c r="MVB2" i="1"/>
  <c r="MVC2" i="1"/>
  <c r="MVD2" i="1"/>
  <c r="MVE2" i="1"/>
  <c r="MVF2" i="1"/>
  <c r="MVG2" i="1"/>
  <c r="MVH2" i="1"/>
  <c r="MVI2" i="1"/>
  <c r="MVJ2" i="1"/>
  <c r="MVK2" i="1"/>
  <c r="MVL2" i="1"/>
  <c r="MVM2" i="1"/>
  <c r="MVN2" i="1"/>
  <c r="MVO2" i="1"/>
  <c r="MVP2" i="1"/>
  <c r="MVQ2" i="1"/>
  <c r="MVR2" i="1"/>
  <c r="MVS2" i="1"/>
  <c r="MVT2" i="1"/>
  <c r="MVU2" i="1"/>
  <c r="MVV2" i="1"/>
  <c r="MVW2" i="1"/>
  <c r="MVX2" i="1"/>
  <c r="MVY2" i="1"/>
  <c r="MVZ2" i="1"/>
  <c r="MWA2" i="1"/>
  <c r="MWB2" i="1"/>
  <c r="MWC2" i="1"/>
  <c r="MWD2" i="1"/>
  <c r="MWE2" i="1"/>
  <c r="MWF2" i="1"/>
  <c r="MWG2" i="1"/>
  <c r="MWH2" i="1"/>
  <c r="MWI2" i="1"/>
  <c r="MWJ2" i="1"/>
  <c r="MWK2" i="1"/>
  <c r="MWL2" i="1"/>
  <c r="MWM2" i="1"/>
  <c r="MWN2" i="1"/>
  <c r="MWO2" i="1"/>
  <c r="MWP2" i="1"/>
  <c r="MWQ2" i="1"/>
  <c r="MWR2" i="1"/>
  <c r="MWS2" i="1"/>
  <c r="MWT2" i="1"/>
  <c r="MWU2" i="1"/>
  <c r="MWV2" i="1"/>
  <c r="MWW2" i="1"/>
  <c r="MWX2" i="1"/>
  <c r="MWY2" i="1"/>
  <c r="MWZ2" i="1"/>
  <c r="MXA2" i="1"/>
  <c r="MXB2" i="1"/>
  <c r="MXC2" i="1"/>
  <c r="MXD2" i="1"/>
  <c r="MXE2" i="1"/>
  <c r="MXF2" i="1"/>
  <c r="MXG2" i="1"/>
  <c r="MXH2" i="1"/>
  <c r="MXI2" i="1"/>
  <c r="MXJ2" i="1"/>
  <c r="MXK2" i="1"/>
  <c r="MXL2" i="1"/>
  <c r="MXM2" i="1"/>
  <c r="MXN2" i="1"/>
  <c r="MXO2" i="1"/>
  <c r="MXP2" i="1"/>
  <c r="MXQ2" i="1"/>
  <c r="MXR2" i="1"/>
  <c r="MXS2" i="1"/>
  <c r="MXT2" i="1"/>
  <c r="MXU2" i="1"/>
  <c r="MXV2" i="1"/>
  <c r="MXW2" i="1"/>
  <c r="MXX2" i="1"/>
  <c r="MXY2" i="1"/>
  <c r="MXZ2" i="1"/>
  <c r="MYA2" i="1"/>
  <c r="MYB2" i="1"/>
  <c r="MYC2" i="1"/>
  <c r="MYD2" i="1"/>
  <c r="MYE2" i="1"/>
  <c r="MYF2" i="1"/>
  <c r="MYG2" i="1"/>
  <c r="MYH2" i="1"/>
  <c r="MYI2" i="1"/>
  <c r="MYJ2" i="1"/>
  <c r="MYK2" i="1"/>
  <c r="MYL2" i="1"/>
  <c r="MYM2" i="1"/>
  <c r="MYN2" i="1"/>
  <c r="MYO2" i="1"/>
  <c r="MYP2" i="1"/>
  <c r="MYQ2" i="1"/>
  <c r="MYR2" i="1"/>
  <c r="MYS2" i="1"/>
  <c r="MYT2" i="1"/>
  <c r="MYU2" i="1"/>
  <c r="MYV2" i="1"/>
  <c r="MYW2" i="1"/>
  <c r="MYX2" i="1"/>
  <c r="MYY2" i="1"/>
  <c r="MYZ2" i="1"/>
  <c r="MZA2" i="1"/>
  <c r="MZB2" i="1"/>
  <c r="MZC2" i="1"/>
  <c r="MZD2" i="1"/>
  <c r="MZE2" i="1"/>
  <c r="MZF2" i="1"/>
  <c r="MZG2" i="1"/>
  <c r="MZH2" i="1"/>
  <c r="MZI2" i="1"/>
  <c r="MZJ2" i="1"/>
  <c r="MZK2" i="1"/>
  <c r="MZL2" i="1"/>
  <c r="MZM2" i="1"/>
  <c r="MZN2" i="1"/>
  <c r="MZO2" i="1"/>
  <c r="MZP2" i="1"/>
  <c r="MZQ2" i="1"/>
  <c r="MZR2" i="1"/>
  <c r="MZS2" i="1"/>
  <c r="MZT2" i="1"/>
  <c r="MZU2" i="1"/>
  <c r="MZV2" i="1"/>
  <c r="MZW2" i="1"/>
  <c r="MZX2" i="1"/>
  <c r="MZY2" i="1"/>
  <c r="MZZ2" i="1"/>
  <c r="NAA2" i="1"/>
  <c r="NAB2" i="1"/>
  <c r="NAC2" i="1"/>
  <c r="NAD2" i="1"/>
  <c r="NAE2" i="1"/>
  <c r="NAF2" i="1"/>
  <c r="NAG2" i="1"/>
  <c r="NAH2" i="1"/>
  <c r="NAI2" i="1"/>
  <c r="NAJ2" i="1"/>
  <c r="NAK2" i="1"/>
  <c r="NAL2" i="1"/>
  <c r="NAM2" i="1"/>
  <c r="NAN2" i="1"/>
  <c r="NAO2" i="1"/>
  <c r="NAP2" i="1"/>
  <c r="NAQ2" i="1"/>
  <c r="NAR2" i="1"/>
  <c r="NAS2" i="1"/>
  <c r="NAT2" i="1"/>
  <c r="NAU2" i="1"/>
  <c r="NAV2" i="1"/>
  <c r="NAW2" i="1"/>
  <c r="NAX2" i="1"/>
  <c r="NAY2" i="1"/>
  <c r="NAZ2" i="1"/>
  <c r="NBA2" i="1"/>
  <c r="NBB2" i="1"/>
  <c r="NBC2" i="1"/>
  <c r="NBD2" i="1"/>
  <c r="NBE2" i="1"/>
  <c r="NBF2" i="1"/>
  <c r="NBG2" i="1"/>
  <c r="NBH2" i="1"/>
  <c r="NBI2" i="1"/>
  <c r="NBJ2" i="1"/>
  <c r="NBK2" i="1"/>
  <c r="NBL2" i="1"/>
  <c r="NBM2" i="1"/>
  <c r="NBN2" i="1"/>
  <c r="NBO2" i="1"/>
  <c r="NBP2" i="1"/>
  <c r="NBQ2" i="1"/>
  <c r="NBR2" i="1"/>
  <c r="NBS2" i="1"/>
  <c r="NBT2" i="1"/>
  <c r="NBU2" i="1"/>
  <c r="NBV2" i="1"/>
  <c r="NBW2" i="1"/>
  <c r="NBX2" i="1"/>
  <c r="NBY2" i="1"/>
  <c r="NBZ2" i="1"/>
  <c r="NCA2" i="1"/>
  <c r="NCB2" i="1"/>
  <c r="NCC2" i="1"/>
  <c r="NCD2" i="1"/>
  <c r="NCE2" i="1"/>
  <c r="NCF2" i="1"/>
  <c r="NCG2" i="1"/>
  <c r="NCH2" i="1"/>
  <c r="NCI2" i="1"/>
  <c r="NCJ2" i="1"/>
  <c r="NCK2" i="1"/>
  <c r="NCL2" i="1"/>
  <c r="NCM2" i="1"/>
  <c r="NCN2" i="1"/>
  <c r="NCO2" i="1"/>
  <c r="NCP2" i="1"/>
  <c r="NCQ2" i="1"/>
  <c r="NCR2" i="1"/>
  <c r="NCS2" i="1"/>
  <c r="NCT2" i="1"/>
  <c r="NCU2" i="1"/>
  <c r="NCV2" i="1"/>
  <c r="NCW2" i="1"/>
  <c r="NCX2" i="1"/>
  <c r="NCY2" i="1"/>
  <c r="NCZ2" i="1"/>
  <c r="NDA2" i="1"/>
  <c r="NDB2" i="1"/>
  <c r="NDC2" i="1"/>
  <c r="NDD2" i="1"/>
  <c r="NDE2" i="1"/>
  <c r="NDF2" i="1"/>
  <c r="NDG2" i="1"/>
  <c r="NDH2" i="1"/>
  <c r="NDI2" i="1"/>
  <c r="NDJ2" i="1"/>
  <c r="NDK2" i="1"/>
  <c r="NDL2" i="1"/>
  <c r="NDM2" i="1"/>
  <c r="NDN2" i="1"/>
  <c r="NDO2" i="1"/>
  <c r="NDP2" i="1"/>
  <c r="NDQ2" i="1"/>
  <c r="NDR2" i="1"/>
  <c r="NDS2" i="1"/>
  <c r="NDT2" i="1"/>
  <c r="NDU2" i="1"/>
  <c r="NDV2" i="1"/>
  <c r="NDW2" i="1"/>
  <c r="NDX2" i="1"/>
  <c r="NDY2" i="1"/>
  <c r="NDZ2" i="1"/>
  <c r="NEA2" i="1"/>
  <c r="NEB2" i="1"/>
  <c r="NEC2" i="1"/>
  <c r="NED2" i="1"/>
  <c r="NEE2" i="1"/>
  <c r="NEF2" i="1"/>
  <c r="NEG2" i="1"/>
  <c r="NEH2" i="1"/>
  <c r="NEI2" i="1"/>
  <c r="NEJ2" i="1"/>
  <c r="NEK2" i="1"/>
  <c r="NEL2" i="1"/>
  <c r="NEM2" i="1"/>
  <c r="NEN2" i="1"/>
  <c r="NEO2" i="1"/>
  <c r="NEP2" i="1"/>
  <c r="NEQ2" i="1"/>
  <c r="NER2" i="1"/>
  <c r="NES2" i="1"/>
  <c r="NET2" i="1"/>
  <c r="NEU2" i="1"/>
  <c r="NEV2" i="1"/>
  <c r="NEW2" i="1"/>
  <c r="NEX2" i="1"/>
  <c r="NEY2" i="1"/>
  <c r="NEZ2" i="1"/>
  <c r="NFA2" i="1"/>
  <c r="NFB2" i="1"/>
  <c r="NFC2" i="1"/>
  <c r="NFD2" i="1"/>
  <c r="NFE2" i="1"/>
  <c r="NFF2" i="1"/>
  <c r="NFG2" i="1"/>
  <c r="NFH2" i="1"/>
  <c r="NFI2" i="1"/>
  <c r="NFJ2" i="1"/>
  <c r="NFK2" i="1"/>
  <c r="NFL2" i="1"/>
  <c r="NFM2" i="1"/>
  <c r="NFN2" i="1"/>
  <c r="NFO2" i="1"/>
  <c r="NFP2" i="1"/>
  <c r="NFQ2" i="1"/>
  <c r="NFR2" i="1"/>
  <c r="NFS2" i="1"/>
  <c r="NFT2" i="1"/>
  <c r="NFU2" i="1"/>
  <c r="NFV2" i="1"/>
  <c r="NFW2" i="1"/>
  <c r="NFX2" i="1"/>
  <c r="NFY2" i="1"/>
  <c r="NFZ2" i="1"/>
  <c r="NGA2" i="1"/>
  <c r="NGB2" i="1"/>
  <c r="NGC2" i="1"/>
  <c r="NGD2" i="1"/>
  <c r="NGE2" i="1"/>
  <c r="NGF2" i="1"/>
  <c r="NGG2" i="1"/>
  <c r="NGH2" i="1"/>
  <c r="NGI2" i="1"/>
  <c r="NGJ2" i="1"/>
  <c r="NGK2" i="1"/>
  <c r="NGL2" i="1"/>
  <c r="NGM2" i="1"/>
  <c r="NGN2" i="1"/>
  <c r="NGO2" i="1"/>
  <c r="NGP2" i="1"/>
  <c r="NGQ2" i="1"/>
  <c r="NGR2" i="1"/>
  <c r="NGS2" i="1"/>
  <c r="NGT2" i="1"/>
  <c r="NGU2" i="1"/>
  <c r="NGV2" i="1"/>
  <c r="NGW2" i="1"/>
  <c r="NGX2" i="1"/>
  <c r="NGY2" i="1"/>
  <c r="NGZ2" i="1"/>
  <c r="NHA2" i="1"/>
  <c r="NHB2" i="1"/>
  <c r="NHC2" i="1"/>
  <c r="NHD2" i="1"/>
  <c r="NHE2" i="1"/>
  <c r="NHF2" i="1"/>
  <c r="NHG2" i="1"/>
  <c r="NHH2" i="1"/>
  <c r="NHI2" i="1"/>
  <c r="NHJ2" i="1"/>
  <c r="NHK2" i="1"/>
  <c r="NHL2" i="1"/>
  <c r="NHM2" i="1"/>
  <c r="NHN2" i="1"/>
  <c r="NHO2" i="1"/>
  <c r="NHP2" i="1"/>
  <c r="NHQ2" i="1"/>
  <c r="NHR2" i="1"/>
  <c r="NHS2" i="1"/>
  <c r="NHT2" i="1"/>
  <c r="NHU2" i="1"/>
  <c r="NHV2" i="1"/>
  <c r="NHW2" i="1"/>
  <c r="NHX2" i="1"/>
  <c r="NHY2" i="1"/>
  <c r="NHZ2" i="1"/>
  <c r="NIA2" i="1"/>
  <c r="NIB2" i="1"/>
  <c r="NIC2" i="1"/>
  <c r="NID2" i="1"/>
  <c r="NIE2" i="1"/>
  <c r="NIF2" i="1"/>
  <c r="NIG2" i="1"/>
  <c r="NIH2" i="1"/>
  <c r="NII2" i="1"/>
  <c r="NIJ2" i="1"/>
  <c r="NIK2" i="1"/>
  <c r="NIL2" i="1"/>
  <c r="NIM2" i="1"/>
  <c r="NIN2" i="1"/>
  <c r="NIO2" i="1"/>
  <c r="NIP2" i="1"/>
  <c r="NIQ2" i="1"/>
  <c r="NIR2" i="1"/>
  <c r="NIS2" i="1"/>
  <c r="NIT2" i="1"/>
  <c r="NIU2" i="1"/>
  <c r="NIV2" i="1"/>
  <c r="NIW2" i="1"/>
  <c r="NIX2" i="1"/>
  <c r="NIY2" i="1"/>
  <c r="NIZ2" i="1"/>
  <c r="NJA2" i="1"/>
  <c r="NJB2" i="1"/>
  <c r="NJC2" i="1"/>
  <c r="NJD2" i="1"/>
  <c r="NJE2" i="1"/>
  <c r="NJF2" i="1"/>
  <c r="NJG2" i="1"/>
  <c r="NJH2" i="1"/>
  <c r="NJI2" i="1"/>
  <c r="NJJ2" i="1"/>
  <c r="NJK2" i="1"/>
  <c r="NJL2" i="1"/>
  <c r="NJM2" i="1"/>
  <c r="NJN2" i="1"/>
  <c r="NJO2" i="1"/>
  <c r="NJP2" i="1"/>
  <c r="NJQ2" i="1"/>
  <c r="NJR2" i="1"/>
  <c r="NJS2" i="1"/>
  <c r="NJT2" i="1"/>
  <c r="NJU2" i="1"/>
  <c r="NJV2" i="1"/>
  <c r="NJW2" i="1"/>
  <c r="NJX2" i="1"/>
  <c r="NJY2" i="1"/>
  <c r="NJZ2" i="1"/>
  <c r="NKA2" i="1"/>
  <c r="NKB2" i="1"/>
  <c r="NKC2" i="1"/>
  <c r="NKD2" i="1"/>
  <c r="NKE2" i="1"/>
  <c r="NKF2" i="1"/>
  <c r="NKG2" i="1"/>
  <c r="NKH2" i="1"/>
  <c r="NKI2" i="1"/>
  <c r="NKJ2" i="1"/>
  <c r="NKK2" i="1"/>
  <c r="NKL2" i="1"/>
  <c r="NKM2" i="1"/>
  <c r="NKN2" i="1"/>
  <c r="NKO2" i="1"/>
  <c r="NKP2" i="1"/>
  <c r="NKQ2" i="1"/>
  <c r="NKR2" i="1"/>
  <c r="NKS2" i="1"/>
  <c r="NKT2" i="1"/>
  <c r="NKU2" i="1"/>
  <c r="NKV2" i="1"/>
  <c r="NKW2" i="1"/>
  <c r="NKX2" i="1"/>
  <c r="NKY2" i="1"/>
  <c r="NKZ2" i="1"/>
  <c r="NLA2" i="1"/>
  <c r="NLB2" i="1"/>
  <c r="NLC2" i="1"/>
  <c r="NLD2" i="1"/>
  <c r="NLE2" i="1"/>
  <c r="NLF2" i="1"/>
  <c r="NLG2" i="1"/>
  <c r="NLH2" i="1"/>
  <c r="NLI2" i="1"/>
  <c r="NLJ2" i="1"/>
  <c r="NLK2" i="1"/>
  <c r="NLL2" i="1"/>
  <c r="NLM2" i="1"/>
  <c r="NLN2" i="1"/>
  <c r="NLO2" i="1"/>
  <c r="NLP2" i="1"/>
  <c r="NLQ2" i="1"/>
  <c r="NLR2" i="1"/>
  <c r="NLS2" i="1"/>
  <c r="NLT2" i="1"/>
  <c r="NLU2" i="1"/>
  <c r="NLV2" i="1"/>
  <c r="NLW2" i="1"/>
  <c r="NLX2" i="1"/>
  <c r="NLY2" i="1"/>
  <c r="NLZ2" i="1"/>
  <c r="NMA2" i="1"/>
  <c r="NMB2" i="1"/>
  <c r="NMC2" i="1"/>
  <c r="NMD2" i="1"/>
  <c r="NME2" i="1"/>
  <c r="NMF2" i="1"/>
  <c r="NMG2" i="1"/>
  <c r="NMH2" i="1"/>
  <c r="NMI2" i="1"/>
  <c r="NMJ2" i="1"/>
  <c r="NMK2" i="1"/>
  <c r="NML2" i="1"/>
  <c r="NMM2" i="1"/>
  <c r="NMN2" i="1"/>
  <c r="NMO2" i="1"/>
  <c r="NMP2" i="1"/>
  <c r="NMQ2" i="1"/>
  <c r="NMR2" i="1"/>
  <c r="NMS2" i="1"/>
  <c r="NMT2" i="1"/>
  <c r="NMU2" i="1"/>
  <c r="NMV2" i="1"/>
  <c r="NMW2" i="1"/>
  <c r="NMX2" i="1"/>
  <c r="NMY2" i="1"/>
  <c r="NMZ2" i="1"/>
  <c r="NNA2" i="1"/>
  <c r="NNB2" i="1"/>
  <c r="NNC2" i="1"/>
  <c r="NND2" i="1"/>
  <c r="NNE2" i="1"/>
  <c r="NNF2" i="1"/>
  <c r="NNG2" i="1"/>
  <c r="NNH2" i="1"/>
  <c r="NNI2" i="1"/>
  <c r="NNJ2" i="1"/>
  <c r="NNK2" i="1"/>
  <c r="NNL2" i="1"/>
  <c r="NNM2" i="1"/>
  <c r="NNN2" i="1"/>
  <c r="NNO2" i="1"/>
  <c r="NNP2" i="1"/>
  <c r="NNQ2" i="1"/>
  <c r="NNR2" i="1"/>
  <c r="NNS2" i="1"/>
  <c r="NNT2" i="1"/>
  <c r="NNU2" i="1"/>
  <c r="NNV2" i="1"/>
  <c r="NNW2" i="1"/>
  <c r="NNX2" i="1"/>
  <c r="NNY2" i="1"/>
  <c r="NNZ2" i="1"/>
  <c r="NOA2" i="1"/>
  <c r="NOB2" i="1"/>
  <c r="NOC2" i="1"/>
  <c r="NOD2" i="1"/>
  <c r="NOE2" i="1"/>
  <c r="NOF2" i="1"/>
  <c r="NOG2" i="1"/>
  <c r="NOH2" i="1"/>
  <c r="NOI2" i="1"/>
  <c r="NOJ2" i="1"/>
  <c r="NOK2" i="1"/>
  <c r="NOL2" i="1"/>
  <c r="NOM2" i="1"/>
  <c r="NON2" i="1"/>
  <c r="NOO2" i="1"/>
  <c r="NOP2" i="1"/>
  <c r="NOQ2" i="1"/>
  <c r="NOR2" i="1"/>
  <c r="NOS2" i="1"/>
  <c r="NOT2" i="1"/>
  <c r="NOU2" i="1"/>
  <c r="NOV2" i="1"/>
  <c r="NOW2" i="1"/>
  <c r="NOX2" i="1"/>
  <c r="NOY2" i="1"/>
  <c r="NOZ2" i="1"/>
  <c r="NPA2" i="1"/>
  <c r="NPB2" i="1"/>
  <c r="NPC2" i="1"/>
  <c r="NPD2" i="1"/>
  <c r="NPE2" i="1"/>
  <c r="NPF2" i="1"/>
  <c r="NPG2" i="1"/>
  <c r="NPH2" i="1"/>
  <c r="NPI2" i="1"/>
  <c r="NPJ2" i="1"/>
  <c r="NPK2" i="1"/>
  <c r="NPL2" i="1"/>
  <c r="NPM2" i="1"/>
  <c r="NPN2" i="1"/>
  <c r="NPO2" i="1"/>
  <c r="NPP2" i="1"/>
  <c r="NPQ2" i="1"/>
  <c r="NPR2" i="1"/>
  <c r="NPS2" i="1"/>
  <c r="NPT2" i="1"/>
  <c r="NPU2" i="1"/>
  <c r="NPV2" i="1"/>
  <c r="NPW2" i="1"/>
  <c r="NPX2" i="1"/>
  <c r="NPY2" i="1"/>
  <c r="NPZ2" i="1"/>
  <c r="NQA2" i="1"/>
  <c r="NQB2" i="1"/>
  <c r="NQC2" i="1"/>
  <c r="NQD2" i="1"/>
  <c r="NQE2" i="1"/>
  <c r="NQF2" i="1"/>
  <c r="NQG2" i="1"/>
  <c r="NQH2" i="1"/>
  <c r="NQI2" i="1"/>
  <c r="NQJ2" i="1"/>
  <c r="NQK2" i="1"/>
  <c r="NQL2" i="1"/>
  <c r="NQM2" i="1"/>
  <c r="NQN2" i="1"/>
  <c r="NQO2" i="1"/>
  <c r="NQP2" i="1"/>
  <c r="NQQ2" i="1"/>
  <c r="NQR2" i="1"/>
  <c r="NQS2" i="1"/>
  <c r="NQT2" i="1"/>
  <c r="NQU2" i="1"/>
  <c r="NQV2" i="1"/>
  <c r="NQW2" i="1"/>
  <c r="NQX2" i="1"/>
  <c r="NQY2" i="1"/>
  <c r="NQZ2" i="1"/>
  <c r="NRA2" i="1"/>
  <c r="NRB2" i="1"/>
  <c r="NRC2" i="1"/>
  <c r="NRD2" i="1"/>
  <c r="NRE2" i="1"/>
  <c r="NRF2" i="1"/>
  <c r="NRG2" i="1"/>
  <c r="NRH2" i="1"/>
  <c r="NRI2" i="1"/>
  <c r="NRJ2" i="1"/>
  <c r="NRK2" i="1"/>
  <c r="NRL2" i="1"/>
  <c r="NRM2" i="1"/>
  <c r="NRN2" i="1"/>
  <c r="NRO2" i="1"/>
  <c r="NRP2" i="1"/>
  <c r="NRQ2" i="1"/>
  <c r="NRR2" i="1"/>
  <c r="NRS2" i="1"/>
  <c r="NRT2" i="1"/>
  <c r="NRU2" i="1"/>
  <c r="NRV2" i="1"/>
  <c r="NRW2" i="1"/>
  <c r="NRX2" i="1"/>
  <c r="NRY2" i="1"/>
  <c r="NRZ2" i="1"/>
  <c r="NSA2" i="1"/>
  <c r="NSB2" i="1"/>
  <c r="NSC2" i="1"/>
  <c r="NSD2" i="1"/>
  <c r="NSE2" i="1"/>
  <c r="NSF2" i="1"/>
  <c r="NSG2" i="1"/>
  <c r="NSH2" i="1"/>
  <c r="NSI2" i="1"/>
  <c r="NSJ2" i="1"/>
  <c r="NSK2" i="1"/>
  <c r="NSL2" i="1"/>
  <c r="NSM2" i="1"/>
  <c r="NSN2" i="1"/>
  <c r="NSO2" i="1"/>
  <c r="NSP2" i="1"/>
  <c r="NSQ2" i="1"/>
  <c r="NSR2" i="1"/>
  <c r="NSS2" i="1"/>
  <c r="NST2" i="1"/>
  <c r="NSU2" i="1"/>
  <c r="NSV2" i="1"/>
  <c r="NSW2" i="1"/>
  <c r="NSX2" i="1"/>
  <c r="NSY2" i="1"/>
  <c r="NSZ2" i="1"/>
  <c r="NTA2" i="1"/>
  <c r="NTB2" i="1"/>
  <c r="NTC2" i="1"/>
  <c r="NTD2" i="1"/>
  <c r="NTE2" i="1"/>
  <c r="NTF2" i="1"/>
  <c r="NTG2" i="1"/>
  <c r="NTH2" i="1"/>
  <c r="NTI2" i="1"/>
  <c r="NTJ2" i="1"/>
  <c r="NTK2" i="1"/>
  <c r="NTL2" i="1"/>
  <c r="NTM2" i="1"/>
  <c r="NTN2" i="1"/>
  <c r="NTO2" i="1"/>
  <c r="NTP2" i="1"/>
  <c r="NTQ2" i="1"/>
  <c r="NTR2" i="1"/>
  <c r="NTS2" i="1"/>
  <c r="NTT2" i="1"/>
  <c r="NTU2" i="1"/>
  <c r="NTV2" i="1"/>
  <c r="NTW2" i="1"/>
  <c r="NTX2" i="1"/>
  <c r="NTY2" i="1"/>
  <c r="NTZ2" i="1"/>
  <c r="NUA2" i="1"/>
  <c r="NUB2" i="1"/>
  <c r="NUC2" i="1"/>
  <c r="NUD2" i="1"/>
  <c r="NUE2" i="1"/>
  <c r="NUF2" i="1"/>
  <c r="NUG2" i="1"/>
  <c r="NUH2" i="1"/>
  <c r="NUI2" i="1"/>
  <c r="NUJ2" i="1"/>
  <c r="NUK2" i="1"/>
  <c r="NUL2" i="1"/>
  <c r="NUM2" i="1"/>
  <c r="NUN2" i="1"/>
  <c r="NUO2" i="1"/>
  <c r="NUP2" i="1"/>
  <c r="NUQ2" i="1"/>
  <c r="NUR2" i="1"/>
  <c r="NUS2" i="1"/>
  <c r="NUT2" i="1"/>
  <c r="NUU2" i="1"/>
  <c r="NUV2" i="1"/>
  <c r="NUW2" i="1"/>
  <c r="NUX2" i="1"/>
  <c r="NUY2" i="1"/>
  <c r="NUZ2" i="1"/>
  <c r="NVA2" i="1"/>
  <c r="NVB2" i="1"/>
  <c r="NVC2" i="1"/>
  <c r="NVD2" i="1"/>
  <c r="NVE2" i="1"/>
  <c r="NVF2" i="1"/>
  <c r="NVG2" i="1"/>
  <c r="NVH2" i="1"/>
  <c r="NVI2" i="1"/>
  <c r="NVJ2" i="1"/>
  <c r="NVK2" i="1"/>
  <c r="NVL2" i="1"/>
  <c r="NVM2" i="1"/>
  <c r="NVN2" i="1"/>
  <c r="NVO2" i="1"/>
  <c r="NVP2" i="1"/>
  <c r="NVQ2" i="1"/>
  <c r="NVR2" i="1"/>
  <c r="NVS2" i="1"/>
  <c r="NVT2" i="1"/>
  <c r="NVU2" i="1"/>
  <c r="NVV2" i="1"/>
  <c r="NVW2" i="1"/>
  <c r="NVX2" i="1"/>
  <c r="NVY2" i="1"/>
  <c r="NVZ2" i="1"/>
  <c r="NWA2" i="1"/>
  <c r="NWB2" i="1"/>
  <c r="NWC2" i="1"/>
  <c r="NWD2" i="1"/>
  <c r="NWE2" i="1"/>
  <c r="NWF2" i="1"/>
  <c r="NWG2" i="1"/>
  <c r="NWH2" i="1"/>
  <c r="NWI2" i="1"/>
  <c r="NWJ2" i="1"/>
  <c r="NWK2" i="1"/>
  <c r="NWL2" i="1"/>
  <c r="NWM2" i="1"/>
  <c r="NWN2" i="1"/>
  <c r="NWO2" i="1"/>
  <c r="NWP2" i="1"/>
  <c r="NWQ2" i="1"/>
  <c r="NWR2" i="1"/>
  <c r="NWS2" i="1"/>
  <c r="NWT2" i="1"/>
  <c r="NWU2" i="1"/>
  <c r="NWV2" i="1"/>
  <c r="NWW2" i="1"/>
  <c r="NWX2" i="1"/>
  <c r="NWY2" i="1"/>
  <c r="NWZ2" i="1"/>
  <c r="NXA2" i="1"/>
  <c r="NXB2" i="1"/>
  <c r="NXC2" i="1"/>
  <c r="NXD2" i="1"/>
  <c r="NXE2" i="1"/>
  <c r="NXF2" i="1"/>
  <c r="NXG2" i="1"/>
  <c r="NXH2" i="1"/>
  <c r="NXI2" i="1"/>
  <c r="NXJ2" i="1"/>
  <c r="NXK2" i="1"/>
  <c r="NXL2" i="1"/>
  <c r="NXM2" i="1"/>
  <c r="NXN2" i="1"/>
  <c r="NXO2" i="1"/>
  <c r="NXP2" i="1"/>
  <c r="NXQ2" i="1"/>
  <c r="NXR2" i="1"/>
  <c r="NXS2" i="1"/>
  <c r="NXT2" i="1"/>
  <c r="NXU2" i="1"/>
  <c r="NXV2" i="1"/>
  <c r="NXW2" i="1"/>
  <c r="NXX2" i="1"/>
  <c r="NXY2" i="1"/>
  <c r="NXZ2" i="1"/>
  <c r="NYA2" i="1"/>
  <c r="NYB2" i="1"/>
  <c r="NYC2" i="1"/>
  <c r="NYD2" i="1"/>
  <c r="NYE2" i="1"/>
  <c r="NYF2" i="1"/>
  <c r="NYG2" i="1"/>
  <c r="NYH2" i="1"/>
  <c r="NYI2" i="1"/>
  <c r="NYJ2" i="1"/>
  <c r="NYK2" i="1"/>
  <c r="NYL2" i="1"/>
  <c r="NYM2" i="1"/>
  <c r="NYN2" i="1"/>
  <c r="NYO2" i="1"/>
  <c r="NYP2" i="1"/>
  <c r="NYQ2" i="1"/>
  <c r="NYR2" i="1"/>
  <c r="NYS2" i="1"/>
  <c r="NYT2" i="1"/>
  <c r="NYU2" i="1"/>
  <c r="NYV2" i="1"/>
  <c r="NYW2" i="1"/>
  <c r="NYX2" i="1"/>
  <c r="NYY2" i="1"/>
  <c r="NYZ2" i="1"/>
  <c r="NZA2" i="1"/>
  <c r="NZB2" i="1"/>
  <c r="NZC2" i="1"/>
  <c r="NZD2" i="1"/>
  <c r="NZE2" i="1"/>
  <c r="NZF2" i="1"/>
  <c r="NZG2" i="1"/>
  <c r="NZH2" i="1"/>
  <c r="NZI2" i="1"/>
  <c r="NZJ2" i="1"/>
  <c r="NZK2" i="1"/>
  <c r="NZL2" i="1"/>
  <c r="NZM2" i="1"/>
  <c r="NZN2" i="1"/>
  <c r="NZO2" i="1"/>
  <c r="NZP2" i="1"/>
  <c r="NZQ2" i="1"/>
  <c r="NZR2" i="1"/>
  <c r="NZS2" i="1"/>
  <c r="NZT2" i="1"/>
  <c r="NZU2" i="1"/>
  <c r="NZV2" i="1"/>
  <c r="NZW2" i="1"/>
  <c r="NZX2" i="1"/>
  <c r="NZY2" i="1"/>
  <c r="NZZ2" i="1"/>
  <c r="OAA2" i="1"/>
  <c r="OAB2" i="1"/>
  <c r="OAC2" i="1"/>
  <c r="OAD2" i="1"/>
  <c r="OAE2" i="1"/>
  <c r="OAF2" i="1"/>
  <c r="OAG2" i="1"/>
  <c r="OAH2" i="1"/>
  <c r="OAI2" i="1"/>
  <c r="OAJ2" i="1"/>
  <c r="OAK2" i="1"/>
  <c r="OAL2" i="1"/>
  <c r="OAM2" i="1"/>
  <c r="OAN2" i="1"/>
  <c r="OAO2" i="1"/>
  <c r="OAP2" i="1"/>
  <c r="OAQ2" i="1"/>
  <c r="OAR2" i="1"/>
  <c r="OAS2" i="1"/>
  <c r="OAT2" i="1"/>
  <c r="OAU2" i="1"/>
  <c r="OAV2" i="1"/>
  <c r="OAW2" i="1"/>
  <c r="OAX2" i="1"/>
  <c r="OAY2" i="1"/>
  <c r="OAZ2" i="1"/>
  <c r="OBA2" i="1"/>
  <c r="OBB2" i="1"/>
  <c r="OBC2" i="1"/>
  <c r="OBD2" i="1"/>
  <c r="OBE2" i="1"/>
  <c r="OBF2" i="1"/>
  <c r="OBG2" i="1"/>
  <c r="OBH2" i="1"/>
  <c r="OBI2" i="1"/>
  <c r="OBJ2" i="1"/>
  <c r="OBK2" i="1"/>
  <c r="OBL2" i="1"/>
  <c r="OBM2" i="1"/>
  <c r="OBN2" i="1"/>
  <c r="OBO2" i="1"/>
  <c r="OBP2" i="1"/>
  <c r="OBQ2" i="1"/>
  <c r="OBR2" i="1"/>
  <c r="OBS2" i="1"/>
  <c r="OBT2" i="1"/>
  <c r="OBU2" i="1"/>
  <c r="OBV2" i="1"/>
  <c r="OBW2" i="1"/>
  <c r="OBX2" i="1"/>
  <c r="OBY2" i="1"/>
  <c r="OBZ2" i="1"/>
  <c r="OCA2" i="1"/>
  <c r="OCB2" i="1"/>
  <c r="OCC2" i="1"/>
  <c r="OCD2" i="1"/>
  <c r="OCE2" i="1"/>
  <c r="OCF2" i="1"/>
  <c r="OCG2" i="1"/>
  <c r="OCH2" i="1"/>
  <c r="OCI2" i="1"/>
  <c r="OCJ2" i="1"/>
  <c r="OCK2" i="1"/>
  <c r="OCL2" i="1"/>
  <c r="OCM2" i="1"/>
  <c r="OCN2" i="1"/>
  <c r="OCO2" i="1"/>
  <c r="OCP2" i="1"/>
  <c r="OCQ2" i="1"/>
  <c r="OCR2" i="1"/>
  <c r="OCS2" i="1"/>
  <c r="OCT2" i="1"/>
  <c r="OCU2" i="1"/>
  <c r="OCV2" i="1"/>
  <c r="OCW2" i="1"/>
  <c r="OCX2" i="1"/>
  <c r="OCY2" i="1"/>
  <c r="OCZ2" i="1"/>
  <c r="ODA2" i="1"/>
  <c r="ODB2" i="1"/>
  <c r="ODC2" i="1"/>
  <c r="ODD2" i="1"/>
  <c r="ODE2" i="1"/>
  <c r="ODF2" i="1"/>
  <c r="ODG2" i="1"/>
  <c r="ODH2" i="1"/>
  <c r="ODI2" i="1"/>
  <c r="ODJ2" i="1"/>
  <c r="ODK2" i="1"/>
  <c r="ODL2" i="1"/>
  <c r="ODM2" i="1"/>
  <c r="ODN2" i="1"/>
  <c r="ODO2" i="1"/>
  <c r="ODP2" i="1"/>
  <c r="ODQ2" i="1"/>
  <c r="ODR2" i="1"/>
  <c r="ODS2" i="1"/>
  <c r="ODT2" i="1"/>
  <c r="ODU2" i="1"/>
  <c r="ODV2" i="1"/>
  <c r="ODW2" i="1"/>
  <c r="ODX2" i="1"/>
  <c r="ODY2" i="1"/>
  <c r="ODZ2" i="1"/>
  <c r="OEA2" i="1"/>
  <c r="OEB2" i="1"/>
  <c r="OEC2" i="1"/>
  <c r="OED2" i="1"/>
  <c r="OEE2" i="1"/>
  <c r="OEF2" i="1"/>
  <c r="OEG2" i="1"/>
  <c r="OEH2" i="1"/>
  <c r="OEI2" i="1"/>
  <c r="OEJ2" i="1"/>
  <c r="OEK2" i="1"/>
  <c r="OEL2" i="1"/>
  <c r="OEM2" i="1"/>
  <c r="OEN2" i="1"/>
  <c r="OEO2" i="1"/>
  <c r="OEP2" i="1"/>
  <c r="OEQ2" i="1"/>
  <c r="OER2" i="1"/>
  <c r="OES2" i="1"/>
  <c r="OET2" i="1"/>
  <c r="OEU2" i="1"/>
  <c r="OEV2" i="1"/>
  <c r="OEW2" i="1"/>
  <c r="OEX2" i="1"/>
  <c r="OEY2" i="1"/>
  <c r="OEZ2" i="1"/>
  <c r="OFA2" i="1"/>
  <c r="OFB2" i="1"/>
  <c r="OFC2" i="1"/>
  <c r="OFD2" i="1"/>
  <c r="OFE2" i="1"/>
  <c r="OFF2" i="1"/>
  <c r="OFG2" i="1"/>
  <c r="OFH2" i="1"/>
  <c r="OFI2" i="1"/>
  <c r="OFJ2" i="1"/>
  <c r="OFK2" i="1"/>
  <c r="OFL2" i="1"/>
  <c r="OFM2" i="1"/>
  <c r="OFN2" i="1"/>
  <c r="OFO2" i="1"/>
  <c r="OFP2" i="1"/>
  <c r="OFQ2" i="1"/>
  <c r="OFR2" i="1"/>
  <c r="OFS2" i="1"/>
  <c r="OFT2" i="1"/>
  <c r="OFU2" i="1"/>
  <c r="OFV2" i="1"/>
  <c r="OFW2" i="1"/>
  <c r="OFX2" i="1"/>
  <c r="OFY2" i="1"/>
  <c r="OFZ2" i="1"/>
  <c r="OGA2" i="1"/>
  <c r="OGB2" i="1"/>
  <c r="OGC2" i="1"/>
  <c r="OGD2" i="1"/>
  <c r="OGE2" i="1"/>
  <c r="OGF2" i="1"/>
  <c r="OGG2" i="1"/>
  <c r="OGH2" i="1"/>
  <c r="OGI2" i="1"/>
  <c r="OGJ2" i="1"/>
  <c r="OGK2" i="1"/>
  <c r="OGL2" i="1"/>
  <c r="OGM2" i="1"/>
  <c r="OGN2" i="1"/>
  <c r="OGO2" i="1"/>
  <c r="OGP2" i="1"/>
  <c r="OGQ2" i="1"/>
  <c r="OGR2" i="1"/>
  <c r="OGS2" i="1"/>
  <c r="OGT2" i="1"/>
  <c r="OGU2" i="1"/>
  <c r="OGV2" i="1"/>
  <c r="OGW2" i="1"/>
  <c r="OGX2" i="1"/>
  <c r="OGY2" i="1"/>
  <c r="OGZ2" i="1"/>
  <c r="OHA2" i="1"/>
  <c r="OHB2" i="1"/>
  <c r="OHC2" i="1"/>
  <c r="OHD2" i="1"/>
  <c r="OHE2" i="1"/>
  <c r="OHF2" i="1"/>
  <c r="OHG2" i="1"/>
  <c r="OHH2" i="1"/>
  <c r="OHI2" i="1"/>
  <c r="OHJ2" i="1"/>
  <c r="OHK2" i="1"/>
  <c r="OHL2" i="1"/>
  <c r="OHM2" i="1"/>
  <c r="OHN2" i="1"/>
  <c r="OHO2" i="1"/>
  <c r="OHP2" i="1"/>
  <c r="OHQ2" i="1"/>
  <c r="OHR2" i="1"/>
  <c r="OHS2" i="1"/>
  <c r="OHT2" i="1"/>
  <c r="OHU2" i="1"/>
  <c r="OHV2" i="1"/>
  <c r="OHW2" i="1"/>
  <c r="OHX2" i="1"/>
  <c r="OHY2" i="1"/>
  <c r="OHZ2" i="1"/>
  <c r="OIA2" i="1"/>
  <c r="OIB2" i="1"/>
  <c r="OIC2" i="1"/>
  <c r="OID2" i="1"/>
  <c r="OIE2" i="1"/>
  <c r="OIF2" i="1"/>
  <c r="OIG2" i="1"/>
  <c r="OIH2" i="1"/>
  <c r="OII2" i="1"/>
  <c r="OIJ2" i="1"/>
  <c r="OIK2" i="1"/>
  <c r="OIL2" i="1"/>
  <c r="OIM2" i="1"/>
  <c r="OIN2" i="1"/>
  <c r="OIO2" i="1"/>
  <c r="OIP2" i="1"/>
  <c r="OIQ2" i="1"/>
  <c r="OIR2" i="1"/>
  <c r="OIS2" i="1"/>
  <c r="OIT2" i="1"/>
  <c r="OIU2" i="1"/>
  <c r="OIV2" i="1"/>
  <c r="OIW2" i="1"/>
  <c r="OIX2" i="1"/>
  <c r="OIY2" i="1"/>
  <c r="OIZ2" i="1"/>
  <c r="OJA2" i="1"/>
  <c r="OJB2" i="1"/>
  <c r="OJC2" i="1"/>
  <c r="OJD2" i="1"/>
  <c r="OJE2" i="1"/>
  <c r="OJF2" i="1"/>
  <c r="OJG2" i="1"/>
  <c r="OJH2" i="1"/>
  <c r="OJI2" i="1"/>
  <c r="OJJ2" i="1"/>
  <c r="OJK2" i="1"/>
  <c r="OJL2" i="1"/>
  <c r="OJM2" i="1"/>
  <c r="OJN2" i="1"/>
  <c r="OJO2" i="1"/>
  <c r="OJP2" i="1"/>
  <c r="OJQ2" i="1"/>
  <c r="OJR2" i="1"/>
  <c r="OJS2" i="1"/>
  <c r="OJT2" i="1"/>
  <c r="OJU2" i="1"/>
  <c r="OJV2" i="1"/>
  <c r="OJW2" i="1"/>
  <c r="OJX2" i="1"/>
  <c r="OJY2" i="1"/>
  <c r="OJZ2" i="1"/>
  <c r="OKA2" i="1"/>
  <c r="OKB2" i="1"/>
  <c r="OKC2" i="1"/>
  <c r="OKD2" i="1"/>
  <c r="OKE2" i="1"/>
  <c r="OKF2" i="1"/>
  <c r="OKG2" i="1"/>
  <c r="OKH2" i="1"/>
  <c r="OKI2" i="1"/>
  <c r="OKJ2" i="1"/>
  <c r="OKK2" i="1"/>
  <c r="OKL2" i="1"/>
  <c r="OKM2" i="1"/>
  <c r="OKN2" i="1"/>
  <c r="OKO2" i="1"/>
  <c r="OKP2" i="1"/>
  <c r="OKQ2" i="1"/>
  <c r="OKR2" i="1"/>
  <c r="OKS2" i="1"/>
  <c r="OKT2" i="1"/>
  <c r="OKU2" i="1"/>
  <c r="OKV2" i="1"/>
  <c r="OKW2" i="1"/>
  <c r="OKX2" i="1"/>
  <c r="OKY2" i="1"/>
  <c r="OKZ2" i="1"/>
  <c r="OLA2" i="1"/>
  <c r="OLB2" i="1"/>
  <c r="OLC2" i="1"/>
  <c r="OLD2" i="1"/>
  <c r="OLE2" i="1"/>
  <c r="OLF2" i="1"/>
  <c r="OLG2" i="1"/>
  <c r="OLH2" i="1"/>
  <c r="OLI2" i="1"/>
  <c r="OLJ2" i="1"/>
  <c r="OLK2" i="1"/>
  <c r="OLL2" i="1"/>
  <c r="OLM2" i="1"/>
  <c r="OLN2" i="1"/>
  <c r="OLO2" i="1"/>
  <c r="OLP2" i="1"/>
  <c r="OLQ2" i="1"/>
  <c r="OLR2" i="1"/>
  <c r="OLS2" i="1"/>
  <c r="OLT2" i="1"/>
  <c r="OLU2" i="1"/>
  <c r="OLV2" i="1"/>
  <c r="OLW2" i="1"/>
  <c r="OLX2" i="1"/>
  <c r="OLY2" i="1"/>
  <c r="OLZ2" i="1"/>
  <c r="OMA2" i="1"/>
  <c r="OMB2" i="1"/>
  <c r="OMC2" i="1"/>
  <c r="OMD2" i="1"/>
  <c r="OME2" i="1"/>
  <c r="OMF2" i="1"/>
  <c r="OMG2" i="1"/>
  <c r="OMH2" i="1"/>
  <c r="OMI2" i="1"/>
  <c r="OMJ2" i="1"/>
  <c r="OMK2" i="1"/>
  <c r="OML2" i="1"/>
  <c r="OMM2" i="1"/>
  <c r="OMN2" i="1"/>
  <c r="OMO2" i="1"/>
  <c r="OMP2" i="1"/>
  <c r="OMQ2" i="1"/>
  <c r="OMR2" i="1"/>
  <c r="OMS2" i="1"/>
  <c r="OMT2" i="1"/>
  <c r="OMU2" i="1"/>
  <c r="OMV2" i="1"/>
  <c r="OMW2" i="1"/>
  <c r="OMX2" i="1"/>
  <c r="OMY2" i="1"/>
  <c r="OMZ2" i="1"/>
  <c r="ONA2" i="1"/>
  <c r="ONB2" i="1"/>
  <c r="ONC2" i="1"/>
  <c r="OND2" i="1"/>
  <c r="ONE2" i="1"/>
  <c r="ONF2" i="1"/>
  <c r="ONG2" i="1"/>
  <c r="ONH2" i="1"/>
  <c r="ONI2" i="1"/>
  <c r="ONJ2" i="1"/>
  <c r="ONK2" i="1"/>
  <c r="ONL2" i="1"/>
  <c r="ONM2" i="1"/>
  <c r="ONN2" i="1"/>
  <c r="ONO2" i="1"/>
  <c r="ONP2" i="1"/>
  <c r="ONQ2" i="1"/>
  <c r="ONR2" i="1"/>
  <c r="ONS2" i="1"/>
  <c r="ONT2" i="1"/>
  <c r="ONU2" i="1"/>
  <c r="ONV2" i="1"/>
  <c r="ONW2" i="1"/>
  <c r="ONX2" i="1"/>
  <c r="ONY2" i="1"/>
  <c r="ONZ2" i="1"/>
  <c r="OOA2" i="1"/>
  <c r="OOB2" i="1"/>
  <c r="OOC2" i="1"/>
  <c r="OOD2" i="1"/>
  <c r="OOE2" i="1"/>
  <c r="OOF2" i="1"/>
  <c r="OOG2" i="1"/>
  <c r="OOH2" i="1"/>
  <c r="OOI2" i="1"/>
  <c r="OOJ2" i="1"/>
  <c r="OOK2" i="1"/>
  <c r="OOL2" i="1"/>
  <c r="OOM2" i="1"/>
  <c r="OON2" i="1"/>
  <c r="OOO2" i="1"/>
  <c r="OOP2" i="1"/>
  <c r="OOQ2" i="1"/>
  <c r="OOR2" i="1"/>
  <c r="OOS2" i="1"/>
  <c r="OOT2" i="1"/>
  <c r="OOU2" i="1"/>
  <c r="OOV2" i="1"/>
  <c r="OOW2" i="1"/>
  <c r="OOX2" i="1"/>
  <c r="OOY2" i="1"/>
  <c r="OOZ2" i="1"/>
  <c r="OPA2" i="1"/>
  <c r="OPB2" i="1"/>
  <c r="OPC2" i="1"/>
  <c r="OPD2" i="1"/>
  <c r="OPE2" i="1"/>
  <c r="OPF2" i="1"/>
  <c r="OPG2" i="1"/>
  <c r="OPH2" i="1"/>
  <c r="OPI2" i="1"/>
  <c r="OPJ2" i="1"/>
  <c r="OPK2" i="1"/>
  <c r="OPL2" i="1"/>
  <c r="OPM2" i="1"/>
  <c r="OPN2" i="1"/>
  <c r="OPO2" i="1"/>
  <c r="OPP2" i="1"/>
  <c r="OPQ2" i="1"/>
  <c r="OPR2" i="1"/>
  <c r="OPS2" i="1"/>
  <c r="OPT2" i="1"/>
  <c r="OPU2" i="1"/>
  <c r="OPV2" i="1"/>
  <c r="OPW2" i="1"/>
  <c r="OPX2" i="1"/>
  <c r="OPY2" i="1"/>
  <c r="OPZ2" i="1"/>
  <c r="OQA2" i="1"/>
  <c r="OQB2" i="1"/>
  <c r="OQC2" i="1"/>
  <c r="OQD2" i="1"/>
  <c r="OQE2" i="1"/>
  <c r="OQF2" i="1"/>
  <c r="OQG2" i="1"/>
  <c r="OQH2" i="1"/>
  <c r="OQI2" i="1"/>
  <c r="OQJ2" i="1"/>
  <c r="OQK2" i="1"/>
  <c r="OQL2" i="1"/>
  <c r="OQM2" i="1"/>
  <c r="OQN2" i="1"/>
  <c r="OQO2" i="1"/>
  <c r="OQP2" i="1"/>
  <c r="OQQ2" i="1"/>
  <c r="OQR2" i="1"/>
  <c r="OQS2" i="1"/>
  <c r="OQT2" i="1"/>
  <c r="OQU2" i="1"/>
  <c r="OQV2" i="1"/>
  <c r="OQW2" i="1"/>
  <c r="OQX2" i="1"/>
  <c r="OQY2" i="1"/>
  <c r="OQZ2" i="1"/>
  <c r="ORA2" i="1"/>
  <c r="ORB2" i="1"/>
  <c r="ORC2" i="1"/>
  <c r="ORD2" i="1"/>
  <c r="ORE2" i="1"/>
  <c r="ORF2" i="1"/>
  <c r="ORG2" i="1"/>
  <c r="ORH2" i="1"/>
  <c r="ORI2" i="1"/>
  <c r="ORJ2" i="1"/>
  <c r="ORK2" i="1"/>
  <c r="ORL2" i="1"/>
  <c r="ORM2" i="1"/>
  <c r="ORN2" i="1"/>
  <c r="ORO2" i="1"/>
  <c r="ORP2" i="1"/>
  <c r="ORQ2" i="1"/>
  <c r="ORR2" i="1"/>
  <c r="ORS2" i="1"/>
  <c r="ORT2" i="1"/>
  <c r="ORU2" i="1"/>
  <c r="ORV2" i="1"/>
  <c r="ORW2" i="1"/>
  <c r="ORX2" i="1"/>
  <c r="ORY2" i="1"/>
  <c r="ORZ2" i="1"/>
  <c r="OSA2" i="1"/>
  <c r="OSB2" i="1"/>
  <c r="OSC2" i="1"/>
  <c r="OSD2" i="1"/>
  <c r="OSE2" i="1"/>
  <c r="OSF2" i="1"/>
  <c r="OSG2" i="1"/>
  <c r="OSH2" i="1"/>
  <c r="OSI2" i="1"/>
  <c r="OSJ2" i="1"/>
  <c r="OSK2" i="1"/>
  <c r="OSL2" i="1"/>
  <c r="OSM2" i="1"/>
  <c r="OSN2" i="1"/>
  <c r="OSO2" i="1"/>
  <c r="OSP2" i="1"/>
  <c r="OSQ2" i="1"/>
  <c r="OSR2" i="1"/>
  <c r="OSS2" i="1"/>
  <c r="OST2" i="1"/>
  <c r="OSU2" i="1"/>
  <c r="OSV2" i="1"/>
  <c r="OSW2" i="1"/>
  <c r="OSX2" i="1"/>
  <c r="OSY2" i="1"/>
  <c r="OSZ2" i="1"/>
  <c r="OTA2" i="1"/>
  <c r="OTB2" i="1"/>
  <c r="OTC2" i="1"/>
  <c r="OTD2" i="1"/>
  <c r="OTE2" i="1"/>
  <c r="OTF2" i="1"/>
  <c r="OTG2" i="1"/>
  <c r="OTH2" i="1"/>
  <c r="OTI2" i="1"/>
  <c r="OTJ2" i="1"/>
  <c r="OTK2" i="1"/>
  <c r="OTL2" i="1"/>
  <c r="OTM2" i="1"/>
  <c r="OTN2" i="1"/>
  <c r="OTO2" i="1"/>
  <c r="OTP2" i="1"/>
  <c r="OTQ2" i="1"/>
  <c r="OTR2" i="1"/>
  <c r="OTS2" i="1"/>
  <c r="OTT2" i="1"/>
  <c r="OTU2" i="1"/>
  <c r="OTV2" i="1"/>
  <c r="OTW2" i="1"/>
  <c r="OTX2" i="1"/>
  <c r="OTY2" i="1"/>
  <c r="OTZ2" i="1"/>
  <c r="OUA2" i="1"/>
  <c r="OUB2" i="1"/>
  <c r="OUC2" i="1"/>
  <c r="OUD2" i="1"/>
  <c r="OUE2" i="1"/>
  <c r="OUF2" i="1"/>
  <c r="OUG2" i="1"/>
  <c r="OUH2" i="1"/>
  <c r="OUI2" i="1"/>
  <c r="OUJ2" i="1"/>
  <c r="OUK2" i="1"/>
  <c r="OUL2" i="1"/>
  <c r="OUM2" i="1"/>
  <c r="OUN2" i="1"/>
  <c r="OUO2" i="1"/>
  <c r="OUP2" i="1"/>
  <c r="OUQ2" i="1"/>
  <c r="OUR2" i="1"/>
  <c r="OUS2" i="1"/>
  <c r="OUT2" i="1"/>
  <c r="OUU2" i="1"/>
  <c r="OUV2" i="1"/>
  <c r="OUW2" i="1"/>
  <c r="OUX2" i="1"/>
  <c r="OUY2" i="1"/>
  <c r="OUZ2" i="1"/>
  <c r="OVA2" i="1"/>
  <c r="OVB2" i="1"/>
  <c r="OVC2" i="1"/>
  <c r="OVD2" i="1"/>
  <c r="OVE2" i="1"/>
  <c r="OVF2" i="1"/>
  <c r="OVG2" i="1"/>
  <c r="OVH2" i="1"/>
  <c r="OVI2" i="1"/>
  <c r="OVJ2" i="1"/>
  <c r="OVK2" i="1"/>
  <c r="OVL2" i="1"/>
  <c r="OVM2" i="1"/>
  <c r="OVN2" i="1"/>
  <c r="OVO2" i="1"/>
  <c r="OVP2" i="1"/>
  <c r="OVQ2" i="1"/>
  <c r="OVR2" i="1"/>
  <c r="OVS2" i="1"/>
  <c r="OVT2" i="1"/>
  <c r="OVU2" i="1"/>
  <c r="OVV2" i="1"/>
  <c r="OVW2" i="1"/>
  <c r="OVX2" i="1"/>
  <c r="OVY2" i="1"/>
  <c r="OVZ2" i="1"/>
  <c r="OWA2" i="1"/>
  <c r="OWB2" i="1"/>
  <c r="OWC2" i="1"/>
  <c r="OWD2" i="1"/>
  <c r="OWE2" i="1"/>
  <c r="OWF2" i="1"/>
  <c r="OWG2" i="1"/>
  <c r="OWH2" i="1"/>
  <c r="OWI2" i="1"/>
  <c r="OWJ2" i="1"/>
  <c r="OWK2" i="1"/>
  <c r="OWL2" i="1"/>
  <c r="OWM2" i="1"/>
  <c r="OWN2" i="1"/>
  <c r="OWO2" i="1"/>
  <c r="OWP2" i="1"/>
  <c r="OWQ2" i="1"/>
  <c r="OWR2" i="1"/>
  <c r="OWS2" i="1"/>
  <c r="OWT2" i="1"/>
  <c r="OWU2" i="1"/>
  <c r="OWV2" i="1"/>
  <c r="OWW2" i="1"/>
  <c r="OWX2" i="1"/>
  <c r="OWY2" i="1"/>
  <c r="OWZ2" i="1"/>
  <c r="OXA2" i="1"/>
  <c r="OXB2" i="1"/>
  <c r="OXC2" i="1"/>
  <c r="OXD2" i="1"/>
  <c r="OXE2" i="1"/>
  <c r="OXF2" i="1"/>
  <c r="OXG2" i="1"/>
  <c r="OXH2" i="1"/>
  <c r="OXI2" i="1"/>
  <c r="OXJ2" i="1"/>
  <c r="OXK2" i="1"/>
  <c r="OXL2" i="1"/>
  <c r="OXM2" i="1"/>
  <c r="OXN2" i="1"/>
  <c r="OXO2" i="1"/>
  <c r="OXP2" i="1"/>
  <c r="OXQ2" i="1"/>
  <c r="OXR2" i="1"/>
  <c r="OXS2" i="1"/>
  <c r="OXT2" i="1"/>
  <c r="OXU2" i="1"/>
  <c r="OXV2" i="1"/>
  <c r="OXW2" i="1"/>
  <c r="OXX2" i="1"/>
  <c r="OXY2" i="1"/>
  <c r="OXZ2" i="1"/>
  <c r="OYA2" i="1"/>
  <c r="OYB2" i="1"/>
  <c r="OYC2" i="1"/>
  <c r="OYD2" i="1"/>
  <c r="OYE2" i="1"/>
  <c r="OYF2" i="1"/>
  <c r="OYG2" i="1"/>
  <c r="OYH2" i="1"/>
  <c r="OYI2" i="1"/>
  <c r="OYJ2" i="1"/>
  <c r="OYK2" i="1"/>
  <c r="OYL2" i="1"/>
  <c r="OYM2" i="1"/>
  <c r="OYN2" i="1"/>
  <c r="OYO2" i="1"/>
  <c r="OYP2" i="1"/>
  <c r="OYQ2" i="1"/>
  <c r="OYR2" i="1"/>
  <c r="OYS2" i="1"/>
  <c r="OYT2" i="1"/>
  <c r="OYU2" i="1"/>
  <c r="OYV2" i="1"/>
  <c r="OYW2" i="1"/>
  <c r="OYX2" i="1"/>
  <c r="OYY2" i="1"/>
  <c r="OYZ2" i="1"/>
  <c r="OZA2" i="1"/>
  <c r="OZB2" i="1"/>
  <c r="OZC2" i="1"/>
  <c r="OZD2" i="1"/>
  <c r="OZE2" i="1"/>
  <c r="OZF2" i="1"/>
  <c r="OZG2" i="1"/>
  <c r="OZH2" i="1"/>
  <c r="OZI2" i="1"/>
  <c r="OZJ2" i="1"/>
  <c r="OZK2" i="1"/>
  <c r="OZL2" i="1"/>
  <c r="OZM2" i="1"/>
  <c r="OZN2" i="1"/>
  <c r="OZO2" i="1"/>
  <c r="OZP2" i="1"/>
  <c r="OZQ2" i="1"/>
  <c r="OZR2" i="1"/>
  <c r="OZS2" i="1"/>
  <c r="OZT2" i="1"/>
  <c r="OZU2" i="1"/>
  <c r="OZV2" i="1"/>
  <c r="OZW2" i="1"/>
  <c r="OZX2" i="1"/>
  <c r="OZY2" i="1"/>
  <c r="OZZ2" i="1"/>
  <c r="PAA2" i="1"/>
  <c r="PAB2" i="1"/>
  <c r="PAC2" i="1"/>
  <c r="PAD2" i="1"/>
  <c r="PAE2" i="1"/>
  <c r="PAF2" i="1"/>
  <c r="PAG2" i="1"/>
  <c r="PAH2" i="1"/>
  <c r="PAI2" i="1"/>
  <c r="PAJ2" i="1"/>
  <c r="PAK2" i="1"/>
  <c r="PAL2" i="1"/>
  <c r="PAM2" i="1"/>
  <c r="PAN2" i="1"/>
  <c r="PAO2" i="1"/>
  <c r="PAP2" i="1"/>
  <c r="PAQ2" i="1"/>
  <c r="PAR2" i="1"/>
  <c r="PAS2" i="1"/>
  <c r="PAT2" i="1"/>
  <c r="PAU2" i="1"/>
  <c r="PAV2" i="1"/>
  <c r="PAW2" i="1"/>
  <c r="PAX2" i="1"/>
  <c r="PAY2" i="1"/>
  <c r="PAZ2" i="1"/>
  <c r="PBA2" i="1"/>
  <c r="PBB2" i="1"/>
  <c r="PBC2" i="1"/>
  <c r="PBD2" i="1"/>
  <c r="PBE2" i="1"/>
  <c r="PBF2" i="1"/>
  <c r="PBG2" i="1"/>
  <c r="PBH2" i="1"/>
  <c r="PBI2" i="1"/>
  <c r="PBJ2" i="1"/>
  <c r="PBK2" i="1"/>
  <c r="PBL2" i="1"/>
  <c r="PBM2" i="1"/>
  <c r="PBN2" i="1"/>
  <c r="PBO2" i="1"/>
  <c r="PBP2" i="1"/>
  <c r="PBQ2" i="1"/>
  <c r="PBR2" i="1"/>
  <c r="PBS2" i="1"/>
  <c r="PBT2" i="1"/>
  <c r="PBU2" i="1"/>
  <c r="PBV2" i="1"/>
  <c r="PBW2" i="1"/>
  <c r="PBX2" i="1"/>
  <c r="PBY2" i="1"/>
  <c r="PBZ2" i="1"/>
  <c r="PCA2" i="1"/>
  <c r="PCB2" i="1"/>
  <c r="PCC2" i="1"/>
  <c r="PCD2" i="1"/>
  <c r="PCE2" i="1"/>
  <c r="PCF2" i="1"/>
  <c r="PCG2" i="1"/>
  <c r="PCH2" i="1"/>
  <c r="PCI2" i="1"/>
  <c r="PCJ2" i="1"/>
  <c r="PCK2" i="1"/>
  <c r="PCL2" i="1"/>
  <c r="PCM2" i="1"/>
  <c r="PCN2" i="1"/>
  <c r="PCO2" i="1"/>
  <c r="PCP2" i="1"/>
  <c r="PCQ2" i="1"/>
  <c r="PCR2" i="1"/>
  <c r="PCS2" i="1"/>
  <c r="PCT2" i="1"/>
  <c r="PCU2" i="1"/>
  <c r="PCV2" i="1"/>
  <c r="PCW2" i="1"/>
  <c r="PCX2" i="1"/>
  <c r="PCY2" i="1"/>
  <c r="PCZ2" i="1"/>
  <c r="PDA2" i="1"/>
  <c r="PDB2" i="1"/>
  <c r="PDC2" i="1"/>
  <c r="PDD2" i="1"/>
  <c r="PDE2" i="1"/>
  <c r="PDF2" i="1"/>
  <c r="PDG2" i="1"/>
  <c r="PDH2" i="1"/>
  <c r="PDI2" i="1"/>
  <c r="PDJ2" i="1"/>
  <c r="PDK2" i="1"/>
  <c r="PDL2" i="1"/>
  <c r="PDM2" i="1"/>
  <c r="PDN2" i="1"/>
  <c r="PDO2" i="1"/>
  <c r="PDP2" i="1"/>
  <c r="PDQ2" i="1"/>
  <c r="PDR2" i="1"/>
  <c r="PDS2" i="1"/>
  <c r="PDT2" i="1"/>
  <c r="PDU2" i="1"/>
  <c r="PDV2" i="1"/>
  <c r="PDW2" i="1"/>
  <c r="PDX2" i="1"/>
  <c r="PDY2" i="1"/>
  <c r="PDZ2" i="1"/>
  <c r="PEA2" i="1"/>
  <c r="PEB2" i="1"/>
  <c r="PEC2" i="1"/>
  <c r="PED2" i="1"/>
  <c r="PEE2" i="1"/>
  <c r="PEF2" i="1"/>
  <c r="PEG2" i="1"/>
  <c r="PEH2" i="1"/>
  <c r="PEI2" i="1"/>
  <c r="PEJ2" i="1"/>
  <c r="PEK2" i="1"/>
  <c r="PEL2" i="1"/>
  <c r="PEM2" i="1"/>
  <c r="PEN2" i="1"/>
  <c r="PEO2" i="1"/>
  <c r="PEP2" i="1"/>
  <c r="PEQ2" i="1"/>
  <c r="PER2" i="1"/>
  <c r="PES2" i="1"/>
  <c r="PET2" i="1"/>
  <c r="PEU2" i="1"/>
  <c r="PEV2" i="1"/>
  <c r="PEW2" i="1"/>
  <c r="PEX2" i="1"/>
  <c r="PEY2" i="1"/>
  <c r="PEZ2" i="1"/>
  <c r="PFA2" i="1"/>
  <c r="PFB2" i="1"/>
  <c r="PFC2" i="1"/>
  <c r="PFD2" i="1"/>
  <c r="PFE2" i="1"/>
  <c r="PFF2" i="1"/>
  <c r="PFG2" i="1"/>
  <c r="PFH2" i="1"/>
  <c r="PFI2" i="1"/>
  <c r="PFJ2" i="1"/>
  <c r="PFK2" i="1"/>
  <c r="PFL2" i="1"/>
  <c r="PFM2" i="1"/>
  <c r="PFN2" i="1"/>
  <c r="PFO2" i="1"/>
  <c r="PFP2" i="1"/>
  <c r="PFQ2" i="1"/>
  <c r="PFR2" i="1"/>
  <c r="PFS2" i="1"/>
  <c r="PFT2" i="1"/>
  <c r="PFU2" i="1"/>
  <c r="PFV2" i="1"/>
  <c r="PFW2" i="1"/>
  <c r="PFX2" i="1"/>
  <c r="PFY2" i="1"/>
  <c r="PFZ2" i="1"/>
  <c r="PGA2" i="1"/>
  <c r="PGB2" i="1"/>
  <c r="PGC2" i="1"/>
  <c r="PGD2" i="1"/>
  <c r="PGE2" i="1"/>
  <c r="PGF2" i="1"/>
  <c r="PGG2" i="1"/>
  <c r="PGH2" i="1"/>
  <c r="PGI2" i="1"/>
  <c r="PGJ2" i="1"/>
  <c r="PGK2" i="1"/>
  <c r="PGL2" i="1"/>
  <c r="PGM2" i="1"/>
  <c r="PGN2" i="1"/>
  <c r="PGO2" i="1"/>
  <c r="PGP2" i="1"/>
  <c r="PGQ2" i="1"/>
  <c r="PGR2" i="1"/>
  <c r="PGS2" i="1"/>
  <c r="PGT2" i="1"/>
  <c r="PGU2" i="1"/>
  <c r="PGV2" i="1"/>
  <c r="PGW2" i="1"/>
  <c r="PGX2" i="1"/>
  <c r="PGY2" i="1"/>
  <c r="PGZ2" i="1"/>
  <c r="PHA2" i="1"/>
  <c r="PHB2" i="1"/>
  <c r="PHC2" i="1"/>
  <c r="PHD2" i="1"/>
  <c r="PHE2" i="1"/>
  <c r="PHF2" i="1"/>
  <c r="PHG2" i="1"/>
  <c r="PHH2" i="1"/>
  <c r="PHI2" i="1"/>
  <c r="PHJ2" i="1"/>
  <c r="PHK2" i="1"/>
  <c r="PHL2" i="1"/>
  <c r="PHM2" i="1"/>
  <c r="PHN2" i="1"/>
  <c r="PHO2" i="1"/>
  <c r="PHP2" i="1"/>
  <c r="PHQ2" i="1"/>
  <c r="PHR2" i="1"/>
  <c r="PHS2" i="1"/>
  <c r="PHT2" i="1"/>
  <c r="PHU2" i="1"/>
  <c r="PHV2" i="1"/>
  <c r="PHW2" i="1"/>
  <c r="PHX2" i="1"/>
  <c r="PHY2" i="1"/>
  <c r="PHZ2" i="1"/>
  <c r="PIA2" i="1"/>
  <c r="PIB2" i="1"/>
  <c r="PIC2" i="1"/>
  <c r="PID2" i="1"/>
  <c r="PIE2" i="1"/>
  <c r="PIF2" i="1"/>
  <c r="PIG2" i="1"/>
  <c r="PIH2" i="1"/>
  <c r="PII2" i="1"/>
  <c r="PIJ2" i="1"/>
  <c r="PIK2" i="1"/>
  <c r="PIL2" i="1"/>
  <c r="PIM2" i="1"/>
  <c r="PIN2" i="1"/>
  <c r="PIO2" i="1"/>
  <c r="PIP2" i="1"/>
  <c r="PIQ2" i="1"/>
  <c r="PIR2" i="1"/>
  <c r="PIS2" i="1"/>
  <c r="PIT2" i="1"/>
  <c r="PIU2" i="1"/>
  <c r="PIV2" i="1"/>
  <c r="PIW2" i="1"/>
  <c r="PIX2" i="1"/>
  <c r="PIY2" i="1"/>
  <c r="PIZ2" i="1"/>
  <c r="PJA2" i="1"/>
  <c r="PJB2" i="1"/>
  <c r="PJC2" i="1"/>
  <c r="PJD2" i="1"/>
  <c r="PJE2" i="1"/>
  <c r="PJF2" i="1"/>
  <c r="PJG2" i="1"/>
  <c r="PJH2" i="1"/>
  <c r="PJI2" i="1"/>
  <c r="PJJ2" i="1"/>
  <c r="PJK2" i="1"/>
  <c r="PJL2" i="1"/>
  <c r="PJM2" i="1"/>
  <c r="PJN2" i="1"/>
  <c r="PJO2" i="1"/>
  <c r="PJP2" i="1"/>
  <c r="PJQ2" i="1"/>
  <c r="PJR2" i="1"/>
  <c r="PJS2" i="1"/>
  <c r="PJT2" i="1"/>
  <c r="PJU2" i="1"/>
  <c r="PJV2" i="1"/>
  <c r="PJW2" i="1"/>
  <c r="PJX2" i="1"/>
  <c r="PJY2" i="1"/>
  <c r="PJZ2" i="1"/>
  <c r="PKA2" i="1"/>
  <c r="PKB2" i="1"/>
  <c r="PKC2" i="1"/>
  <c r="PKD2" i="1"/>
  <c r="PKE2" i="1"/>
  <c r="PKF2" i="1"/>
  <c r="PKG2" i="1"/>
  <c r="PKH2" i="1"/>
  <c r="PKI2" i="1"/>
  <c r="PKJ2" i="1"/>
  <c r="PKK2" i="1"/>
  <c r="PKL2" i="1"/>
  <c r="PKM2" i="1"/>
  <c r="PKN2" i="1"/>
  <c r="PKO2" i="1"/>
  <c r="PKP2" i="1"/>
  <c r="PKQ2" i="1"/>
  <c r="PKR2" i="1"/>
  <c r="PKS2" i="1"/>
  <c r="PKT2" i="1"/>
  <c r="PKU2" i="1"/>
  <c r="PKV2" i="1"/>
  <c r="PKW2" i="1"/>
  <c r="PKX2" i="1"/>
  <c r="PKY2" i="1"/>
  <c r="PKZ2" i="1"/>
  <c r="PLA2" i="1"/>
  <c r="PLB2" i="1"/>
  <c r="PLC2" i="1"/>
  <c r="PLD2" i="1"/>
  <c r="PLE2" i="1"/>
  <c r="PLF2" i="1"/>
  <c r="PLG2" i="1"/>
  <c r="PLH2" i="1"/>
  <c r="PLI2" i="1"/>
  <c r="PLJ2" i="1"/>
  <c r="PLK2" i="1"/>
  <c r="PLL2" i="1"/>
  <c r="PLM2" i="1"/>
  <c r="PLN2" i="1"/>
  <c r="PLO2" i="1"/>
  <c r="PLP2" i="1"/>
  <c r="PLQ2" i="1"/>
  <c r="PLR2" i="1"/>
  <c r="PLS2" i="1"/>
  <c r="PLT2" i="1"/>
  <c r="PLU2" i="1"/>
  <c r="PLV2" i="1"/>
  <c r="PLW2" i="1"/>
  <c r="PLX2" i="1"/>
  <c r="PLY2" i="1"/>
  <c r="PLZ2" i="1"/>
  <c r="PMA2" i="1"/>
  <c r="PMB2" i="1"/>
  <c r="PMC2" i="1"/>
  <c r="PMD2" i="1"/>
  <c r="PME2" i="1"/>
  <c r="PMF2" i="1"/>
  <c r="PMG2" i="1"/>
  <c r="PMH2" i="1"/>
  <c r="PMI2" i="1"/>
  <c r="PMJ2" i="1"/>
  <c r="PMK2" i="1"/>
  <c r="PML2" i="1"/>
  <c r="PMM2" i="1"/>
  <c r="PMN2" i="1"/>
  <c r="PMO2" i="1"/>
  <c r="PMP2" i="1"/>
  <c r="PMQ2" i="1"/>
  <c r="PMR2" i="1"/>
  <c r="PMS2" i="1"/>
  <c r="PMT2" i="1"/>
  <c r="PMU2" i="1"/>
  <c r="PMV2" i="1"/>
  <c r="PMW2" i="1"/>
  <c r="PMX2" i="1"/>
  <c r="PMY2" i="1"/>
  <c r="PMZ2" i="1"/>
  <c r="PNA2" i="1"/>
  <c r="PNB2" i="1"/>
  <c r="PNC2" i="1"/>
  <c r="PND2" i="1"/>
  <c r="PNE2" i="1"/>
  <c r="PNF2" i="1"/>
  <c r="PNG2" i="1"/>
  <c r="PNH2" i="1"/>
  <c r="PNI2" i="1"/>
  <c r="PNJ2" i="1"/>
  <c r="PNK2" i="1"/>
  <c r="PNL2" i="1"/>
  <c r="PNM2" i="1"/>
  <c r="PNN2" i="1"/>
  <c r="PNO2" i="1"/>
  <c r="PNP2" i="1"/>
  <c r="PNQ2" i="1"/>
  <c r="PNR2" i="1"/>
  <c r="PNS2" i="1"/>
  <c r="PNT2" i="1"/>
  <c r="PNU2" i="1"/>
  <c r="PNV2" i="1"/>
  <c r="PNW2" i="1"/>
  <c r="PNX2" i="1"/>
  <c r="PNY2" i="1"/>
  <c r="PNZ2" i="1"/>
  <c r="POA2" i="1"/>
  <c r="POB2" i="1"/>
  <c r="POC2" i="1"/>
  <c r="POD2" i="1"/>
  <c r="POE2" i="1"/>
  <c r="POF2" i="1"/>
  <c r="POG2" i="1"/>
  <c r="POH2" i="1"/>
  <c r="POI2" i="1"/>
  <c r="POJ2" i="1"/>
  <c r="POK2" i="1"/>
  <c r="POL2" i="1"/>
  <c r="POM2" i="1"/>
  <c r="PON2" i="1"/>
  <c r="POO2" i="1"/>
  <c r="POP2" i="1"/>
  <c r="POQ2" i="1"/>
  <c r="POR2" i="1"/>
  <c r="POS2" i="1"/>
  <c r="POT2" i="1"/>
  <c r="POU2" i="1"/>
  <c r="POV2" i="1"/>
  <c r="POW2" i="1"/>
  <c r="POX2" i="1"/>
  <c r="POY2" i="1"/>
  <c r="POZ2" i="1"/>
  <c r="PPA2" i="1"/>
  <c r="PPB2" i="1"/>
  <c r="PPC2" i="1"/>
  <c r="PPD2" i="1"/>
  <c r="PPE2" i="1"/>
  <c r="PPF2" i="1"/>
  <c r="PPG2" i="1"/>
  <c r="PPH2" i="1"/>
  <c r="PPI2" i="1"/>
  <c r="PPJ2" i="1"/>
  <c r="PPK2" i="1"/>
  <c r="PPL2" i="1"/>
  <c r="PPM2" i="1"/>
  <c r="PPN2" i="1"/>
  <c r="PPO2" i="1"/>
  <c r="PPP2" i="1"/>
  <c r="PPQ2" i="1"/>
  <c r="PPR2" i="1"/>
  <c r="PPS2" i="1"/>
  <c r="PPT2" i="1"/>
  <c r="PPU2" i="1"/>
  <c r="PPV2" i="1"/>
  <c r="PPW2" i="1"/>
  <c r="PPX2" i="1"/>
  <c r="PPY2" i="1"/>
  <c r="PPZ2" i="1"/>
  <c r="PQA2" i="1"/>
  <c r="PQB2" i="1"/>
  <c r="PQC2" i="1"/>
  <c r="PQD2" i="1"/>
  <c r="PQE2" i="1"/>
  <c r="PQF2" i="1"/>
  <c r="PQG2" i="1"/>
  <c r="PQH2" i="1"/>
  <c r="PQI2" i="1"/>
  <c r="PQJ2" i="1"/>
  <c r="PQK2" i="1"/>
  <c r="PQL2" i="1"/>
  <c r="PQM2" i="1"/>
  <c r="PQN2" i="1"/>
  <c r="PQO2" i="1"/>
  <c r="PQP2" i="1"/>
  <c r="PQQ2" i="1"/>
  <c r="PQR2" i="1"/>
  <c r="PQS2" i="1"/>
  <c r="PQT2" i="1"/>
  <c r="PQU2" i="1"/>
  <c r="PQV2" i="1"/>
  <c r="PQW2" i="1"/>
  <c r="PQX2" i="1"/>
  <c r="PQY2" i="1"/>
  <c r="PQZ2" i="1"/>
  <c r="PRA2" i="1"/>
  <c r="PRB2" i="1"/>
  <c r="PRC2" i="1"/>
  <c r="PRD2" i="1"/>
  <c r="PRE2" i="1"/>
  <c r="PRF2" i="1"/>
  <c r="PRG2" i="1"/>
  <c r="PRH2" i="1"/>
  <c r="PRI2" i="1"/>
  <c r="PRJ2" i="1"/>
  <c r="PRK2" i="1"/>
  <c r="PRL2" i="1"/>
  <c r="PRM2" i="1"/>
  <c r="PRN2" i="1"/>
  <c r="PRO2" i="1"/>
  <c r="PRP2" i="1"/>
  <c r="PRQ2" i="1"/>
  <c r="PRR2" i="1"/>
  <c r="PRS2" i="1"/>
  <c r="PRT2" i="1"/>
  <c r="PRU2" i="1"/>
  <c r="PRV2" i="1"/>
  <c r="PRW2" i="1"/>
  <c r="PRX2" i="1"/>
  <c r="PRY2" i="1"/>
  <c r="PRZ2" i="1"/>
  <c r="PSA2" i="1"/>
  <c r="PSB2" i="1"/>
  <c r="PSC2" i="1"/>
  <c r="PSD2" i="1"/>
  <c r="PSE2" i="1"/>
  <c r="PSF2" i="1"/>
  <c r="PSG2" i="1"/>
  <c r="PSH2" i="1"/>
  <c r="PSI2" i="1"/>
  <c r="PSJ2" i="1"/>
  <c r="PSK2" i="1"/>
  <c r="PSL2" i="1"/>
  <c r="PSM2" i="1"/>
  <c r="PSN2" i="1"/>
  <c r="PSO2" i="1"/>
  <c r="PSP2" i="1"/>
  <c r="PSQ2" i="1"/>
  <c r="PSR2" i="1"/>
  <c r="PSS2" i="1"/>
  <c r="PST2" i="1"/>
  <c r="PSU2" i="1"/>
  <c r="PSV2" i="1"/>
  <c r="PSW2" i="1"/>
  <c r="PSX2" i="1"/>
  <c r="PSY2" i="1"/>
  <c r="PSZ2" i="1"/>
  <c r="PTA2" i="1"/>
  <c r="PTB2" i="1"/>
  <c r="PTC2" i="1"/>
  <c r="PTD2" i="1"/>
  <c r="PTE2" i="1"/>
  <c r="PTF2" i="1"/>
  <c r="PTG2" i="1"/>
  <c r="PTH2" i="1"/>
  <c r="PTI2" i="1"/>
  <c r="PTJ2" i="1"/>
  <c r="PTK2" i="1"/>
  <c r="PTL2" i="1"/>
  <c r="PTM2" i="1"/>
  <c r="PTN2" i="1"/>
  <c r="PTO2" i="1"/>
  <c r="PTP2" i="1"/>
  <c r="PTQ2" i="1"/>
  <c r="PTR2" i="1"/>
  <c r="PTS2" i="1"/>
  <c r="PTT2" i="1"/>
  <c r="PTU2" i="1"/>
  <c r="PTV2" i="1"/>
  <c r="PTW2" i="1"/>
  <c r="PTX2" i="1"/>
  <c r="PTY2" i="1"/>
  <c r="PTZ2" i="1"/>
  <c r="PUA2" i="1"/>
  <c r="PUB2" i="1"/>
  <c r="PUC2" i="1"/>
  <c r="PUD2" i="1"/>
  <c r="PUE2" i="1"/>
  <c r="PUF2" i="1"/>
  <c r="PUG2" i="1"/>
  <c r="PUH2" i="1"/>
  <c r="PUI2" i="1"/>
  <c r="PUJ2" i="1"/>
  <c r="PUK2" i="1"/>
  <c r="PUL2" i="1"/>
  <c r="PUM2" i="1"/>
  <c r="PUN2" i="1"/>
  <c r="PUO2" i="1"/>
  <c r="PUP2" i="1"/>
  <c r="PUQ2" i="1"/>
  <c r="PUR2" i="1"/>
  <c r="PUS2" i="1"/>
  <c r="PUT2" i="1"/>
  <c r="PUU2" i="1"/>
  <c r="PUV2" i="1"/>
  <c r="PUW2" i="1"/>
  <c r="PUX2" i="1"/>
  <c r="PUY2" i="1"/>
  <c r="PUZ2" i="1"/>
  <c r="PVA2" i="1"/>
  <c r="PVB2" i="1"/>
  <c r="PVC2" i="1"/>
  <c r="PVD2" i="1"/>
  <c r="PVE2" i="1"/>
  <c r="PVF2" i="1"/>
  <c r="PVG2" i="1"/>
  <c r="PVH2" i="1"/>
  <c r="PVI2" i="1"/>
  <c r="PVJ2" i="1"/>
  <c r="PVK2" i="1"/>
  <c r="PVL2" i="1"/>
  <c r="PVM2" i="1"/>
  <c r="PVN2" i="1"/>
  <c r="PVO2" i="1"/>
  <c r="PVP2" i="1"/>
  <c r="PVQ2" i="1"/>
  <c r="PVR2" i="1"/>
  <c r="PVS2" i="1"/>
  <c r="PVT2" i="1"/>
  <c r="PVU2" i="1"/>
  <c r="PVV2" i="1"/>
  <c r="PVW2" i="1"/>
  <c r="PVX2" i="1"/>
  <c r="PVY2" i="1"/>
  <c r="PVZ2" i="1"/>
  <c r="PWA2" i="1"/>
  <c r="PWB2" i="1"/>
  <c r="PWC2" i="1"/>
  <c r="PWD2" i="1"/>
  <c r="PWE2" i="1"/>
  <c r="PWF2" i="1"/>
  <c r="PWG2" i="1"/>
  <c r="PWH2" i="1"/>
  <c r="PWI2" i="1"/>
  <c r="PWJ2" i="1"/>
  <c r="PWK2" i="1"/>
  <c r="PWL2" i="1"/>
  <c r="PWM2" i="1"/>
  <c r="PWN2" i="1"/>
  <c r="PWO2" i="1"/>
  <c r="PWP2" i="1"/>
  <c r="PWQ2" i="1"/>
  <c r="PWR2" i="1"/>
  <c r="PWS2" i="1"/>
  <c r="PWT2" i="1"/>
  <c r="PWU2" i="1"/>
  <c r="PWV2" i="1"/>
  <c r="PWW2" i="1"/>
  <c r="PWX2" i="1"/>
  <c r="PWY2" i="1"/>
  <c r="PWZ2" i="1"/>
  <c r="PXA2" i="1"/>
  <c r="PXB2" i="1"/>
  <c r="PXC2" i="1"/>
  <c r="PXD2" i="1"/>
  <c r="PXE2" i="1"/>
  <c r="PXF2" i="1"/>
  <c r="PXG2" i="1"/>
  <c r="PXH2" i="1"/>
  <c r="PXI2" i="1"/>
  <c r="PXJ2" i="1"/>
  <c r="PXK2" i="1"/>
  <c r="PXL2" i="1"/>
  <c r="PXM2" i="1"/>
  <c r="PXN2" i="1"/>
  <c r="PXO2" i="1"/>
  <c r="PXP2" i="1"/>
  <c r="PXQ2" i="1"/>
  <c r="PXR2" i="1"/>
  <c r="PXS2" i="1"/>
  <c r="PXT2" i="1"/>
  <c r="PXU2" i="1"/>
  <c r="PXV2" i="1"/>
  <c r="PXW2" i="1"/>
  <c r="PXX2" i="1"/>
  <c r="PXY2" i="1"/>
  <c r="PXZ2" i="1"/>
  <c r="PYA2" i="1"/>
  <c r="PYB2" i="1"/>
  <c r="PYC2" i="1"/>
  <c r="PYD2" i="1"/>
  <c r="PYE2" i="1"/>
  <c r="PYF2" i="1"/>
  <c r="PYG2" i="1"/>
  <c r="PYH2" i="1"/>
  <c r="PYI2" i="1"/>
  <c r="PYJ2" i="1"/>
  <c r="PYK2" i="1"/>
  <c r="PYL2" i="1"/>
  <c r="PYM2" i="1"/>
  <c r="PYN2" i="1"/>
  <c r="PYO2" i="1"/>
  <c r="PYP2" i="1"/>
  <c r="PYQ2" i="1"/>
  <c r="PYR2" i="1"/>
  <c r="PYS2" i="1"/>
  <c r="PYT2" i="1"/>
  <c r="PYU2" i="1"/>
  <c r="PYV2" i="1"/>
  <c r="PYW2" i="1"/>
  <c r="PYX2" i="1"/>
  <c r="PYY2" i="1"/>
  <c r="PYZ2" i="1"/>
  <c r="PZA2" i="1"/>
  <c r="PZB2" i="1"/>
  <c r="PZC2" i="1"/>
  <c r="PZD2" i="1"/>
  <c r="PZE2" i="1"/>
  <c r="PZF2" i="1"/>
  <c r="PZG2" i="1"/>
  <c r="PZH2" i="1"/>
  <c r="PZI2" i="1"/>
  <c r="PZJ2" i="1"/>
  <c r="PZK2" i="1"/>
  <c r="PZL2" i="1"/>
  <c r="PZM2" i="1"/>
  <c r="PZN2" i="1"/>
  <c r="PZO2" i="1"/>
  <c r="PZP2" i="1"/>
  <c r="PZQ2" i="1"/>
  <c r="PZR2" i="1"/>
  <c r="PZS2" i="1"/>
  <c r="PZT2" i="1"/>
  <c r="PZU2" i="1"/>
  <c r="PZV2" i="1"/>
  <c r="PZW2" i="1"/>
  <c r="PZX2" i="1"/>
  <c r="PZY2" i="1"/>
  <c r="PZZ2" i="1"/>
  <c r="QAA2" i="1"/>
  <c r="QAB2" i="1"/>
  <c r="QAC2" i="1"/>
  <c r="QAD2" i="1"/>
  <c r="QAE2" i="1"/>
  <c r="QAF2" i="1"/>
  <c r="QAG2" i="1"/>
  <c r="QAH2" i="1"/>
  <c r="QAI2" i="1"/>
  <c r="QAJ2" i="1"/>
  <c r="QAK2" i="1"/>
  <c r="QAL2" i="1"/>
  <c r="QAM2" i="1"/>
  <c r="QAN2" i="1"/>
  <c r="QAO2" i="1"/>
  <c r="QAP2" i="1"/>
  <c r="QAQ2" i="1"/>
  <c r="QAR2" i="1"/>
  <c r="QAS2" i="1"/>
  <c r="QAT2" i="1"/>
  <c r="QAU2" i="1"/>
  <c r="QAV2" i="1"/>
  <c r="QAW2" i="1"/>
  <c r="QAX2" i="1"/>
  <c r="QAY2" i="1"/>
  <c r="QAZ2" i="1"/>
  <c r="QBA2" i="1"/>
  <c r="QBB2" i="1"/>
  <c r="QBC2" i="1"/>
  <c r="QBD2" i="1"/>
  <c r="QBE2" i="1"/>
  <c r="QBF2" i="1"/>
  <c r="QBG2" i="1"/>
  <c r="QBH2" i="1"/>
  <c r="QBI2" i="1"/>
  <c r="QBJ2" i="1"/>
  <c r="QBK2" i="1"/>
  <c r="QBL2" i="1"/>
  <c r="QBM2" i="1"/>
  <c r="QBN2" i="1"/>
  <c r="QBO2" i="1"/>
  <c r="QBP2" i="1"/>
  <c r="QBQ2" i="1"/>
  <c r="QBR2" i="1"/>
  <c r="QBS2" i="1"/>
  <c r="QBT2" i="1"/>
  <c r="QBU2" i="1"/>
  <c r="QBV2" i="1"/>
  <c r="QBW2" i="1"/>
  <c r="QBX2" i="1"/>
  <c r="QBY2" i="1"/>
  <c r="QBZ2" i="1"/>
  <c r="QCA2" i="1"/>
  <c r="QCB2" i="1"/>
  <c r="QCC2" i="1"/>
  <c r="QCD2" i="1"/>
  <c r="QCE2" i="1"/>
  <c r="QCF2" i="1"/>
  <c r="QCG2" i="1"/>
  <c r="QCH2" i="1"/>
  <c r="QCI2" i="1"/>
  <c r="QCJ2" i="1"/>
  <c r="QCK2" i="1"/>
  <c r="QCL2" i="1"/>
  <c r="QCM2" i="1"/>
  <c r="QCN2" i="1"/>
  <c r="QCO2" i="1"/>
  <c r="QCP2" i="1"/>
  <c r="QCQ2" i="1"/>
  <c r="QCR2" i="1"/>
  <c r="QCS2" i="1"/>
  <c r="QCT2" i="1"/>
  <c r="QCU2" i="1"/>
  <c r="QCV2" i="1"/>
  <c r="QCW2" i="1"/>
  <c r="QCX2" i="1"/>
  <c r="QCY2" i="1"/>
  <c r="QCZ2" i="1"/>
  <c r="QDA2" i="1"/>
  <c r="QDB2" i="1"/>
  <c r="QDC2" i="1"/>
  <c r="QDD2" i="1"/>
  <c r="QDE2" i="1"/>
  <c r="QDF2" i="1"/>
  <c r="QDG2" i="1"/>
  <c r="QDH2" i="1"/>
  <c r="QDI2" i="1"/>
  <c r="QDJ2" i="1"/>
  <c r="QDK2" i="1"/>
  <c r="QDL2" i="1"/>
  <c r="QDM2" i="1"/>
  <c r="QDN2" i="1"/>
  <c r="QDO2" i="1"/>
  <c r="QDP2" i="1"/>
  <c r="QDQ2" i="1"/>
  <c r="QDR2" i="1"/>
  <c r="QDS2" i="1"/>
  <c r="QDT2" i="1"/>
  <c r="QDU2" i="1"/>
  <c r="QDV2" i="1"/>
  <c r="QDW2" i="1"/>
  <c r="QDX2" i="1"/>
  <c r="QDY2" i="1"/>
  <c r="QDZ2" i="1"/>
  <c r="QEA2" i="1"/>
  <c r="QEB2" i="1"/>
  <c r="QEC2" i="1"/>
  <c r="QED2" i="1"/>
  <c r="QEE2" i="1"/>
  <c r="QEF2" i="1"/>
  <c r="QEG2" i="1"/>
  <c r="QEH2" i="1"/>
  <c r="QEI2" i="1"/>
  <c r="QEJ2" i="1"/>
  <c r="QEK2" i="1"/>
  <c r="QEL2" i="1"/>
  <c r="QEM2" i="1"/>
  <c r="QEN2" i="1"/>
  <c r="QEO2" i="1"/>
  <c r="QEP2" i="1"/>
  <c r="QEQ2" i="1"/>
  <c r="QER2" i="1"/>
  <c r="QES2" i="1"/>
  <c r="QET2" i="1"/>
  <c r="QEU2" i="1"/>
  <c r="QEV2" i="1"/>
  <c r="QEW2" i="1"/>
  <c r="QEX2" i="1"/>
  <c r="QEY2" i="1"/>
  <c r="QEZ2" i="1"/>
  <c r="QFA2" i="1"/>
  <c r="QFB2" i="1"/>
  <c r="QFC2" i="1"/>
  <c r="QFD2" i="1"/>
  <c r="QFE2" i="1"/>
  <c r="QFF2" i="1"/>
  <c r="QFG2" i="1"/>
  <c r="QFH2" i="1"/>
  <c r="QFI2" i="1"/>
  <c r="QFJ2" i="1"/>
  <c r="QFK2" i="1"/>
  <c r="QFL2" i="1"/>
  <c r="QFM2" i="1"/>
  <c r="QFN2" i="1"/>
  <c r="QFO2" i="1"/>
  <c r="QFP2" i="1"/>
  <c r="QFQ2" i="1"/>
  <c r="QFR2" i="1"/>
  <c r="QFS2" i="1"/>
  <c r="QFT2" i="1"/>
  <c r="QFU2" i="1"/>
  <c r="QFV2" i="1"/>
  <c r="QFW2" i="1"/>
  <c r="QFX2" i="1"/>
  <c r="QFY2" i="1"/>
  <c r="QFZ2" i="1"/>
  <c r="QGA2" i="1"/>
  <c r="QGB2" i="1"/>
  <c r="QGC2" i="1"/>
  <c r="QGD2" i="1"/>
  <c r="QGE2" i="1"/>
  <c r="QGF2" i="1"/>
  <c r="QGG2" i="1"/>
  <c r="QGH2" i="1"/>
  <c r="QGI2" i="1"/>
  <c r="QGJ2" i="1"/>
  <c r="QGK2" i="1"/>
  <c r="QGL2" i="1"/>
  <c r="QGM2" i="1"/>
  <c r="QGN2" i="1"/>
  <c r="QGO2" i="1"/>
  <c r="QGP2" i="1"/>
  <c r="QGQ2" i="1"/>
  <c r="QGR2" i="1"/>
  <c r="QGS2" i="1"/>
  <c r="QGT2" i="1"/>
  <c r="QGU2" i="1"/>
  <c r="QGV2" i="1"/>
  <c r="QGW2" i="1"/>
  <c r="QGX2" i="1"/>
  <c r="QGY2" i="1"/>
  <c r="QGZ2" i="1"/>
  <c r="QHA2" i="1"/>
  <c r="QHB2" i="1"/>
  <c r="QHC2" i="1"/>
  <c r="QHD2" i="1"/>
  <c r="QHE2" i="1"/>
  <c r="QHF2" i="1"/>
  <c r="QHG2" i="1"/>
  <c r="QHH2" i="1"/>
  <c r="QHI2" i="1"/>
  <c r="QHJ2" i="1"/>
  <c r="QHK2" i="1"/>
  <c r="QHL2" i="1"/>
  <c r="QHM2" i="1"/>
  <c r="QHN2" i="1"/>
  <c r="QHO2" i="1"/>
  <c r="QHP2" i="1"/>
  <c r="QHQ2" i="1"/>
  <c r="QHR2" i="1"/>
  <c r="QHS2" i="1"/>
  <c r="QHT2" i="1"/>
  <c r="QHU2" i="1"/>
  <c r="QHV2" i="1"/>
  <c r="QHW2" i="1"/>
  <c r="QHX2" i="1"/>
  <c r="QHY2" i="1"/>
  <c r="QHZ2" i="1"/>
  <c r="QIA2" i="1"/>
  <c r="QIB2" i="1"/>
  <c r="QIC2" i="1"/>
  <c r="QID2" i="1"/>
  <c r="QIE2" i="1"/>
  <c r="QIF2" i="1"/>
  <c r="QIG2" i="1"/>
  <c r="QIH2" i="1"/>
  <c r="QII2" i="1"/>
  <c r="QIJ2" i="1"/>
  <c r="QIK2" i="1"/>
  <c r="QIL2" i="1"/>
  <c r="QIM2" i="1"/>
  <c r="QIN2" i="1"/>
  <c r="QIO2" i="1"/>
  <c r="QIP2" i="1"/>
  <c r="QIQ2" i="1"/>
  <c r="QIR2" i="1"/>
  <c r="QIS2" i="1"/>
  <c r="QIT2" i="1"/>
  <c r="QIU2" i="1"/>
  <c r="QIV2" i="1"/>
  <c r="QIW2" i="1"/>
  <c r="QIX2" i="1"/>
  <c r="QIY2" i="1"/>
  <c r="QIZ2" i="1"/>
  <c r="QJA2" i="1"/>
  <c r="QJB2" i="1"/>
  <c r="QJC2" i="1"/>
  <c r="QJD2" i="1"/>
  <c r="QJE2" i="1"/>
  <c r="QJF2" i="1"/>
  <c r="QJG2" i="1"/>
  <c r="QJH2" i="1"/>
  <c r="QJI2" i="1"/>
  <c r="QJJ2" i="1"/>
  <c r="QJK2" i="1"/>
  <c r="QJL2" i="1"/>
  <c r="QJM2" i="1"/>
  <c r="QJN2" i="1"/>
  <c r="QJO2" i="1"/>
  <c r="QJP2" i="1"/>
  <c r="QJQ2" i="1"/>
  <c r="QJR2" i="1"/>
  <c r="QJS2" i="1"/>
  <c r="QJT2" i="1"/>
  <c r="QJU2" i="1"/>
  <c r="QJV2" i="1"/>
  <c r="QJW2" i="1"/>
  <c r="QJX2" i="1"/>
  <c r="QJY2" i="1"/>
  <c r="QJZ2" i="1"/>
  <c r="QKA2" i="1"/>
  <c r="QKB2" i="1"/>
  <c r="QKC2" i="1"/>
  <c r="QKD2" i="1"/>
  <c r="QKE2" i="1"/>
  <c r="QKF2" i="1"/>
  <c r="QKG2" i="1"/>
  <c r="QKH2" i="1"/>
  <c r="QKI2" i="1"/>
  <c r="QKJ2" i="1"/>
  <c r="QKK2" i="1"/>
  <c r="QKL2" i="1"/>
  <c r="QKM2" i="1"/>
  <c r="QKN2" i="1"/>
  <c r="QKO2" i="1"/>
  <c r="QKP2" i="1"/>
  <c r="QKQ2" i="1"/>
  <c r="QKR2" i="1"/>
  <c r="QKS2" i="1"/>
  <c r="QKT2" i="1"/>
  <c r="QKU2" i="1"/>
  <c r="QKV2" i="1"/>
  <c r="QKW2" i="1"/>
  <c r="QKX2" i="1"/>
  <c r="QKY2" i="1"/>
  <c r="QKZ2" i="1"/>
  <c r="QLA2" i="1"/>
  <c r="QLB2" i="1"/>
  <c r="QLC2" i="1"/>
  <c r="QLD2" i="1"/>
  <c r="QLE2" i="1"/>
  <c r="QLF2" i="1"/>
  <c r="QLG2" i="1"/>
  <c r="QLH2" i="1"/>
  <c r="QLI2" i="1"/>
  <c r="QLJ2" i="1"/>
  <c r="QLK2" i="1"/>
  <c r="QLL2" i="1"/>
  <c r="QLM2" i="1"/>
  <c r="QLN2" i="1"/>
  <c r="QLO2" i="1"/>
  <c r="QLP2" i="1"/>
  <c r="QLQ2" i="1"/>
  <c r="QLR2" i="1"/>
  <c r="QLS2" i="1"/>
  <c r="QLT2" i="1"/>
  <c r="QLU2" i="1"/>
  <c r="QLV2" i="1"/>
  <c r="QLW2" i="1"/>
  <c r="QLX2" i="1"/>
  <c r="QLY2" i="1"/>
  <c r="QLZ2" i="1"/>
  <c r="QMA2" i="1"/>
  <c r="QMB2" i="1"/>
  <c r="QMC2" i="1"/>
  <c r="QMD2" i="1"/>
  <c r="QME2" i="1"/>
  <c r="QMF2" i="1"/>
  <c r="QMG2" i="1"/>
  <c r="QMH2" i="1"/>
  <c r="QMI2" i="1"/>
  <c r="QMJ2" i="1"/>
  <c r="QMK2" i="1"/>
  <c r="QML2" i="1"/>
  <c r="QMM2" i="1"/>
  <c r="QMN2" i="1"/>
  <c r="QMO2" i="1"/>
  <c r="QMP2" i="1"/>
  <c r="QMQ2" i="1"/>
  <c r="QMR2" i="1"/>
  <c r="QMS2" i="1"/>
  <c r="QMT2" i="1"/>
  <c r="QMU2" i="1"/>
  <c r="QMV2" i="1"/>
  <c r="QMW2" i="1"/>
  <c r="QMX2" i="1"/>
  <c r="QMY2" i="1"/>
  <c r="QMZ2" i="1"/>
  <c r="QNA2" i="1"/>
  <c r="QNB2" i="1"/>
  <c r="QNC2" i="1"/>
  <c r="QND2" i="1"/>
  <c r="QNE2" i="1"/>
  <c r="QNF2" i="1"/>
  <c r="QNG2" i="1"/>
  <c r="QNH2" i="1"/>
  <c r="QNI2" i="1"/>
  <c r="QNJ2" i="1"/>
  <c r="QNK2" i="1"/>
  <c r="QNL2" i="1"/>
  <c r="QNM2" i="1"/>
  <c r="QNN2" i="1"/>
  <c r="QNO2" i="1"/>
  <c r="QNP2" i="1"/>
  <c r="QNQ2" i="1"/>
  <c r="QNR2" i="1"/>
  <c r="QNS2" i="1"/>
  <c r="QNT2" i="1"/>
  <c r="QNU2" i="1"/>
  <c r="QNV2" i="1"/>
  <c r="QNW2" i="1"/>
  <c r="QNX2" i="1"/>
  <c r="QNY2" i="1"/>
  <c r="QNZ2" i="1"/>
  <c r="QOA2" i="1"/>
  <c r="QOB2" i="1"/>
  <c r="QOC2" i="1"/>
  <c r="QOD2" i="1"/>
  <c r="QOE2" i="1"/>
  <c r="QOF2" i="1"/>
  <c r="QOG2" i="1"/>
  <c r="QOH2" i="1"/>
  <c r="QOI2" i="1"/>
  <c r="QOJ2" i="1"/>
  <c r="QOK2" i="1"/>
  <c r="QOL2" i="1"/>
  <c r="QOM2" i="1"/>
  <c r="QON2" i="1"/>
  <c r="QOO2" i="1"/>
  <c r="QOP2" i="1"/>
  <c r="QOQ2" i="1"/>
  <c r="QOR2" i="1"/>
  <c r="QOS2" i="1"/>
  <c r="QOT2" i="1"/>
  <c r="QOU2" i="1"/>
  <c r="QOV2" i="1"/>
  <c r="QOW2" i="1"/>
  <c r="QOX2" i="1"/>
  <c r="QOY2" i="1"/>
  <c r="QOZ2" i="1"/>
  <c r="QPA2" i="1"/>
  <c r="QPB2" i="1"/>
  <c r="QPC2" i="1"/>
  <c r="QPD2" i="1"/>
  <c r="QPE2" i="1"/>
  <c r="QPF2" i="1"/>
  <c r="QPG2" i="1"/>
  <c r="QPH2" i="1"/>
  <c r="QPI2" i="1"/>
  <c r="QPJ2" i="1"/>
  <c r="QPK2" i="1"/>
  <c r="QPL2" i="1"/>
  <c r="QPM2" i="1"/>
  <c r="QPN2" i="1"/>
  <c r="QPO2" i="1"/>
  <c r="QPP2" i="1"/>
  <c r="QPQ2" i="1"/>
  <c r="QPR2" i="1"/>
  <c r="QPS2" i="1"/>
  <c r="QPT2" i="1"/>
  <c r="QPU2" i="1"/>
  <c r="QPV2" i="1"/>
  <c r="QPW2" i="1"/>
  <c r="QPX2" i="1"/>
  <c r="QPY2" i="1"/>
  <c r="QPZ2" i="1"/>
  <c r="QQA2" i="1"/>
  <c r="QQB2" i="1"/>
  <c r="QQC2" i="1"/>
  <c r="QQD2" i="1"/>
  <c r="QQE2" i="1"/>
  <c r="QQF2" i="1"/>
  <c r="QQG2" i="1"/>
  <c r="QQH2" i="1"/>
  <c r="QQI2" i="1"/>
  <c r="QQJ2" i="1"/>
  <c r="QQK2" i="1"/>
  <c r="QQL2" i="1"/>
  <c r="QQM2" i="1"/>
  <c r="QQN2" i="1"/>
  <c r="QQO2" i="1"/>
  <c r="QQP2" i="1"/>
  <c r="QQQ2" i="1"/>
  <c r="QQR2" i="1"/>
  <c r="QQS2" i="1"/>
  <c r="QQT2" i="1"/>
  <c r="QQU2" i="1"/>
  <c r="QQV2" i="1"/>
  <c r="QQW2" i="1"/>
  <c r="QQX2" i="1"/>
  <c r="QQY2" i="1"/>
  <c r="QQZ2" i="1"/>
  <c r="QRA2" i="1"/>
  <c r="QRB2" i="1"/>
  <c r="QRC2" i="1"/>
  <c r="QRD2" i="1"/>
  <c r="QRE2" i="1"/>
  <c r="QRF2" i="1"/>
  <c r="QRG2" i="1"/>
  <c r="QRH2" i="1"/>
  <c r="QRI2" i="1"/>
  <c r="QRJ2" i="1"/>
  <c r="QRK2" i="1"/>
  <c r="QRL2" i="1"/>
  <c r="QRM2" i="1"/>
  <c r="QRN2" i="1"/>
  <c r="QRO2" i="1"/>
  <c r="QRP2" i="1"/>
  <c r="QRQ2" i="1"/>
  <c r="QRR2" i="1"/>
  <c r="QRS2" i="1"/>
  <c r="QRT2" i="1"/>
  <c r="QRU2" i="1"/>
  <c r="QRV2" i="1"/>
  <c r="QRW2" i="1"/>
  <c r="QRX2" i="1"/>
  <c r="QRY2" i="1"/>
  <c r="QRZ2" i="1"/>
  <c r="QSA2" i="1"/>
  <c r="QSB2" i="1"/>
  <c r="QSC2" i="1"/>
  <c r="QSD2" i="1"/>
  <c r="QSE2" i="1"/>
  <c r="QSF2" i="1"/>
  <c r="QSG2" i="1"/>
  <c r="QSH2" i="1"/>
  <c r="QSI2" i="1"/>
  <c r="QSJ2" i="1"/>
  <c r="QSK2" i="1"/>
  <c r="QSL2" i="1"/>
  <c r="QSM2" i="1"/>
  <c r="QSN2" i="1"/>
  <c r="QSO2" i="1"/>
  <c r="QSP2" i="1"/>
  <c r="QSQ2" i="1"/>
  <c r="QSR2" i="1"/>
  <c r="QSS2" i="1"/>
  <c r="QST2" i="1"/>
  <c r="QSU2" i="1"/>
  <c r="QSV2" i="1"/>
  <c r="QSW2" i="1"/>
  <c r="QSX2" i="1"/>
  <c r="QSY2" i="1"/>
  <c r="QSZ2" i="1"/>
  <c r="QTA2" i="1"/>
  <c r="QTB2" i="1"/>
  <c r="QTC2" i="1"/>
  <c r="QTD2" i="1"/>
  <c r="QTE2" i="1"/>
  <c r="QTF2" i="1"/>
  <c r="QTG2" i="1"/>
  <c r="QTH2" i="1"/>
  <c r="QTI2" i="1"/>
  <c r="QTJ2" i="1"/>
  <c r="QTK2" i="1"/>
  <c r="QTL2" i="1"/>
  <c r="QTM2" i="1"/>
  <c r="QTN2" i="1"/>
  <c r="QTO2" i="1"/>
  <c r="QTP2" i="1"/>
  <c r="QTQ2" i="1"/>
  <c r="QTR2" i="1"/>
  <c r="QTS2" i="1"/>
  <c r="QTT2" i="1"/>
  <c r="QTU2" i="1"/>
  <c r="QTV2" i="1"/>
  <c r="QTW2" i="1"/>
  <c r="QTX2" i="1"/>
  <c r="QTY2" i="1"/>
  <c r="QTZ2" i="1"/>
  <c r="QUA2" i="1"/>
  <c r="QUB2" i="1"/>
  <c r="QUC2" i="1"/>
  <c r="QUD2" i="1"/>
  <c r="QUE2" i="1"/>
  <c r="QUF2" i="1"/>
  <c r="QUG2" i="1"/>
  <c r="QUH2" i="1"/>
  <c r="QUI2" i="1"/>
  <c r="QUJ2" i="1"/>
  <c r="QUK2" i="1"/>
  <c r="QUL2" i="1"/>
  <c r="QUM2" i="1"/>
  <c r="QUN2" i="1"/>
  <c r="QUO2" i="1"/>
  <c r="QUP2" i="1"/>
  <c r="QUQ2" i="1"/>
  <c r="QUR2" i="1"/>
  <c r="QUS2" i="1"/>
  <c r="QUT2" i="1"/>
  <c r="QUU2" i="1"/>
  <c r="QUV2" i="1"/>
  <c r="QUW2" i="1"/>
  <c r="QUX2" i="1"/>
  <c r="QUY2" i="1"/>
  <c r="QUZ2" i="1"/>
  <c r="QVA2" i="1"/>
  <c r="QVB2" i="1"/>
  <c r="QVC2" i="1"/>
  <c r="QVD2" i="1"/>
  <c r="QVE2" i="1"/>
  <c r="QVF2" i="1"/>
  <c r="QVG2" i="1"/>
  <c r="QVH2" i="1"/>
  <c r="QVI2" i="1"/>
  <c r="QVJ2" i="1"/>
  <c r="QVK2" i="1"/>
  <c r="QVL2" i="1"/>
  <c r="QVM2" i="1"/>
  <c r="QVN2" i="1"/>
  <c r="QVO2" i="1"/>
  <c r="QVP2" i="1"/>
  <c r="QVQ2" i="1"/>
  <c r="QVR2" i="1"/>
  <c r="QVS2" i="1"/>
  <c r="QVT2" i="1"/>
  <c r="QVU2" i="1"/>
  <c r="QVV2" i="1"/>
  <c r="QVW2" i="1"/>
  <c r="QVX2" i="1"/>
  <c r="QVY2" i="1"/>
  <c r="QVZ2" i="1"/>
  <c r="QWA2" i="1"/>
  <c r="QWB2" i="1"/>
  <c r="QWC2" i="1"/>
  <c r="QWD2" i="1"/>
  <c r="QWE2" i="1"/>
  <c r="QWF2" i="1"/>
  <c r="QWG2" i="1"/>
  <c r="QWH2" i="1"/>
  <c r="QWI2" i="1"/>
  <c r="QWJ2" i="1"/>
  <c r="QWK2" i="1"/>
  <c r="QWL2" i="1"/>
  <c r="QWM2" i="1"/>
  <c r="QWN2" i="1"/>
  <c r="QWO2" i="1"/>
  <c r="QWP2" i="1"/>
  <c r="QWQ2" i="1"/>
  <c r="QWR2" i="1"/>
  <c r="QWS2" i="1"/>
  <c r="QWT2" i="1"/>
  <c r="QWU2" i="1"/>
  <c r="QWV2" i="1"/>
  <c r="QWW2" i="1"/>
  <c r="QWX2" i="1"/>
  <c r="QWY2" i="1"/>
  <c r="QWZ2" i="1"/>
  <c r="QXA2" i="1"/>
  <c r="QXB2" i="1"/>
  <c r="QXC2" i="1"/>
  <c r="QXD2" i="1"/>
  <c r="QXE2" i="1"/>
  <c r="QXF2" i="1"/>
  <c r="QXG2" i="1"/>
  <c r="QXH2" i="1"/>
  <c r="QXI2" i="1"/>
  <c r="QXJ2" i="1"/>
  <c r="QXK2" i="1"/>
  <c r="QXL2" i="1"/>
  <c r="QXM2" i="1"/>
  <c r="QXN2" i="1"/>
  <c r="QXO2" i="1"/>
  <c r="QXP2" i="1"/>
  <c r="QXQ2" i="1"/>
  <c r="QXR2" i="1"/>
  <c r="QXS2" i="1"/>
  <c r="QXT2" i="1"/>
  <c r="QXU2" i="1"/>
  <c r="QXV2" i="1"/>
  <c r="QXW2" i="1"/>
  <c r="QXX2" i="1"/>
  <c r="QXY2" i="1"/>
  <c r="QXZ2" i="1"/>
  <c r="QYA2" i="1"/>
  <c r="QYB2" i="1"/>
  <c r="QYC2" i="1"/>
  <c r="QYD2" i="1"/>
  <c r="QYE2" i="1"/>
  <c r="QYF2" i="1"/>
  <c r="QYG2" i="1"/>
  <c r="QYH2" i="1"/>
  <c r="QYI2" i="1"/>
  <c r="QYJ2" i="1"/>
  <c r="QYK2" i="1"/>
  <c r="QYL2" i="1"/>
  <c r="QYM2" i="1"/>
  <c r="QYN2" i="1"/>
  <c r="QYO2" i="1"/>
  <c r="QYP2" i="1"/>
  <c r="QYQ2" i="1"/>
  <c r="QYR2" i="1"/>
  <c r="QYS2" i="1"/>
  <c r="QYT2" i="1"/>
  <c r="QYU2" i="1"/>
  <c r="QYV2" i="1"/>
  <c r="QYW2" i="1"/>
  <c r="QYX2" i="1"/>
  <c r="QYY2" i="1"/>
  <c r="QYZ2" i="1"/>
  <c r="QZA2" i="1"/>
  <c r="QZB2" i="1"/>
  <c r="QZC2" i="1"/>
  <c r="QZD2" i="1"/>
  <c r="QZE2" i="1"/>
  <c r="QZF2" i="1"/>
  <c r="QZG2" i="1"/>
  <c r="QZH2" i="1"/>
  <c r="QZI2" i="1"/>
  <c r="QZJ2" i="1"/>
  <c r="QZK2" i="1"/>
  <c r="QZL2" i="1"/>
  <c r="QZM2" i="1"/>
  <c r="QZN2" i="1"/>
  <c r="QZO2" i="1"/>
  <c r="QZP2" i="1"/>
  <c r="QZQ2" i="1"/>
  <c r="QZR2" i="1"/>
  <c r="QZS2" i="1"/>
  <c r="QZT2" i="1"/>
  <c r="QZU2" i="1"/>
  <c r="QZV2" i="1"/>
  <c r="QZW2" i="1"/>
  <c r="QZX2" i="1"/>
  <c r="QZY2" i="1"/>
  <c r="QZZ2" i="1"/>
  <c r="RAA2" i="1"/>
  <c r="RAB2" i="1"/>
  <c r="RAC2" i="1"/>
  <c r="RAD2" i="1"/>
  <c r="RAE2" i="1"/>
  <c r="RAF2" i="1"/>
  <c r="RAG2" i="1"/>
  <c r="RAH2" i="1"/>
  <c r="RAI2" i="1"/>
  <c r="RAJ2" i="1"/>
  <c r="RAK2" i="1"/>
  <c r="RAL2" i="1"/>
  <c r="RAM2" i="1"/>
  <c r="RAN2" i="1"/>
  <c r="RAO2" i="1"/>
  <c r="RAP2" i="1"/>
  <c r="RAQ2" i="1"/>
  <c r="RAR2" i="1"/>
  <c r="RAS2" i="1"/>
  <c r="RAT2" i="1"/>
  <c r="RAU2" i="1"/>
  <c r="RAV2" i="1"/>
  <c r="RAW2" i="1"/>
  <c r="RAX2" i="1"/>
  <c r="RAY2" i="1"/>
  <c r="RAZ2" i="1"/>
  <c r="RBA2" i="1"/>
  <c r="RBB2" i="1"/>
  <c r="RBC2" i="1"/>
  <c r="RBD2" i="1"/>
  <c r="RBE2" i="1"/>
  <c r="RBF2" i="1"/>
  <c r="RBG2" i="1"/>
  <c r="RBH2" i="1"/>
  <c r="RBI2" i="1"/>
  <c r="RBJ2" i="1"/>
  <c r="RBK2" i="1"/>
  <c r="RBL2" i="1"/>
  <c r="RBM2" i="1"/>
  <c r="RBN2" i="1"/>
  <c r="RBO2" i="1"/>
  <c r="RBP2" i="1"/>
  <c r="RBQ2" i="1"/>
  <c r="RBR2" i="1"/>
  <c r="RBS2" i="1"/>
  <c r="RBT2" i="1"/>
  <c r="RBU2" i="1"/>
  <c r="RBV2" i="1"/>
  <c r="RBW2" i="1"/>
  <c r="RBX2" i="1"/>
  <c r="RBY2" i="1"/>
  <c r="RBZ2" i="1"/>
  <c r="RCA2" i="1"/>
  <c r="RCB2" i="1"/>
  <c r="RCC2" i="1"/>
  <c r="RCD2" i="1"/>
  <c r="RCE2" i="1"/>
  <c r="RCF2" i="1"/>
  <c r="RCG2" i="1"/>
  <c r="RCH2" i="1"/>
  <c r="RCI2" i="1"/>
  <c r="RCJ2" i="1"/>
  <c r="RCK2" i="1"/>
  <c r="RCL2" i="1"/>
  <c r="RCM2" i="1"/>
  <c r="RCN2" i="1"/>
  <c r="RCO2" i="1"/>
  <c r="RCP2" i="1"/>
  <c r="RCQ2" i="1"/>
  <c r="RCR2" i="1"/>
  <c r="RCS2" i="1"/>
  <c r="RCT2" i="1"/>
  <c r="RCU2" i="1"/>
  <c r="RCV2" i="1"/>
  <c r="RCW2" i="1"/>
  <c r="RCX2" i="1"/>
  <c r="RCY2" i="1"/>
  <c r="RCZ2" i="1"/>
  <c r="RDA2" i="1"/>
  <c r="RDB2" i="1"/>
  <c r="RDC2" i="1"/>
  <c r="RDD2" i="1"/>
  <c r="RDE2" i="1"/>
  <c r="RDF2" i="1"/>
  <c r="RDG2" i="1"/>
  <c r="RDH2" i="1"/>
  <c r="RDI2" i="1"/>
  <c r="RDJ2" i="1"/>
  <c r="RDK2" i="1"/>
  <c r="RDL2" i="1"/>
  <c r="RDM2" i="1"/>
  <c r="RDN2" i="1"/>
  <c r="RDO2" i="1"/>
  <c r="RDP2" i="1"/>
  <c r="RDQ2" i="1"/>
  <c r="RDR2" i="1"/>
  <c r="RDS2" i="1"/>
  <c r="RDT2" i="1"/>
  <c r="RDU2" i="1"/>
  <c r="RDV2" i="1"/>
  <c r="RDW2" i="1"/>
  <c r="RDX2" i="1"/>
  <c r="RDY2" i="1"/>
  <c r="RDZ2" i="1"/>
  <c r="REA2" i="1"/>
  <c r="REB2" i="1"/>
  <c r="REC2" i="1"/>
  <c r="RED2" i="1"/>
  <c r="REE2" i="1"/>
  <c r="REF2" i="1"/>
  <c r="REG2" i="1"/>
  <c r="REH2" i="1"/>
  <c r="REI2" i="1"/>
  <c r="REJ2" i="1"/>
  <c r="REK2" i="1"/>
  <c r="REL2" i="1"/>
  <c r="REM2" i="1"/>
  <c r="REN2" i="1"/>
  <c r="REO2" i="1"/>
  <c r="REP2" i="1"/>
  <c r="REQ2" i="1"/>
  <c r="RER2" i="1"/>
  <c r="RES2" i="1"/>
  <c r="RET2" i="1"/>
  <c r="REU2" i="1"/>
  <c r="REV2" i="1"/>
  <c r="REW2" i="1"/>
  <c r="REX2" i="1"/>
  <c r="REY2" i="1"/>
  <c r="REZ2" i="1"/>
  <c r="RFA2" i="1"/>
  <c r="RFB2" i="1"/>
  <c r="RFC2" i="1"/>
  <c r="RFD2" i="1"/>
  <c r="RFE2" i="1"/>
  <c r="RFF2" i="1"/>
  <c r="RFG2" i="1"/>
  <c r="RFH2" i="1"/>
  <c r="RFI2" i="1"/>
  <c r="RFJ2" i="1"/>
  <c r="RFK2" i="1"/>
  <c r="RFL2" i="1"/>
  <c r="RFM2" i="1"/>
  <c r="RFN2" i="1"/>
  <c r="RFO2" i="1"/>
  <c r="RFP2" i="1"/>
  <c r="RFQ2" i="1"/>
  <c r="RFR2" i="1"/>
  <c r="RFS2" i="1"/>
  <c r="RFT2" i="1"/>
  <c r="RFU2" i="1"/>
  <c r="RFV2" i="1"/>
  <c r="RFW2" i="1"/>
  <c r="RFX2" i="1"/>
  <c r="RFY2" i="1"/>
  <c r="RFZ2" i="1"/>
  <c r="RGA2" i="1"/>
  <c r="RGB2" i="1"/>
  <c r="RGC2" i="1"/>
  <c r="RGD2" i="1"/>
  <c r="RGE2" i="1"/>
  <c r="RGF2" i="1"/>
  <c r="RGG2" i="1"/>
  <c r="RGH2" i="1"/>
  <c r="RGI2" i="1"/>
  <c r="RGJ2" i="1"/>
  <c r="RGK2" i="1"/>
  <c r="RGL2" i="1"/>
  <c r="RGM2" i="1"/>
  <c r="RGN2" i="1"/>
  <c r="RGO2" i="1"/>
  <c r="RGP2" i="1"/>
  <c r="RGQ2" i="1"/>
  <c r="RGR2" i="1"/>
  <c r="RGS2" i="1"/>
  <c r="RGT2" i="1"/>
  <c r="RGU2" i="1"/>
  <c r="RGV2" i="1"/>
  <c r="RGW2" i="1"/>
  <c r="RGX2" i="1"/>
  <c r="RGY2" i="1"/>
  <c r="RGZ2" i="1"/>
  <c r="RHA2" i="1"/>
  <c r="RHB2" i="1"/>
  <c r="RHC2" i="1"/>
  <c r="RHD2" i="1"/>
  <c r="RHE2" i="1"/>
  <c r="RHF2" i="1"/>
  <c r="RHG2" i="1"/>
  <c r="RHH2" i="1"/>
  <c r="RHI2" i="1"/>
  <c r="RHJ2" i="1"/>
  <c r="RHK2" i="1"/>
  <c r="RHL2" i="1"/>
  <c r="RHM2" i="1"/>
  <c r="RHN2" i="1"/>
  <c r="RHO2" i="1"/>
  <c r="RHP2" i="1"/>
  <c r="RHQ2" i="1"/>
  <c r="RHR2" i="1"/>
  <c r="RHS2" i="1"/>
  <c r="RHT2" i="1"/>
  <c r="RHU2" i="1"/>
  <c r="RHV2" i="1"/>
  <c r="RHW2" i="1"/>
  <c r="RHX2" i="1"/>
  <c r="RHY2" i="1"/>
  <c r="RHZ2" i="1"/>
  <c r="RIA2" i="1"/>
  <c r="RIB2" i="1"/>
  <c r="RIC2" i="1"/>
  <c r="RID2" i="1"/>
  <c r="RIE2" i="1"/>
  <c r="RIF2" i="1"/>
  <c r="RIG2" i="1"/>
  <c r="RIH2" i="1"/>
  <c r="RII2" i="1"/>
  <c r="RIJ2" i="1"/>
  <c r="RIK2" i="1"/>
  <c r="RIL2" i="1"/>
  <c r="RIM2" i="1"/>
  <c r="RIN2" i="1"/>
  <c r="RIO2" i="1"/>
  <c r="RIP2" i="1"/>
  <c r="RIQ2" i="1"/>
  <c r="RIR2" i="1"/>
  <c r="RIS2" i="1"/>
  <c r="RIT2" i="1"/>
  <c r="RIU2" i="1"/>
  <c r="RIV2" i="1"/>
  <c r="RIW2" i="1"/>
  <c r="RIX2" i="1"/>
  <c r="RIY2" i="1"/>
  <c r="RIZ2" i="1"/>
  <c r="RJA2" i="1"/>
  <c r="RJB2" i="1"/>
  <c r="RJC2" i="1"/>
  <c r="RJD2" i="1"/>
  <c r="RJE2" i="1"/>
  <c r="RJF2" i="1"/>
  <c r="RJG2" i="1"/>
  <c r="RJH2" i="1"/>
  <c r="RJI2" i="1"/>
  <c r="RJJ2" i="1"/>
  <c r="RJK2" i="1"/>
  <c r="RJL2" i="1"/>
  <c r="RJM2" i="1"/>
  <c r="RJN2" i="1"/>
  <c r="RJO2" i="1"/>
  <c r="RJP2" i="1"/>
  <c r="RJQ2" i="1"/>
  <c r="RJR2" i="1"/>
  <c r="RJS2" i="1"/>
  <c r="RJT2" i="1"/>
  <c r="RJU2" i="1"/>
  <c r="RJV2" i="1"/>
  <c r="RJW2" i="1"/>
  <c r="RJX2" i="1"/>
  <c r="RJY2" i="1"/>
  <c r="RJZ2" i="1"/>
  <c r="RKA2" i="1"/>
  <c r="RKB2" i="1"/>
  <c r="RKC2" i="1"/>
  <c r="RKD2" i="1"/>
  <c r="RKE2" i="1"/>
  <c r="RKF2" i="1"/>
  <c r="RKG2" i="1"/>
  <c r="RKH2" i="1"/>
  <c r="RKI2" i="1"/>
  <c r="RKJ2" i="1"/>
  <c r="RKK2" i="1"/>
  <c r="RKL2" i="1"/>
  <c r="RKM2" i="1"/>
  <c r="RKN2" i="1"/>
  <c r="RKO2" i="1"/>
  <c r="RKP2" i="1"/>
  <c r="RKQ2" i="1"/>
  <c r="RKR2" i="1"/>
  <c r="RKS2" i="1"/>
  <c r="RKT2" i="1"/>
  <c r="RKU2" i="1"/>
  <c r="RKV2" i="1"/>
  <c r="RKW2" i="1"/>
  <c r="RKX2" i="1"/>
  <c r="RKY2" i="1"/>
  <c r="RKZ2" i="1"/>
  <c r="RLA2" i="1"/>
  <c r="RLB2" i="1"/>
  <c r="RLC2" i="1"/>
  <c r="RLD2" i="1"/>
  <c r="RLE2" i="1"/>
  <c r="RLF2" i="1"/>
  <c r="RLG2" i="1"/>
  <c r="RLH2" i="1"/>
  <c r="RLI2" i="1"/>
  <c r="RLJ2" i="1"/>
  <c r="RLK2" i="1"/>
  <c r="RLL2" i="1"/>
  <c r="RLM2" i="1"/>
  <c r="RLN2" i="1"/>
  <c r="RLO2" i="1"/>
  <c r="RLP2" i="1"/>
  <c r="RLQ2" i="1"/>
  <c r="RLR2" i="1"/>
  <c r="RLS2" i="1"/>
  <c r="RLT2" i="1"/>
  <c r="RLU2" i="1"/>
  <c r="RLV2" i="1"/>
  <c r="RLW2" i="1"/>
  <c r="RLX2" i="1"/>
  <c r="RLY2" i="1"/>
  <c r="RLZ2" i="1"/>
  <c r="RMA2" i="1"/>
  <c r="RMB2" i="1"/>
  <c r="RMC2" i="1"/>
  <c r="RMD2" i="1"/>
  <c r="RME2" i="1"/>
  <c r="RMF2" i="1"/>
  <c r="RMG2" i="1"/>
  <c r="RMH2" i="1"/>
  <c r="RMI2" i="1"/>
  <c r="RMJ2" i="1"/>
  <c r="RMK2" i="1"/>
  <c r="RML2" i="1"/>
  <c r="RMM2" i="1"/>
  <c r="RMN2" i="1"/>
  <c r="RMO2" i="1"/>
  <c r="RMP2" i="1"/>
  <c r="RMQ2" i="1"/>
  <c r="RMR2" i="1"/>
  <c r="RMS2" i="1"/>
  <c r="RMT2" i="1"/>
  <c r="RMU2" i="1"/>
  <c r="RMV2" i="1"/>
  <c r="RMW2" i="1"/>
  <c r="RMX2" i="1"/>
  <c r="RMY2" i="1"/>
  <c r="RMZ2" i="1"/>
  <c r="RNA2" i="1"/>
  <c r="RNB2" i="1"/>
  <c r="RNC2" i="1"/>
  <c r="RND2" i="1"/>
  <c r="RNE2" i="1"/>
  <c r="RNF2" i="1"/>
  <c r="RNG2" i="1"/>
  <c r="RNH2" i="1"/>
  <c r="RNI2" i="1"/>
  <c r="RNJ2" i="1"/>
  <c r="RNK2" i="1"/>
  <c r="RNL2" i="1"/>
  <c r="RNM2" i="1"/>
  <c r="RNN2" i="1"/>
  <c r="RNO2" i="1"/>
  <c r="RNP2" i="1"/>
  <c r="RNQ2" i="1"/>
  <c r="RNR2" i="1"/>
  <c r="RNS2" i="1"/>
  <c r="RNT2" i="1"/>
  <c r="RNU2" i="1"/>
  <c r="RNV2" i="1"/>
  <c r="RNW2" i="1"/>
  <c r="RNX2" i="1"/>
  <c r="RNY2" i="1"/>
  <c r="RNZ2" i="1"/>
  <c r="ROA2" i="1"/>
  <c r="ROB2" i="1"/>
  <c r="ROC2" i="1"/>
  <c r="ROD2" i="1"/>
  <c r="ROE2" i="1"/>
  <c r="ROF2" i="1"/>
  <c r="ROG2" i="1"/>
  <c r="ROH2" i="1"/>
  <c r="ROI2" i="1"/>
  <c r="ROJ2" i="1"/>
  <c r="ROK2" i="1"/>
  <c r="ROL2" i="1"/>
  <c r="ROM2" i="1"/>
  <c r="RON2" i="1"/>
  <c r="ROO2" i="1"/>
  <c r="ROP2" i="1"/>
  <c r="ROQ2" i="1"/>
  <c r="ROR2" i="1"/>
  <c r="ROS2" i="1"/>
  <c r="ROT2" i="1"/>
  <c r="ROU2" i="1"/>
  <c r="ROV2" i="1"/>
  <c r="ROW2" i="1"/>
  <c r="ROX2" i="1"/>
  <c r="ROY2" i="1"/>
  <c r="ROZ2" i="1"/>
  <c r="RPA2" i="1"/>
  <c r="RPB2" i="1"/>
  <c r="RPC2" i="1"/>
  <c r="RPD2" i="1"/>
  <c r="RPE2" i="1"/>
  <c r="RPF2" i="1"/>
  <c r="RPG2" i="1"/>
  <c r="RPH2" i="1"/>
  <c r="RPI2" i="1"/>
  <c r="RPJ2" i="1"/>
  <c r="RPK2" i="1"/>
  <c r="RPL2" i="1"/>
  <c r="RPM2" i="1"/>
  <c r="RPN2" i="1"/>
  <c r="RPO2" i="1"/>
  <c r="RPP2" i="1"/>
  <c r="RPQ2" i="1"/>
  <c r="RPR2" i="1"/>
  <c r="RPS2" i="1"/>
  <c r="RPT2" i="1"/>
  <c r="RPU2" i="1"/>
  <c r="RPV2" i="1"/>
  <c r="RPW2" i="1"/>
  <c r="RPX2" i="1"/>
  <c r="RPY2" i="1"/>
  <c r="RPZ2" i="1"/>
  <c r="RQA2" i="1"/>
  <c r="RQB2" i="1"/>
  <c r="RQC2" i="1"/>
  <c r="RQD2" i="1"/>
  <c r="RQE2" i="1"/>
  <c r="RQF2" i="1"/>
  <c r="RQG2" i="1"/>
  <c r="RQH2" i="1"/>
  <c r="RQI2" i="1"/>
  <c r="RQJ2" i="1"/>
  <c r="RQK2" i="1"/>
  <c r="RQL2" i="1"/>
  <c r="RQM2" i="1"/>
  <c r="RQN2" i="1"/>
  <c r="RQO2" i="1"/>
  <c r="RQP2" i="1"/>
  <c r="RQQ2" i="1"/>
  <c r="RQR2" i="1"/>
  <c r="RQS2" i="1"/>
  <c r="RQT2" i="1"/>
  <c r="RQU2" i="1"/>
  <c r="RQV2" i="1"/>
  <c r="RQW2" i="1"/>
  <c r="RQX2" i="1"/>
  <c r="RQY2" i="1"/>
  <c r="RQZ2" i="1"/>
  <c r="RRA2" i="1"/>
  <c r="RRB2" i="1"/>
  <c r="RRC2" i="1"/>
  <c r="RRD2" i="1"/>
  <c r="RRE2" i="1"/>
  <c r="RRF2" i="1"/>
  <c r="RRG2" i="1"/>
  <c r="RRH2" i="1"/>
  <c r="RRI2" i="1"/>
  <c r="RRJ2" i="1"/>
  <c r="RRK2" i="1"/>
  <c r="RRL2" i="1"/>
  <c r="RRM2" i="1"/>
  <c r="RRN2" i="1"/>
  <c r="RRO2" i="1"/>
  <c r="RRP2" i="1"/>
  <c r="RRQ2" i="1"/>
  <c r="RRR2" i="1"/>
  <c r="RRS2" i="1"/>
  <c r="RRT2" i="1"/>
  <c r="RRU2" i="1"/>
  <c r="RRV2" i="1"/>
  <c r="RRW2" i="1"/>
  <c r="RRX2" i="1"/>
  <c r="RRY2" i="1"/>
  <c r="RRZ2" i="1"/>
  <c r="RSA2" i="1"/>
  <c r="RSB2" i="1"/>
  <c r="RSC2" i="1"/>
  <c r="RSD2" i="1"/>
  <c r="RSE2" i="1"/>
  <c r="RSF2" i="1"/>
  <c r="RSG2" i="1"/>
  <c r="RSH2" i="1"/>
  <c r="RSI2" i="1"/>
  <c r="RSJ2" i="1"/>
  <c r="RSK2" i="1"/>
  <c r="RSL2" i="1"/>
  <c r="RSM2" i="1"/>
  <c r="RSN2" i="1"/>
  <c r="RSO2" i="1"/>
  <c r="RSP2" i="1"/>
  <c r="RSQ2" i="1"/>
  <c r="RSR2" i="1"/>
  <c r="RSS2" i="1"/>
  <c r="RST2" i="1"/>
  <c r="RSU2" i="1"/>
  <c r="RSV2" i="1"/>
  <c r="RSW2" i="1"/>
  <c r="RSX2" i="1"/>
  <c r="RSY2" i="1"/>
  <c r="RSZ2" i="1"/>
  <c r="RTA2" i="1"/>
  <c r="RTB2" i="1"/>
  <c r="RTC2" i="1"/>
  <c r="RTD2" i="1"/>
  <c r="RTE2" i="1"/>
  <c r="RTF2" i="1"/>
  <c r="RTG2" i="1"/>
  <c r="RTH2" i="1"/>
  <c r="RTI2" i="1"/>
  <c r="RTJ2" i="1"/>
  <c r="RTK2" i="1"/>
  <c r="RTL2" i="1"/>
  <c r="RTM2" i="1"/>
  <c r="RTN2" i="1"/>
  <c r="RTO2" i="1"/>
  <c r="RTP2" i="1"/>
  <c r="RTQ2" i="1"/>
  <c r="RTR2" i="1"/>
  <c r="RTS2" i="1"/>
  <c r="RTT2" i="1"/>
  <c r="RTU2" i="1"/>
  <c r="RTV2" i="1"/>
  <c r="RTW2" i="1"/>
  <c r="RTX2" i="1"/>
  <c r="RTY2" i="1"/>
  <c r="RTZ2" i="1"/>
  <c r="RUA2" i="1"/>
  <c r="RUB2" i="1"/>
  <c r="RUC2" i="1"/>
  <c r="RUD2" i="1"/>
  <c r="RUE2" i="1"/>
  <c r="RUF2" i="1"/>
  <c r="RUG2" i="1"/>
  <c r="RUH2" i="1"/>
  <c r="RUI2" i="1"/>
  <c r="RUJ2" i="1"/>
  <c r="RUK2" i="1"/>
  <c r="RUL2" i="1"/>
  <c r="RUM2" i="1"/>
  <c r="RUN2" i="1"/>
  <c r="RUO2" i="1"/>
  <c r="RUP2" i="1"/>
  <c r="RUQ2" i="1"/>
  <c r="RUR2" i="1"/>
  <c r="RUS2" i="1"/>
  <c r="RUT2" i="1"/>
  <c r="RUU2" i="1"/>
  <c r="RUV2" i="1"/>
  <c r="RUW2" i="1"/>
  <c r="RUX2" i="1"/>
  <c r="RUY2" i="1"/>
  <c r="RUZ2" i="1"/>
  <c r="RVA2" i="1"/>
  <c r="RVB2" i="1"/>
  <c r="RVC2" i="1"/>
  <c r="RVD2" i="1"/>
  <c r="RVE2" i="1"/>
  <c r="RVF2" i="1"/>
  <c r="RVG2" i="1"/>
  <c r="RVH2" i="1"/>
  <c r="RVI2" i="1"/>
  <c r="RVJ2" i="1"/>
  <c r="RVK2" i="1"/>
  <c r="RVL2" i="1"/>
  <c r="RVM2" i="1"/>
  <c r="RVN2" i="1"/>
  <c r="RVO2" i="1"/>
  <c r="RVP2" i="1"/>
  <c r="RVQ2" i="1"/>
  <c r="RVR2" i="1"/>
  <c r="RVS2" i="1"/>
  <c r="RVT2" i="1"/>
  <c r="RVU2" i="1"/>
  <c r="RVV2" i="1"/>
  <c r="RVW2" i="1"/>
  <c r="RVX2" i="1"/>
  <c r="RVY2" i="1"/>
  <c r="RVZ2" i="1"/>
  <c r="RWA2" i="1"/>
  <c r="RWB2" i="1"/>
  <c r="RWC2" i="1"/>
  <c r="RWD2" i="1"/>
  <c r="RWE2" i="1"/>
  <c r="RWF2" i="1"/>
  <c r="RWG2" i="1"/>
  <c r="RWH2" i="1"/>
  <c r="RWI2" i="1"/>
  <c r="RWJ2" i="1"/>
  <c r="RWK2" i="1"/>
  <c r="RWL2" i="1"/>
  <c r="RWM2" i="1"/>
  <c r="RWN2" i="1"/>
  <c r="RWO2" i="1"/>
  <c r="RWP2" i="1"/>
  <c r="RWQ2" i="1"/>
  <c r="RWR2" i="1"/>
  <c r="RWS2" i="1"/>
  <c r="RWT2" i="1"/>
  <c r="RWU2" i="1"/>
  <c r="RWV2" i="1"/>
  <c r="RWW2" i="1"/>
  <c r="RWX2" i="1"/>
  <c r="RWY2" i="1"/>
  <c r="RWZ2" i="1"/>
  <c r="RXA2" i="1"/>
  <c r="RXB2" i="1"/>
  <c r="RXC2" i="1"/>
  <c r="RXD2" i="1"/>
  <c r="RXE2" i="1"/>
  <c r="RXF2" i="1"/>
  <c r="RXG2" i="1"/>
  <c r="RXH2" i="1"/>
  <c r="RXI2" i="1"/>
  <c r="RXJ2" i="1"/>
  <c r="RXK2" i="1"/>
  <c r="RXL2" i="1"/>
  <c r="RXM2" i="1"/>
  <c r="RXN2" i="1"/>
  <c r="RXO2" i="1"/>
  <c r="RXP2" i="1"/>
  <c r="RXQ2" i="1"/>
  <c r="RXR2" i="1"/>
  <c r="RXS2" i="1"/>
  <c r="RXT2" i="1"/>
  <c r="RXU2" i="1"/>
  <c r="RXV2" i="1"/>
  <c r="RXW2" i="1"/>
  <c r="RXX2" i="1"/>
  <c r="RXY2" i="1"/>
  <c r="RXZ2" i="1"/>
  <c r="RYA2" i="1"/>
  <c r="RYB2" i="1"/>
  <c r="RYC2" i="1"/>
  <c r="RYD2" i="1"/>
  <c r="RYE2" i="1"/>
  <c r="RYF2" i="1"/>
  <c r="RYG2" i="1"/>
  <c r="RYH2" i="1"/>
  <c r="RYI2" i="1"/>
  <c r="RYJ2" i="1"/>
  <c r="RYK2" i="1"/>
  <c r="RYL2" i="1"/>
  <c r="RYM2" i="1"/>
  <c r="RYN2" i="1"/>
  <c r="RYO2" i="1"/>
  <c r="RYP2" i="1"/>
  <c r="RYQ2" i="1"/>
  <c r="RYR2" i="1"/>
  <c r="RYS2" i="1"/>
  <c r="RYT2" i="1"/>
  <c r="RYU2" i="1"/>
  <c r="RYV2" i="1"/>
  <c r="RYW2" i="1"/>
  <c r="RYX2" i="1"/>
  <c r="RYY2" i="1"/>
  <c r="RYZ2" i="1"/>
  <c r="RZA2" i="1"/>
  <c r="RZB2" i="1"/>
  <c r="RZC2" i="1"/>
  <c r="RZD2" i="1"/>
  <c r="RZE2" i="1"/>
  <c r="RZF2" i="1"/>
  <c r="RZG2" i="1"/>
  <c r="RZH2" i="1"/>
  <c r="RZI2" i="1"/>
  <c r="RZJ2" i="1"/>
  <c r="RZK2" i="1"/>
  <c r="RZL2" i="1"/>
  <c r="RZM2" i="1"/>
  <c r="RZN2" i="1"/>
  <c r="RZO2" i="1"/>
  <c r="RZP2" i="1"/>
  <c r="RZQ2" i="1"/>
  <c r="RZR2" i="1"/>
  <c r="RZS2" i="1"/>
  <c r="RZT2" i="1"/>
  <c r="RZU2" i="1"/>
  <c r="RZV2" i="1"/>
  <c r="RZW2" i="1"/>
  <c r="RZX2" i="1"/>
  <c r="RZY2" i="1"/>
  <c r="RZZ2" i="1"/>
  <c r="SAA2" i="1"/>
  <c r="SAB2" i="1"/>
  <c r="SAC2" i="1"/>
  <c r="SAD2" i="1"/>
  <c r="SAE2" i="1"/>
  <c r="SAF2" i="1"/>
  <c r="SAG2" i="1"/>
  <c r="SAH2" i="1"/>
  <c r="SAI2" i="1"/>
  <c r="SAJ2" i="1"/>
  <c r="SAK2" i="1"/>
  <c r="SAL2" i="1"/>
  <c r="SAM2" i="1"/>
  <c r="SAN2" i="1"/>
  <c r="SAO2" i="1"/>
  <c r="SAP2" i="1"/>
  <c r="SAQ2" i="1"/>
  <c r="SAR2" i="1"/>
  <c r="SAS2" i="1"/>
  <c r="SAT2" i="1"/>
  <c r="SAU2" i="1"/>
  <c r="SAV2" i="1"/>
  <c r="SAW2" i="1"/>
  <c r="SAX2" i="1"/>
  <c r="SAY2" i="1"/>
  <c r="SAZ2" i="1"/>
  <c r="SBA2" i="1"/>
  <c r="SBB2" i="1"/>
  <c r="SBC2" i="1"/>
  <c r="SBD2" i="1"/>
  <c r="SBE2" i="1"/>
  <c r="SBF2" i="1"/>
  <c r="SBG2" i="1"/>
  <c r="SBH2" i="1"/>
  <c r="SBI2" i="1"/>
  <c r="SBJ2" i="1"/>
  <c r="SBK2" i="1"/>
  <c r="SBL2" i="1"/>
  <c r="SBM2" i="1"/>
  <c r="SBN2" i="1"/>
  <c r="SBO2" i="1"/>
  <c r="SBP2" i="1"/>
  <c r="SBQ2" i="1"/>
  <c r="SBR2" i="1"/>
  <c r="SBS2" i="1"/>
  <c r="SBT2" i="1"/>
  <c r="SBU2" i="1"/>
  <c r="SBV2" i="1"/>
  <c r="SBW2" i="1"/>
  <c r="SBX2" i="1"/>
  <c r="SBY2" i="1"/>
  <c r="SBZ2" i="1"/>
  <c r="SCA2" i="1"/>
  <c r="SCB2" i="1"/>
  <c r="SCC2" i="1"/>
  <c r="SCD2" i="1"/>
  <c r="SCE2" i="1"/>
  <c r="SCF2" i="1"/>
  <c r="SCG2" i="1"/>
  <c r="SCH2" i="1"/>
  <c r="SCI2" i="1"/>
  <c r="SCJ2" i="1"/>
  <c r="SCK2" i="1"/>
  <c r="SCL2" i="1"/>
  <c r="SCM2" i="1"/>
  <c r="SCN2" i="1"/>
  <c r="SCO2" i="1"/>
  <c r="SCP2" i="1"/>
  <c r="SCQ2" i="1"/>
  <c r="SCR2" i="1"/>
  <c r="SCS2" i="1"/>
  <c r="SCT2" i="1"/>
  <c r="SCU2" i="1"/>
  <c r="SCV2" i="1"/>
  <c r="SCW2" i="1"/>
  <c r="SCX2" i="1"/>
  <c r="SCY2" i="1"/>
  <c r="SCZ2" i="1"/>
  <c r="SDA2" i="1"/>
  <c r="SDB2" i="1"/>
  <c r="SDC2" i="1"/>
  <c r="SDD2" i="1"/>
  <c r="SDE2" i="1"/>
  <c r="SDF2" i="1"/>
  <c r="SDG2" i="1"/>
  <c r="SDH2" i="1"/>
  <c r="SDI2" i="1"/>
  <c r="SDJ2" i="1"/>
  <c r="SDK2" i="1"/>
  <c r="SDL2" i="1"/>
  <c r="SDM2" i="1"/>
  <c r="SDN2" i="1"/>
  <c r="SDO2" i="1"/>
  <c r="SDP2" i="1"/>
  <c r="SDQ2" i="1"/>
  <c r="SDR2" i="1"/>
  <c r="SDS2" i="1"/>
  <c r="SDT2" i="1"/>
  <c r="SDU2" i="1"/>
  <c r="SDV2" i="1"/>
  <c r="SDW2" i="1"/>
  <c r="SDX2" i="1"/>
  <c r="SDY2" i="1"/>
  <c r="SDZ2" i="1"/>
  <c r="SEA2" i="1"/>
  <c r="SEB2" i="1"/>
  <c r="SEC2" i="1"/>
  <c r="SED2" i="1"/>
  <c r="SEE2" i="1"/>
  <c r="SEF2" i="1"/>
  <c r="SEG2" i="1"/>
  <c r="SEH2" i="1"/>
  <c r="SEI2" i="1"/>
  <c r="SEJ2" i="1"/>
  <c r="SEK2" i="1"/>
  <c r="SEL2" i="1"/>
  <c r="SEM2" i="1"/>
  <c r="SEN2" i="1"/>
  <c r="SEO2" i="1"/>
  <c r="SEP2" i="1"/>
  <c r="SEQ2" i="1"/>
  <c r="SER2" i="1"/>
  <c r="SES2" i="1"/>
  <c r="SET2" i="1"/>
  <c r="SEU2" i="1"/>
  <c r="SEV2" i="1"/>
  <c r="SEW2" i="1"/>
  <c r="SEX2" i="1"/>
  <c r="SEY2" i="1"/>
  <c r="SEZ2" i="1"/>
  <c r="SFA2" i="1"/>
  <c r="SFB2" i="1"/>
  <c r="SFC2" i="1"/>
  <c r="SFD2" i="1"/>
  <c r="SFE2" i="1"/>
  <c r="SFF2" i="1"/>
  <c r="SFG2" i="1"/>
  <c r="SFH2" i="1"/>
  <c r="SFI2" i="1"/>
  <c r="SFJ2" i="1"/>
  <c r="SFK2" i="1"/>
  <c r="SFL2" i="1"/>
  <c r="SFM2" i="1"/>
  <c r="SFN2" i="1"/>
  <c r="SFO2" i="1"/>
  <c r="SFP2" i="1"/>
  <c r="SFQ2" i="1"/>
  <c r="SFR2" i="1"/>
  <c r="SFS2" i="1"/>
  <c r="SFT2" i="1"/>
  <c r="SFU2" i="1"/>
  <c r="SFV2" i="1"/>
  <c r="SFW2" i="1"/>
  <c r="SFX2" i="1"/>
  <c r="SFY2" i="1"/>
  <c r="SFZ2" i="1"/>
  <c r="SGA2" i="1"/>
  <c r="SGB2" i="1"/>
  <c r="SGC2" i="1"/>
  <c r="SGD2" i="1"/>
  <c r="SGE2" i="1"/>
  <c r="SGF2" i="1"/>
  <c r="SGG2" i="1"/>
  <c r="SGH2" i="1"/>
  <c r="SGI2" i="1"/>
  <c r="SGJ2" i="1"/>
  <c r="SGK2" i="1"/>
  <c r="SGL2" i="1"/>
  <c r="SGM2" i="1"/>
  <c r="SGN2" i="1"/>
  <c r="SGO2" i="1"/>
  <c r="SGP2" i="1"/>
  <c r="SGQ2" i="1"/>
  <c r="SGR2" i="1"/>
  <c r="SGS2" i="1"/>
  <c r="SGT2" i="1"/>
  <c r="SGU2" i="1"/>
  <c r="SGV2" i="1"/>
  <c r="SGW2" i="1"/>
  <c r="SGX2" i="1"/>
  <c r="SGY2" i="1"/>
  <c r="SGZ2" i="1"/>
  <c r="SHA2" i="1"/>
  <c r="SHB2" i="1"/>
  <c r="SHC2" i="1"/>
  <c r="SHD2" i="1"/>
  <c r="SHE2" i="1"/>
  <c r="SHF2" i="1"/>
  <c r="SHG2" i="1"/>
  <c r="SHH2" i="1"/>
  <c r="SHI2" i="1"/>
  <c r="SHJ2" i="1"/>
  <c r="SHK2" i="1"/>
  <c r="SHL2" i="1"/>
  <c r="SHM2" i="1"/>
  <c r="SHN2" i="1"/>
  <c r="SHO2" i="1"/>
  <c r="SHP2" i="1"/>
  <c r="SHQ2" i="1"/>
  <c r="SHR2" i="1"/>
  <c r="SHS2" i="1"/>
  <c r="SHT2" i="1"/>
  <c r="SHU2" i="1"/>
  <c r="SHV2" i="1"/>
  <c r="SHW2" i="1"/>
  <c r="SHX2" i="1"/>
  <c r="SHY2" i="1"/>
  <c r="SHZ2" i="1"/>
  <c r="SIA2" i="1"/>
  <c r="SIB2" i="1"/>
  <c r="SIC2" i="1"/>
  <c r="SID2" i="1"/>
  <c r="SIE2" i="1"/>
  <c r="SIF2" i="1"/>
  <c r="SIG2" i="1"/>
  <c r="SIH2" i="1"/>
  <c r="SII2" i="1"/>
  <c r="SIJ2" i="1"/>
  <c r="SIK2" i="1"/>
  <c r="SIL2" i="1"/>
  <c r="SIM2" i="1"/>
  <c r="SIN2" i="1"/>
  <c r="SIO2" i="1"/>
  <c r="SIP2" i="1"/>
  <c r="SIQ2" i="1"/>
  <c r="SIR2" i="1"/>
  <c r="SIS2" i="1"/>
  <c r="SIT2" i="1"/>
  <c r="SIU2" i="1"/>
  <c r="SIV2" i="1"/>
  <c r="SIW2" i="1"/>
  <c r="SIX2" i="1"/>
  <c r="SIY2" i="1"/>
  <c r="SIZ2" i="1"/>
  <c r="SJA2" i="1"/>
  <c r="SJB2" i="1"/>
  <c r="SJC2" i="1"/>
  <c r="SJD2" i="1"/>
  <c r="SJE2" i="1"/>
  <c r="SJF2" i="1"/>
  <c r="SJG2" i="1"/>
  <c r="SJH2" i="1"/>
  <c r="SJI2" i="1"/>
  <c r="SJJ2" i="1"/>
  <c r="SJK2" i="1"/>
  <c r="SJL2" i="1"/>
  <c r="SJM2" i="1"/>
  <c r="SJN2" i="1"/>
  <c r="SJO2" i="1"/>
  <c r="SJP2" i="1"/>
  <c r="SJQ2" i="1"/>
  <c r="SJR2" i="1"/>
  <c r="SJS2" i="1"/>
  <c r="SJT2" i="1"/>
  <c r="SJU2" i="1"/>
  <c r="SJV2" i="1"/>
  <c r="SJW2" i="1"/>
  <c r="SJX2" i="1"/>
  <c r="SJY2" i="1"/>
  <c r="SJZ2" i="1"/>
  <c r="SKA2" i="1"/>
  <c r="SKB2" i="1"/>
  <c r="SKC2" i="1"/>
  <c r="SKD2" i="1"/>
  <c r="SKE2" i="1"/>
  <c r="SKF2" i="1"/>
  <c r="SKG2" i="1"/>
  <c r="SKH2" i="1"/>
  <c r="SKI2" i="1"/>
  <c r="SKJ2" i="1"/>
  <c r="SKK2" i="1"/>
  <c r="SKL2" i="1"/>
  <c r="SKM2" i="1"/>
  <c r="SKN2" i="1"/>
  <c r="SKO2" i="1"/>
  <c r="SKP2" i="1"/>
  <c r="SKQ2" i="1"/>
  <c r="SKR2" i="1"/>
  <c r="SKS2" i="1"/>
  <c r="SKT2" i="1"/>
  <c r="SKU2" i="1"/>
  <c r="SKV2" i="1"/>
  <c r="SKW2" i="1"/>
  <c r="SKX2" i="1"/>
  <c r="SKY2" i="1"/>
  <c r="SKZ2" i="1"/>
  <c r="SLA2" i="1"/>
  <c r="SLB2" i="1"/>
  <c r="SLC2" i="1"/>
  <c r="SLD2" i="1"/>
  <c r="SLE2" i="1"/>
  <c r="SLF2" i="1"/>
  <c r="SLG2" i="1"/>
  <c r="SLH2" i="1"/>
  <c r="SLI2" i="1"/>
  <c r="SLJ2" i="1"/>
  <c r="SLK2" i="1"/>
  <c r="SLL2" i="1"/>
  <c r="SLM2" i="1"/>
  <c r="SLN2" i="1"/>
  <c r="SLO2" i="1"/>
  <c r="SLP2" i="1"/>
  <c r="SLQ2" i="1"/>
  <c r="SLR2" i="1"/>
  <c r="SLS2" i="1"/>
  <c r="SLT2" i="1"/>
  <c r="SLU2" i="1"/>
  <c r="SLV2" i="1"/>
  <c r="SLW2" i="1"/>
  <c r="SLX2" i="1"/>
  <c r="SLY2" i="1"/>
  <c r="SLZ2" i="1"/>
  <c r="SMA2" i="1"/>
  <c r="SMB2" i="1"/>
  <c r="SMC2" i="1"/>
  <c r="SMD2" i="1"/>
  <c r="SME2" i="1"/>
  <c r="SMF2" i="1"/>
  <c r="SMG2" i="1"/>
  <c r="SMH2" i="1"/>
  <c r="SMI2" i="1"/>
  <c r="SMJ2" i="1"/>
  <c r="SMK2" i="1"/>
  <c r="SML2" i="1"/>
  <c r="SMM2" i="1"/>
  <c r="SMN2" i="1"/>
  <c r="SMO2" i="1"/>
  <c r="SMP2" i="1"/>
  <c r="SMQ2" i="1"/>
  <c r="SMR2" i="1"/>
  <c r="SMS2" i="1"/>
  <c r="SMT2" i="1"/>
  <c r="SMU2" i="1"/>
  <c r="SMV2" i="1"/>
  <c r="SMW2" i="1"/>
  <c r="SMX2" i="1"/>
  <c r="SMY2" i="1"/>
  <c r="SMZ2" i="1"/>
  <c r="SNA2" i="1"/>
  <c r="SNB2" i="1"/>
  <c r="SNC2" i="1"/>
  <c r="SND2" i="1"/>
  <c r="SNE2" i="1"/>
  <c r="SNF2" i="1"/>
  <c r="SNG2" i="1"/>
  <c r="SNH2" i="1"/>
  <c r="SNI2" i="1"/>
  <c r="SNJ2" i="1"/>
  <c r="SNK2" i="1"/>
  <c r="SNL2" i="1"/>
  <c r="SNM2" i="1"/>
  <c r="SNN2" i="1"/>
  <c r="SNO2" i="1"/>
  <c r="SNP2" i="1"/>
  <c r="SNQ2" i="1"/>
  <c r="SNR2" i="1"/>
  <c r="SNS2" i="1"/>
  <c r="SNT2" i="1"/>
  <c r="SNU2" i="1"/>
  <c r="SNV2" i="1"/>
  <c r="SNW2" i="1"/>
  <c r="SNX2" i="1"/>
  <c r="SNY2" i="1"/>
  <c r="SNZ2" i="1"/>
  <c r="SOA2" i="1"/>
  <c r="SOB2" i="1"/>
  <c r="SOC2" i="1"/>
  <c r="SOD2" i="1"/>
  <c r="SOE2" i="1"/>
  <c r="SOF2" i="1"/>
  <c r="SOG2" i="1"/>
  <c r="SOH2" i="1"/>
  <c r="SOI2" i="1"/>
  <c r="SOJ2" i="1"/>
  <c r="SOK2" i="1"/>
  <c r="SOL2" i="1"/>
  <c r="SOM2" i="1"/>
  <c r="SON2" i="1"/>
  <c r="SOO2" i="1"/>
  <c r="SOP2" i="1"/>
  <c r="SOQ2" i="1"/>
  <c r="SOR2" i="1"/>
  <c r="SOS2" i="1"/>
  <c r="SOT2" i="1"/>
  <c r="SOU2" i="1"/>
  <c r="SOV2" i="1"/>
  <c r="SOW2" i="1"/>
  <c r="SOX2" i="1"/>
  <c r="SOY2" i="1"/>
  <c r="SOZ2" i="1"/>
  <c r="SPA2" i="1"/>
  <c r="SPB2" i="1"/>
  <c r="SPC2" i="1"/>
  <c r="SPD2" i="1"/>
  <c r="SPE2" i="1"/>
  <c r="SPF2" i="1"/>
  <c r="SPG2" i="1"/>
  <c r="SPH2" i="1"/>
  <c r="SPI2" i="1"/>
  <c r="SPJ2" i="1"/>
  <c r="SPK2" i="1"/>
  <c r="SPL2" i="1"/>
  <c r="SPM2" i="1"/>
  <c r="SPN2" i="1"/>
  <c r="SPO2" i="1"/>
  <c r="SPP2" i="1"/>
  <c r="SPQ2" i="1"/>
  <c r="SPR2" i="1"/>
  <c r="SPS2" i="1"/>
  <c r="SPT2" i="1"/>
  <c r="SPU2" i="1"/>
  <c r="SPV2" i="1"/>
  <c r="SPW2" i="1"/>
  <c r="SPX2" i="1"/>
  <c r="SPY2" i="1"/>
  <c r="SPZ2" i="1"/>
  <c r="SQA2" i="1"/>
  <c r="SQB2" i="1"/>
  <c r="SQC2" i="1"/>
  <c r="SQD2" i="1"/>
  <c r="SQE2" i="1"/>
  <c r="SQF2" i="1"/>
  <c r="SQG2" i="1"/>
  <c r="SQH2" i="1"/>
  <c r="SQI2" i="1"/>
  <c r="SQJ2" i="1"/>
  <c r="SQK2" i="1"/>
  <c r="SQL2" i="1"/>
  <c r="SQM2" i="1"/>
  <c r="SQN2" i="1"/>
  <c r="SQO2" i="1"/>
  <c r="SQP2" i="1"/>
  <c r="SQQ2" i="1"/>
  <c r="SQR2" i="1"/>
  <c r="SQS2" i="1"/>
  <c r="SQT2" i="1"/>
  <c r="SQU2" i="1"/>
  <c r="SQV2" i="1"/>
  <c r="SQW2" i="1"/>
  <c r="SQX2" i="1"/>
  <c r="SQY2" i="1"/>
  <c r="SQZ2" i="1"/>
  <c r="SRA2" i="1"/>
  <c r="SRB2" i="1"/>
  <c r="SRC2" i="1"/>
  <c r="SRD2" i="1"/>
  <c r="SRE2" i="1"/>
  <c r="SRF2" i="1"/>
  <c r="SRG2" i="1"/>
  <c r="SRH2" i="1"/>
  <c r="SRI2" i="1"/>
  <c r="SRJ2" i="1"/>
  <c r="SRK2" i="1"/>
  <c r="SRL2" i="1"/>
  <c r="SRM2" i="1"/>
  <c r="SRN2" i="1"/>
  <c r="SRO2" i="1"/>
  <c r="SRP2" i="1"/>
  <c r="SRQ2" i="1"/>
  <c r="SRR2" i="1"/>
  <c r="SRS2" i="1"/>
  <c r="SRT2" i="1"/>
  <c r="SRU2" i="1"/>
  <c r="SRV2" i="1"/>
  <c r="SRW2" i="1"/>
  <c r="SRX2" i="1"/>
  <c r="SRY2" i="1"/>
  <c r="SRZ2" i="1"/>
  <c r="SSA2" i="1"/>
  <c r="SSB2" i="1"/>
  <c r="SSC2" i="1"/>
  <c r="SSD2" i="1"/>
  <c r="SSE2" i="1"/>
  <c r="SSF2" i="1"/>
  <c r="SSG2" i="1"/>
  <c r="SSH2" i="1"/>
  <c r="SSI2" i="1"/>
  <c r="SSJ2" i="1"/>
  <c r="SSK2" i="1"/>
  <c r="SSL2" i="1"/>
  <c r="SSM2" i="1"/>
  <c r="SSN2" i="1"/>
  <c r="SSO2" i="1"/>
  <c r="SSP2" i="1"/>
  <c r="SSQ2" i="1"/>
  <c r="SSR2" i="1"/>
  <c r="SSS2" i="1"/>
  <c r="SST2" i="1"/>
  <c r="SSU2" i="1"/>
  <c r="SSV2" i="1"/>
  <c r="SSW2" i="1"/>
  <c r="SSX2" i="1"/>
  <c r="SSY2" i="1"/>
  <c r="SSZ2" i="1"/>
  <c r="STA2" i="1"/>
  <c r="STB2" i="1"/>
  <c r="STC2" i="1"/>
  <c r="STD2" i="1"/>
  <c r="STE2" i="1"/>
  <c r="STF2" i="1"/>
  <c r="STG2" i="1"/>
  <c r="STH2" i="1"/>
  <c r="STI2" i="1"/>
  <c r="STJ2" i="1"/>
  <c r="STK2" i="1"/>
  <c r="STL2" i="1"/>
  <c r="STM2" i="1"/>
  <c r="STN2" i="1"/>
  <c r="STO2" i="1"/>
  <c r="STP2" i="1"/>
  <c r="STQ2" i="1"/>
  <c r="STR2" i="1"/>
  <c r="STS2" i="1"/>
  <c r="STT2" i="1"/>
  <c r="STU2" i="1"/>
  <c r="STV2" i="1"/>
  <c r="STW2" i="1"/>
  <c r="STX2" i="1"/>
  <c r="STY2" i="1"/>
  <c r="STZ2" i="1"/>
  <c r="SUA2" i="1"/>
  <c r="SUB2" i="1"/>
  <c r="SUC2" i="1"/>
  <c r="SUD2" i="1"/>
  <c r="SUE2" i="1"/>
  <c r="SUF2" i="1"/>
  <c r="SUG2" i="1"/>
  <c r="SUH2" i="1"/>
  <c r="SUI2" i="1"/>
  <c r="SUJ2" i="1"/>
  <c r="SUK2" i="1"/>
  <c r="SUL2" i="1"/>
  <c r="SUM2" i="1"/>
  <c r="SUN2" i="1"/>
  <c r="SUO2" i="1"/>
  <c r="SUP2" i="1"/>
  <c r="SUQ2" i="1"/>
  <c r="SUR2" i="1"/>
  <c r="SUS2" i="1"/>
  <c r="SUT2" i="1"/>
  <c r="SUU2" i="1"/>
  <c r="SUV2" i="1"/>
  <c r="SUW2" i="1"/>
  <c r="SUX2" i="1"/>
  <c r="SUY2" i="1"/>
  <c r="SUZ2" i="1"/>
  <c r="SVA2" i="1"/>
  <c r="SVB2" i="1"/>
  <c r="SVC2" i="1"/>
  <c r="SVD2" i="1"/>
  <c r="SVE2" i="1"/>
  <c r="SVF2" i="1"/>
  <c r="SVG2" i="1"/>
  <c r="SVH2" i="1"/>
  <c r="SVI2" i="1"/>
  <c r="SVJ2" i="1"/>
  <c r="SVK2" i="1"/>
  <c r="SVL2" i="1"/>
  <c r="SVM2" i="1"/>
  <c r="SVN2" i="1"/>
  <c r="SVO2" i="1"/>
  <c r="SVP2" i="1"/>
  <c r="SVQ2" i="1"/>
  <c r="SVR2" i="1"/>
  <c r="SVS2" i="1"/>
  <c r="SVT2" i="1"/>
  <c r="SVU2" i="1"/>
  <c r="SVV2" i="1"/>
  <c r="SVW2" i="1"/>
  <c r="SVX2" i="1"/>
  <c r="SVY2" i="1"/>
  <c r="SVZ2" i="1"/>
  <c r="SWA2" i="1"/>
  <c r="SWB2" i="1"/>
  <c r="SWC2" i="1"/>
  <c r="SWD2" i="1"/>
  <c r="SWE2" i="1"/>
  <c r="SWF2" i="1"/>
  <c r="SWG2" i="1"/>
  <c r="SWH2" i="1"/>
  <c r="SWI2" i="1"/>
  <c r="SWJ2" i="1"/>
  <c r="SWK2" i="1"/>
  <c r="SWL2" i="1"/>
  <c r="SWM2" i="1"/>
  <c r="SWN2" i="1"/>
  <c r="SWO2" i="1"/>
  <c r="SWP2" i="1"/>
  <c r="SWQ2" i="1"/>
  <c r="SWR2" i="1"/>
  <c r="SWS2" i="1"/>
  <c r="SWT2" i="1"/>
  <c r="SWU2" i="1"/>
  <c r="SWV2" i="1"/>
  <c r="SWW2" i="1"/>
  <c r="SWX2" i="1"/>
  <c r="SWY2" i="1"/>
  <c r="SWZ2" i="1"/>
  <c r="SXA2" i="1"/>
  <c r="SXB2" i="1"/>
  <c r="SXC2" i="1"/>
  <c r="SXD2" i="1"/>
  <c r="SXE2" i="1"/>
  <c r="SXF2" i="1"/>
  <c r="SXG2" i="1"/>
  <c r="SXH2" i="1"/>
  <c r="SXI2" i="1"/>
  <c r="SXJ2" i="1"/>
  <c r="SXK2" i="1"/>
  <c r="SXL2" i="1"/>
  <c r="SXM2" i="1"/>
  <c r="SXN2" i="1"/>
  <c r="SXO2" i="1"/>
  <c r="SXP2" i="1"/>
  <c r="SXQ2" i="1"/>
  <c r="SXR2" i="1"/>
  <c r="SXS2" i="1"/>
  <c r="SXT2" i="1"/>
  <c r="SXU2" i="1"/>
  <c r="SXV2" i="1"/>
  <c r="SXW2" i="1"/>
  <c r="SXX2" i="1"/>
  <c r="SXY2" i="1"/>
  <c r="SXZ2" i="1"/>
  <c r="SYA2" i="1"/>
  <c r="SYB2" i="1"/>
  <c r="SYC2" i="1"/>
  <c r="SYD2" i="1"/>
  <c r="SYE2" i="1"/>
  <c r="SYF2" i="1"/>
  <c r="SYG2" i="1"/>
  <c r="SYH2" i="1"/>
  <c r="SYI2" i="1"/>
  <c r="SYJ2" i="1"/>
  <c r="SYK2" i="1"/>
  <c r="SYL2" i="1"/>
  <c r="SYM2" i="1"/>
  <c r="SYN2" i="1"/>
  <c r="SYO2" i="1"/>
  <c r="SYP2" i="1"/>
  <c r="SYQ2" i="1"/>
  <c r="SYR2" i="1"/>
  <c r="SYS2" i="1"/>
  <c r="SYT2" i="1"/>
  <c r="SYU2" i="1"/>
  <c r="SYV2" i="1"/>
  <c r="SYW2" i="1"/>
  <c r="SYX2" i="1"/>
  <c r="SYY2" i="1"/>
  <c r="SYZ2" i="1"/>
  <c r="SZA2" i="1"/>
  <c r="SZB2" i="1"/>
  <c r="SZC2" i="1"/>
  <c r="SZD2" i="1"/>
  <c r="SZE2" i="1"/>
  <c r="SZF2" i="1"/>
  <c r="SZG2" i="1"/>
  <c r="SZH2" i="1"/>
  <c r="SZI2" i="1"/>
  <c r="SZJ2" i="1"/>
  <c r="SZK2" i="1"/>
  <c r="SZL2" i="1"/>
  <c r="SZM2" i="1"/>
  <c r="SZN2" i="1"/>
  <c r="SZO2" i="1"/>
  <c r="SZP2" i="1"/>
  <c r="SZQ2" i="1"/>
  <c r="SZR2" i="1"/>
  <c r="SZS2" i="1"/>
  <c r="SZT2" i="1"/>
  <c r="SZU2" i="1"/>
  <c r="SZV2" i="1"/>
  <c r="SZW2" i="1"/>
  <c r="SZX2" i="1"/>
  <c r="SZY2" i="1"/>
  <c r="SZZ2" i="1"/>
  <c r="TAA2" i="1"/>
  <c r="TAB2" i="1"/>
  <c r="TAC2" i="1"/>
  <c r="TAD2" i="1"/>
  <c r="TAE2" i="1"/>
  <c r="TAF2" i="1"/>
  <c r="TAG2" i="1"/>
  <c r="TAH2" i="1"/>
  <c r="TAI2" i="1"/>
  <c r="TAJ2" i="1"/>
  <c r="TAK2" i="1"/>
  <c r="TAL2" i="1"/>
  <c r="TAM2" i="1"/>
  <c r="TAN2" i="1"/>
  <c r="TAO2" i="1"/>
  <c r="TAP2" i="1"/>
  <c r="TAQ2" i="1"/>
  <c r="TAR2" i="1"/>
  <c r="TAS2" i="1"/>
  <c r="TAT2" i="1"/>
  <c r="TAU2" i="1"/>
  <c r="TAV2" i="1"/>
  <c r="TAW2" i="1"/>
  <c r="TAX2" i="1"/>
  <c r="TAY2" i="1"/>
  <c r="TAZ2" i="1"/>
  <c r="TBA2" i="1"/>
  <c r="TBB2" i="1"/>
  <c r="TBC2" i="1"/>
  <c r="TBD2" i="1"/>
  <c r="TBE2" i="1"/>
  <c r="TBF2" i="1"/>
  <c r="TBG2" i="1"/>
  <c r="TBH2" i="1"/>
  <c r="TBI2" i="1"/>
  <c r="TBJ2" i="1"/>
  <c r="TBK2" i="1"/>
  <c r="TBL2" i="1"/>
  <c r="TBM2" i="1"/>
  <c r="TBN2" i="1"/>
  <c r="TBO2" i="1"/>
  <c r="TBP2" i="1"/>
  <c r="TBQ2" i="1"/>
  <c r="TBR2" i="1"/>
  <c r="TBS2" i="1"/>
  <c r="TBT2" i="1"/>
  <c r="TBU2" i="1"/>
  <c r="TBV2" i="1"/>
  <c r="TBW2" i="1"/>
  <c r="TBX2" i="1"/>
  <c r="TBY2" i="1"/>
  <c r="TBZ2" i="1"/>
  <c r="TCA2" i="1"/>
  <c r="TCB2" i="1"/>
  <c r="TCC2" i="1"/>
  <c r="TCD2" i="1"/>
  <c r="TCE2" i="1"/>
  <c r="TCF2" i="1"/>
  <c r="TCG2" i="1"/>
  <c r="TCH2" i="1"/>
  <c r="TCI2" i="1"/>
  <c r="TCJ2" i="1"/>
  <c r="TCK2" i="1"/>
  <c r="TCL2" i="1"/>
  <c r="TCM2" i="1"/>
  <c r="TCN2" i="1"/>
  <c r="TCO2" i="1"/>
  <c r="TCP2" i="1"/>
  <c r="TCQ2" i="1"/>
  <c r="TCR2" i="1"/>
  <c r="TCS2" i="1"/>
  <c r="TCT2" i="1"/>
  <c r="TCU2" i="1"/>
  <c r="TCV2" i="1"/>
  <c r="TCW2" i="1"/>
  <c r="TCX2" i="1"/>
  <c r="TCY2" i="1"/>
  <c r="TCZ2" i="1"/>
  <c r="TDA2" i="1"/>
  <c r="TDB2" i="1"/>
  <c r="TDC2" i="1"/>
  <c r="TDD2" i="1"/>
  <c r="TDE2" i="1"/>
  <c r="TDF2" i="1"/>
  <c r="TDG2" i="1"/>
  <c r="TDH2" i="1"/>
  <c r="TDI2" i="1"/>
  <c r="TDJ2" i="1"/>
  <c r="TDK2" i="1"/>
  <c r="TDL2" i="1"/>
  <c r="TDM2" i="1"/>
  <c r="TDN2" i="1"/>
  <c r="TDO2" i="1"/>
  <c r="TDP2" i="1"/>
  <c r="TDQ2" i="1"/>
  <c r="TDR2" i="1"/>
  <c r="TDS2" i="1"/>
  <c r="TDT2" i="1"/>
  <c r="TDU2" i="1"/>
  <c r="TDV2" i="1"/>
  <c r="TDW2" i="1"/>
  <c r="TDX2" i="1"/>
  <c r="TDY2" i="1"/>
  <c r="TDZ2" i="1"/>
  <c r="TEA2" i="1"/>
  <c r="TEB2" i="1"/>
  <c r="TEC2" i="1"/>
  <c r="TED2" i="1"/>
  <c r="TEE2" i="1"/>
  <c r="TEF2" i="1"/>
  <c r="TEG2" i="1"/>
  <c r="TEH2" i="1"/>
  <c r="TEI2" i="1"/>
  <c r="TEJ2" i="1"/>
  <c r="TEK2" i="1"/>
  <c r="TEL2" i="1"/>
  <c r="TEM2" i="1"/>
  <c r="TEN2" i="1"/>
  <c r="TEO2" i="1"/>
  <c r="TEP2" i="1"/>
  <c r="TEQ2" i="1"/>
  <c r="TER2" i="1"/>
  <c r="TES2" i="1"/>
  <c r="TET2" i="1"/>
  <c r="TEU2" i="1"/>
  <c r="TEV2" i="1"/>
  <c r="TEW2" i="1"/>
  <c r="TEX2" i="1"/>
  <c r="TEY2" i="1"/>
  <c r="TEZ2" i="1"/>
  <c r="TFA2" i="1"/>
  <c r="TFB2" i="1"/>
  <c r="TFC2" i="1"/>
  <c r="TFD2" i="1"/>
  <c r="TFE2" i="1"/>
  <c r="TFF2" i="1"/>
  <c r="TFG2" i="1"/>
  <c r="TFH2" i="1"/>
  <c r="TFI2" i="1"/>
  <c r="TFJ2" i="1"/>
  <c r="TFK2" i="1"/>
  <c r="TFL2" i="1"/>
  <c r="TFM2" i="1"/>
  <c r="TFN2" i="1"/>
  <c r="TFO2" i="1"/>
  <c r="TFP2" i="1"/>
  <c r="TFQ2" i="1"/>
  <c r="TFR2" i="1"/>
  <c r="TFS2" i="1"/>
  <c r="TFT2" i="1"/>
  <c r="TFU2" i="1"/>
  <c r="TFV2" i="1"/>
  <c r="TFW2" i="1"/>
  <c r="TFX2" i="1"/>
  <c r="TFY2" i="1"/>
  <c r="TFZ2" i="1"/>
  <c r="TGA2" i="1"/>
  <c r="TGB2" i="1"/>
  <c r="TGC2" i="1"/>
  <c r="TGD2" i="1"/>
  <c r="TGE2" i="1"/>
  <c r="TGF2" i="1"/>
  <c r="TGG2" i="1"/>
  <c r="TGH2" i="1"/>
  <c r="TGI2" i="1"/>
  <c r="TGJ2" i="1"/>
  <c r="TGK2" i="1"/>
  <c r="TGL2" i="1"/>
  <c r="TGM2" i="1"/>
  <c r="TGN2" i="1"/>
  <c r="TGO2" i="1"/>
  <c r="TGP2" i="1"/>
  <c r="TGQ2" i="1"/>
  <c r="TGR2" i="1"/>
  <c r="TGS2" i="1"/>
  <c r="TGT2" i="1"/>
  <c r="TGU2" i="1"/>
  <c r="TGV2" i="1"/>
  <c r="TGW2" i="1"/>
  <c r="TGX2" i="1"/>
  <c r="TGY2" i="1"/>
  <c r="TGZ2" i="1"/>
  <c r="THA2" i="1"/>
  <c r="THB2" i="1"/>
  <c r="THC2" i="1"/>
  <c r="THD2" i="1"/>
  <c r="THE2" i="1"/>
  <c r="THF2" i="1"/>
  <c r="THG2" i="1"/>
  <c r="THH2" i="1"/>
  <c r="THI2" i="1"/>
  <c r="THJ2" i="1"/>
  <c r="THK2" i="1"/>
  <c r="THL2" i="1"/>
  <c r="THM2" i="1"/>
  <c r="THN2" i="1"/>
  <c r="THO2" i="1"/>
  <c r="THP2" i="1"/>
  <c r="THQ2" i="1"/>
  <c r="THR2" i="1"/>
  <c r="THS2" i="1"/>
  <c r="THT2" i="1"/>
  <c r="THU2" i="1"/>
  <c r="THV2" i="1"/>
  <c r="THW2" i="1"/>
  <c r="THX2" i="1"/>
  <c r="THY2" i="1"/>
  <c r="THZ2" i="1"/>
  <c r="TIA2" i="1"/>
  <c r="TIB2" i="1"/>
  <c r="TIC2" i="1"/>
  <c r="TID2" i="1"/>
  <c r="TIE2" i="1"/>
  <c r="TIF2" i="1"/>
  <c r="TIG2" i="1"/>
  <c r="TIH2" i="1"/>
  <c r="TII2" i="1"/>
  <c r="TIJ2" i="1"/>
  <c r="TIK2" i="1"/>
  <c r="TIL2" i="1"/>
  <c r="TIM2" i="1"/>
  <c r="TIN2" i="1"/>
  <c r="TIO2" i="1"/>
  <c r="TIP2" i="1"/>
  <c r="TIQ2" i="1"/>
  <c r="TIR2" i="1"/>
  <c r="TIS2" i="1"/>
  <c r="TIT2" i="1"/>
  <c r="TIU2" i="1"/>
  <c r="TIV2" i="1"/>
  <c r="TIW2" i="1"/>
  <c r="TIX2" i="1"/>
  <c r="TIY2" i="1"/>
  <c r="TIZ2" i="1"/>
  <c r="TJA2" i="1"/>
  <c r="TJB2" i="1"/>
  <c r="TJC2" i="1"/>
  <c r="TJD2" i="1"/>
  <c r="TJE2" i="1"/>
  <c r="TJF2" i="1"/>
  <c r="TJG2" i="1"/>
  <c r="TJH2" i="1"/>
  <c r="TJI2" i="1"/>
  <c r="TJJ2" i="1"/>
  <c r="TJK2" i="1"/>
  <c r="TJL2" i="1"/>
  <c r="TJM2" i="1"/>
  <c r="TJN2" i="1"/>
  <c r="TJO2" i="1"/>
  <c r="TJP2" i="1"/>
  <c r="TJQ2" i="1"/>
  <c r="TJR2" i="1"/>
  <c r="TJS2" i="1"/>
  <c r="TJT2" i="1"/>
  <c r="TJU2" i="1"/>
  <c r="TJV2" i="1"/>
  <c r="TJW2" i="1"/>
  <c r="TJX2" i="1"/>
  <c r="TJY2" i="1"/>
  <c r="TJZ2" i="1"/>
  <c r="TKA2" i="1"/>
  <c r="TKB2" i="1"/>
  <c r="TKC2" i="1"/>
  <c r="TKD2" i="1"/>
  <c r="TKE2" i="1"/>
  <c r="TKF2" i="1"/>
  <c r="TKG2" i="1"/>
  <c r="TKH2" i="1"/>
  <c r="TKI2" i="1"/>
  <c r="TKJ2" i="1"/>
  <c r="TKK2" i="1"/>
  <c r="TKL2" i="1"/>
  <c r="TKM2" i="1"/>
  <c r="TKN2" i="1"/>
  <c r="TKO2" i="1"/>
  <c r="TKP2" i="1"/>
  <c r="TKQ2" i="1"/>
  <c r="TKR2" i="1"/>
  <c r="TKS2" i="1"/>
  <c r="TKT2" i="1"/>
  <c r="TKU2" i="1"/>
  <c r="TKV2" i="1"/>
  <c r="TKW2" i="1"/>
  <c r="TKX2" i="1"/>
  <c r="TKY2" i="1"/>
  <c r="TKZ2" i="1"/>
  <c r="TLA2" i="1"/>
  <c r="TLB2" i="1"/>
  <c r="TLC2" i="1"/>
  <c r="TLD2" i="1"/>
  <c r="TLE2" i="1"/>
  <c r="TLF2" i="1"/>
  <c r="TLG2" i="1"/>
  <c r="TLH2" i="1"/>
  <c r="TLI2" i="1"/>
  <c r="TLJ2" i="1"/>
  <c r="TLK2" i="1"/>
  <c r="TLL2" i="1"/>
  <c r="TLM2" i="1"/>
  <c r="TLN2" i="1"/>
  <c r="TLO2" i="1"/>
  <c r="TLP2" i="1"/>
  <c r="TLQ2" i="1"/>
  <c r="TLR2" i="1"/>
  <c r="TLS2" i="1"/>
  <c r="TLT2" i="1"/>
  <c r="TLU2" i="1"/>
  <c r="TLV2" i="1"/>
  <c r="TLW2" i="1"/>
  <c r="TLX2" i="1"/>
  <c r="TLY2" i="1"/>
  <c r="TLZ2" i="1"/>
  <c r="TMA2" i="1"/>
  <c r="TMB2" i="1"/>
  <c r="TMC2" i="1"/>
  <c r="TMD2" i="1"/>
  <c r="TME2" i="1"/>
  <c r="TMF2" i="1"/>
  <c r="TMG2" i="1"/>
  <c r="TMH2" i="1"/>
  <c r="TMI2" i="1"/>
  <c r="TMJ2" i="1"/>
  <c r="TMK2" i="1"/>
  <c r="TML2" i="1"/>
  <c r="TMM2" i="1"/>
  <c r="TMN2" i="1"/>
  <c r="TMO2" i="1"/>
  <c r="TMP2" i="1"/>
  <c r="TMQ2" i="1"/>
  <c r="TMR2" i="1"/>
  <c r="TMS2" i="1"/>
  <c r="TMT2" i="1"/>
  <c r="TMU2" i="1"/>
  <c r="TMV2" i="1"/>
  <c r="TMW2" i="1"/>
  <c r="TMX2" i="1"/>
  <c r="TMY2" i="1"/>
  <c r="TMZ2" i="1"/>
  <c r="TNA2" i="1"/>
  <c r="TNB2" i="1"/>
  <c r="TNC2" i="1"/>
  <c r="TND2" i="1"/>
  <c r="TNE2" i="1"/>
  <c r="TNF2" i="1"/>
  <c r="TNG2" i="1"/>
  <c r="TNH2" i="1"/>
  <c r="TNI2" i="1"/>
  <c r="TNJ2" i="1"/>
  <c r="TNK2" i="1"/>
  <c r="TNL2" i="1"/>
  <c r="TNM2" i="1"/>
  <c r="TNN2" i="1"/>
  <c r="TNO2" i="1"/>
  <c r="TNP2" i="1"/>
  <c r="TNQ2" i="1"/>
  <c r="TNR2" i="1"/>
  <c r="TNS2" i="1"/>
  <c r="TNT2" i="1"/>
  <c r="TNU2" i="1"/>
  <c r="TNV2" i="1"/>
  <c r="TNW2" i="1"/>
  <c r="TNX2" i="1"/>
  <c r="TNY2" i="1"/>
  <c r="TNZ2" i="1"/>
  <c r="TOA2" i="1"/>
  <c r="TOB2" i="1"/>
  <c r="TOC2" i="1"/>
  <c r="TOD2" i="1"/>
  <c r="TOE2" i="1"/>
  <c r="TOF2" i="1"/>
  <c r="TOG2" i="1"/>
  <c r="TOH2" i="1"/>
  <c r="TOI2" i="1"/>
  <c r="TOJ2" i="1"/>
  <c r="TOK2" i="1"/>
  <c r="TOL2" i="1"/>
  <c r="TOM2" i="1"/>
  <c r="TON2" i="1"/>
  <c r="TOO2" i="1"/>
  <c r="TOP2" i="1"/>
  <c r="TOQ2" i="1"/>
  <c r="TOR2" i="1"/>
  <c r="TOS2" i="1"/>
  <c r="TOT2" i="1"/>
  <c r="TOU2" i="1"/>
  <c r="TOV2" i="1"/>
  <c r="TOW2" i="1"/>
  <c r="TOX2" i="1"/>
  <c r="TOY2" i="1"/>
  <c r="TOZ2" i="1"/>
  <c r="TPA2" i="1"/>
  <c r="TPB2" i="1"/>
  <c r="TPC2" i="1"/>
  <c r="TPD2" i="1"/>
  <c r="TPE2" i="1"/>
  <c r="TPF2" i="1"/>
  <c r="TPG2" i="1"/>
  <c r="TPH2" i="1"/>
  <c r="TPI2" i="1"/>
  <c r="TPJ2" i="1"/>
  <c r="TPK2" i="1"/>
  <c r="TPL2" i="1"/>
  <c r="TPM2" i="1"/>
  <c r="TPN2" i="1"/>
  <c r="TPO2" i="1"/>
  <c r="TPP2" i="1"/>
  <c r="TPQ2" i="1"/>
  <c r="TPR2" i="1"/>
  <c r="TPS2" i="1"/>
  <c r="TPT2" i="1"/>
  <c r="TPU2" i="1"/>
  <c r="TPV2" i="1"/>
  <c r="TPW2" i="1"/>
  <c r="TPX2" i="1"/>
  <c r="TPY2" i="1"/>
  <c r="TPZ2" i="1"/>
  <c r="TQA2" i="1"/>
  <c r="TQB2" i="1"/>
  <c r="TQC2" i="1"/>
  <c r="TQD2" i="1"/>
  <c r="TQE2" i="1"/>
  <c r="TQF2" i="1"/>
  <c r="TQG2" i="1"/>
  <c r="TQH2" i="1"/>
  <c r="TQI2" i="1"/>
  <c r="TQJ2" i="1"/>
  <c r="TQK2" i="1"/>
  <c r="TQL2" i="1"/>
  <c r="TQM2" i="1"/>
  <c r="TQN2" i="1"/>
  <c r="TQO2" i="1"/>
  <c r="TQP2" i="1"/>
  <c r="TQQ2" i="1"/>
  <c r="TQR2" i="1"/>
  <c r="TQS2" i="1"/>
  <c r="TQT2" i="1"/>
  <c r="TQU2" i="1"/>
  <c r="TQV2" i="1"/>
  <c r="TQW2" i="1"/>
  <c r="TQX2" i="1"/>
  <c r="TQY2" i="1"/>
  <c r="TQZ2" i="1"/>
  <c r="TRA2" i="1"/>
  <c r="TRB2" i="1"/>
  <c r="TRC2" i="1"/>
  <c r="TRD2" i="1"/>
  <c r="TRE2" i="1"/>
  <c r="TRF2" i="1"/>
  <c r="TRG2" i="1"/>
  <c r="TRH2" i="1"/>
  <c r="TRI2" i="1"/>
  <c r="TRJ2" i="1"/>
  <c r="TRK2" i="1"/>
  <c r="TRL2" i="1"/>
  <c r="TRM2" i="1"/>
  <c r="TRN2" i="1"/>
  <c r="TRO2" i="1"/>
  <c r="TRP2" i="1"/>
  <c r="TRQ2" i="1"/>
  <c r="TRR2" i="1"/>
  <c r="TRS2" i="1"/>
  <c r="TRT2" i="1"/>
  <c r="TRU2" i="1"/>
  <c r="TRV2" i="1"/>
  <c r="TRW2" i="1"/>
  <c r="TRX2" i="1"/>
  <c r="TRY2" i="1"/>
  <c r="TRZ2" i="1"/>
  <c r="TSA2" i="1"/>
  <c r="TSB2" i="1"/>
  <c r="TSC2" i="1"/>
  <c r="TSD2" i="1"/>
  <c r="TSE2" i="1"/>
  <c r="TSF2" i="1"/>
  <c r="TSG2" i="1"/>
  <c r="TSH2" i="1"/>
  <c r="TSI2" i="1"/>
  <c r="TSJ2" i="1"/>
  <c r="TSK2" i="1"/>
  <c r="TSL2" i="1"/>
  <c r="TSM2" i="1"/>
  <c r="TSN2" i="1"/>
  <c r="TSO2" i="1"/>
  <c r="TSP2" i="1"/>
  <c r="TSQ2" i="1"/>
  <c r="TSR2" i="1"/>
  <c r="TSS2" i="1"/>
  <c r="TST2" i="1"/>
  <c r="TSU2" i="1"/>
  <c r="TSV2" i="1"/>
  <c r="TSW2" i="1"/>
  <c r="TSX2" i="1"/>
  <c r="TSY2" i="1"/>
  <c r="TSZ2" i="1"/>
  <c r="TTA2" i="1"/>
  <c r="TTB2" i="1"/>
  <c r="TTC2" i="1"/>
  <c r="TTD2" i="1"/>
  <c r="TTE2" i="1"/>
  <c r="TTF2" i="1"/>
  <c r="TTG2" i="1"/>
  <c r="TTH2" i="1"/>
  <c r="TTI2" i="1"/>
  <c r="TTJ2" i="1"/>
  <c r="TTK2" i="1"/>
  <c r="TTL2" i="1"/>
  <c r="TTM2" i="1"/>
  <c r="TTN2" i="1"/>
  <c r="TTO2" i="1"/>
  <c r="TTP2" i="1"/>
  <c r="TTQ2" i="1"/>
  <c r="TTR2" i="1"/>
  <c r="TTS2" i="1"/>
  <c r="TTT2" i="1"/>
  <c r="TTU2" i="1"/>
  <c r="TTV2" i="1"/>
  <c r="TTW2" i="1"/>
  <c r="TTX2" i="1"/>
  <c r="TTY2" i="1"/>
  <c r="TTZ2" i="1"/>
  <c r="TUA2" i="1"/>
  <c r="TUB2" i="1"/>
  <c r="TUC2" i="1"/>
  <c r="TUD2" i="1"/>
  <c r="TUE2" i="1"/>
  <c r="TUF2" i="1"/>
  <c r="TUG2" i="1"/>
  <c r="TUH2" i="1"/>
  <c r="TUI2" i="1"/>
  <c r="TUJ2" i="1"/>
  <c r="TUK2" i="1"/>
  <c r="TUL2" i="1"/>
  <c r="TUM2" i="1"/>
  <c r="TUN2" i="1"/>
  <c r="TUO2" i="1"/>
  <c r="TUP2" i="1"/>
  <c r="TUQ2" i="1"/>
  <c r="TUR2" i="1"/>
  <c r="TUS2" i="1"/>
  <c r="TUT2" i="1"/>
  <c r="TUU2" i="1"/>
  <c r="TUV2" i="1"/>
  <c r="TUW2" i="1"/>
  <c r="TUX2" i="1"/>
  <c r="TUY2" i="1"/>
  <c r="TUZ2" i="1"/>
  <c r="TVA2" i="1"/>
  <c r="TVB2" i="1"/>
  <c r="TVC2" i="1"/>
  <c r="TVD2" i="1"/>
  <c r="TVE2" i="1"/>
  <c r="TVF2" i="1"/>
  <c r="TVG2" i="1"/>
  <c r="TVH2" i="1"/>
  <c r="TVI2" i="1"/>
  <c r="TVJ2" i="1"/>
  <c r="TVK2" i="1"/>
  <c r="TVL2" i="1"/>
  <c r="TVM2" i="1"/>
  <c r="TVN2" i="1"/>
  <c r="TVO2" i="1"/>
  <c r="TVP2" i="1"/>
  <c r="TVQ2" i="1"/>
  <c r="TVR2" i="1"/>
  <c r="TVS2" i="1"/>
  <c r="TVT2" i="1"/>
  <c r="TVU2" i="1"/>
  <c r="TVV2" i="1"/>
  <c r="TVW2" i="1"/>
  <c r="TVX2" i="1"/>
  <c r="TVY2" i="1"/>
  <c r="TVZ2" i="1"/>
  <c r="TWA2" i="1"/>
  <c r="TWB2" i="1"/>
  <c r="TWC2" i="1"/>
  <c r="TWD2" i="1"/>
  <c r="TWE2" i="1"/>
  <c r="TWF2" i="1"/>
  <c r="TWG2" i="1"/>
  <c r="TWH2" i="1"/>
  <c r="TWI2" i="1"/>
  <c r="TWJ2" i="1"/>
  <c r="TWK2" i="1"/>
  <c r="TWL2" i="1"/>
  <c r="TWM2" i="1"/>
  <c r="TWN2" i="1"/>
  <c r="TWO2" i="1"/>
  <c r="TWP2" i="1"/>
  <c r="TWQ2" i="1"/>
  <c r="TWR2" i="1"/>
  <c r="TWS2" i="1"/>
  <c r="TWT2" i="1"/>
  <c r="TWU2" i="1"/>
  <c r="TWV2" i="1"/>
  <c r="TWW2" i="1"/>
  <c r="TWX2" i="1"/>
  <c r="TWY2" i="1"/>
  <c r="TWZ2" i="1"/>
  <c r="TXA2" i="1"/>
  <c r="TXB2" i="1"/>
  <c r="TXC2" i="1"/>
  <c r="TXD2" i="1"/>
  <c r="TXE2" i="1"/>
  <c r="TXF2" i="1"/>
  <c r="TXG2" i="1"/>
  <c r="TXH2" i="1"/>
  <c r="TXI2" i="1"/>
  <c r="TXJ2" i="1"/>
  <c r="TXK2" i="1"/>
  <c r="TXL2" i="1"/>
  <c r="TXM2" i="1"/>
  <c r="TXN2" i="1"/>
  <c r="TXO2" i="1"/>
  <c r="TXP2" i="1"/>
  <c r="TXQ2" i="1"/>
  <c r="TXR2" i="1"/>
  <c r="TXS2" i="1"/>
  <c r="TXT2" i="1"/>
  <c r="TXU2" i="1"/>
  <c r="TXV2" i="1"/>
  <c r="TXW2" i="1"/>
  <c r="TXX2" i="1"/>
  <c r="TXY2" i="1"/>
  <c r="TXZ2" i="1"/>
  <c r="TYA2" i="1"/>
  <c r="TYB2" i="1"/>
  <c r="TYC2" i="1"/>
  <c r="TYD2" i="1"/>
  <c r="TYE2" i="1"/>
  <c r="TYF2" i="1"/>
  <c r="TYG2" i="1"/>
  <c r="TYH2" i="1"/>
  <c r="TYI2" i="1"/>
  <c r="TYJ2" i="1"/>
  <c r="TYK2" i="1"/>
  <c r="TYL2" i="1"/>
  <c r="TYM2" i="1"/>
  <c r="TYN2" i="1"/>
  <c r="TYO2" i="1"/>
  <c r="TYP2" i="1"/>
  <c r="TYQ2" i="1"/>
  <c r="TYR2" i="1"/>
  <c r="TYS2" i="1"/>
  <c r="TYT2" i="1"/>
  <c r="TYU2" i="1"/>
  <c r="TYV2" i="1"/>
  <c r="TYW2" i="1"/>
  <c r="TYX2" i="1"/>
  <c r="TYY2" i="1"/>
  <c r="TYZ2" i="1"/>
  <c r="TZA2" i="1"/>
  <c r="TZB2" i="1"/>
  <c r="TZC2" i="1"/>
  <c r="TZD2" i="1"/>
  <c r="TZE2" i="1"/>
  <c r="TZF2" i="1"/>
  <c r="TZG2" i="1"/>
  <c r="TZH2" i="1"/>
  <c r="TZI2" i="1"/>
  <c r="TZJ2" i="1"/>
  <c r="TZK2" i="1"/>
  <c r="TZL2" i="1"/>
  <c r="TZM2" i="1"/>
  <c r="TZN2" i="1"/>
  <c r="TZO2" i="1"/>
  <c r="TZP2" i="1"/>
  <c r="TZQ2" i="1"/>
  <c r="TZR2" i="1"/>
  <c r="TZS2" i="1"/>
  <c r="TZT2" i="1"/>
  <c r="TZU2" i="1"/>
  <c r="TZV2" i="1"/>
  <c r="TZW2" i="1"/>
  <c r="TZX2" i="1"/>
  <c r="TZY2" i="1"/>
  <c r="TZZ2" i="1"/>
  <c r="UAA2" i="1"/>
  <c r="UAB2" i="1"/>
  <c r="UAC2" i="1"/>
  <c r="UAD2" i="1"/>
  <c r="UAE2" i="1"/>
  <c r="UAF2" i="1"/>
  <c r="UAG2" i="1"/>
  <c r="UAH2" i="1"/>
  <c r="UAI2" i="1"/>
  <c r="UAJ2" i="1"/>
  <c r="UAK2" i="1"/>
  <c r="UAL2" i="1"/>
  <c r="UAM2" i="1"/>
  <c r="UAN2" i="1"/>
  <c r="UAO2" i="1"/>
  <c r="UAP2" i="1"/>
  <c r="UAQ2" i="1"/>
  <c r="UAR2" i="1"/>
  <c r="UAS2" i="1"/>
  <c r="UAT2" i="1"/>
  <c r="UAU2" i="1"/>
  <c r="UAV2" i="1"/>
  <c r="UAW2" i="1"/>
  <c r="UAX2" i="1"/>
  <c r="UAY2" i="1"/>
  <c r="UAZ2" i="1"/>
  <c r="UBA2" i="1"/>
  <c r="UBB2" i="1"/>
  <c r="UBC2" i="1"/>
  <c r="UBD2" i="1"/>
  <c r="UBE2" i="1"/>
  <c r="UBF2" i="1"/>
  <c r="UBG2" i="1"/>
  <c r="UBH2" i="1"/>
  <c r="UBI2" i="1"/>
  <c r="UBJ2" i="1"/>
  <c r="UBK2" i="1"/>
  <c r="UBL2" i="1"/>
  <c r="UBM2" i="1"/>
  <c r="UBN2" i="1"/>
  <c r="UBO2" i="1"/>
  <c r="UBP2" i="1"/>
  <c r="UBQ2" i="1"/>
  <c r="UBR2" i="1"/>
  <c r="UBS2" i="1"/>
  <c r="UBT2" i="1"/>
  <c r="UBU2" i="1"/>
  <c r="UBV2" i="1"/>
  <c r="UBW2" i="1"/>
  <c r="UBX2" i="1"/>
  <c r="UBY2" i="1"/>
  <c r="UBZ2" i="1"/>
  <c r="UCA2" i="1"/>
  <c r="UCB2" i="1"/>
  <c r="UCC2" i="1"/>
  <c r="UCD2" i="1"/>
  <c r="UCE2" i="1"/>
  <c r="UCF2" i="1"/>
  <c r="UCG2" i="1"/>
  <c r="UCH2" i="1"/>
  <c r="UCI2" i="1"/>
  <c r="UCJ2" i="1"/>
  <c r="UCK2" i="1"/>
  <c r="UCL2" i="1"/>
  <c r="UCM2" i="1"/>
  <c r="UCN2" i="1"/>
  <c r="UCO2" i="1"/>
  <c r="UCP2" i="1"/>
  <c r="UCQ2" i="1"/>
  <c r="UCR2" i="1"/>
  <c r="UCS2" i="1"/>
  <c r="UCT2" i="1"/>
  <c r="UCU2" i="1"/>
  <c r="UCV2" i="1"/>
  <c r="UCW2" i="1"/>
  <c r="UCX2" i="1"/>
  <c r="UCY2" i="1"/>
  <c r="UCZ2" i="1"/>
  <c r="UDA2" i="1"/>
  <c r="UDB2" i="1"/>
  <c r="UDC2" i="1"/>
  <c r="UDD2" i="1"/>
  <c r="UDE2" i="1"/>
  <c r="UDF2" i="1"/>
  <c r="UDG2" i="1"/>
  <c r="UDH2" i="1"/>
  <c r="UDI2" i="1"/>
  <c r="UDJ2" i="1"/>
  <c r="UDK2" i="1"/>
  <c r="UDL2" i="1"/>
  <c r="UDM2" i="1"/>
  <c r="UDN2" i="1"/>
  <c r="UDO2" i="1"/>
  <c r="UDP2" i="1"/>
  <c r="UDQ2" i="1"/>
  <c r="UDR2" i="1"/>
  <c r="UDS2" i="1"/>
  <c r="UDT2" i="1"/>
  <c r="UDU2" i="1"/>
  <c r="UDV2" i="1"/>
  <c r="UDW2" i="1"/>
  <c r="UDX2" i="1"/>
  <c r="UDY2" i="1"/>
  <c r="UDZ2" i="1"/>
  <c r="UEA2" i="1"/>
  <c r="UEB2" i="1"/>
  <c r="UEC2" i="1"/>
  <c r="UED2" i="1"/>
  <c r="UEE2" i="1"/>
  <c r="UEF2" i="1"/>
  <c r="UEG2" i="1"/>
  <c r="UEH2" i="1"/>
  <c r="UEI2" i="1"/>
  <c r="UEJ2" i="1"/>
  <c r="UEK2" i="1"/>
  <c r="UEL2" i="1"/>
  <c r="UEM2" i="1"/>
  <c r="UEN2" i="1"/>
  <c r="UEO2" i="1"/>
  <c r="UEP2" i="1"/>
  <c r="UEQ2" i="1"/>
  <c r="UER2" i="1"/>
  <c r="UES2" i="1"/>
  <c r="UET2" i="1"/>
  <c r="UEU2" i="1"/>
  <c r="UEV2" i="1"/>
  <c r="UEW2" i="1"/>
  <c r="UEX2" i="1"/>
  <c r="UEY2" i="1"/>
  <c r="UEZ2" i="1"/>
  <c r="UFA2" i="1"/>
  <c r="UFB2" i="1"/>
  <c r="UFC2" i="1"/>
  <c r="UFD2" i="1"/>
  <c r="UFE2" i="1"/>
  <c r="UFF2" i="1"/>
  <c r="UFG2" i="1"/>
  <c r="UFH2" i="1"/>
  <c r="UFI2" i="1"/>
  <c r="UFJ2" i="1"/>
  <c r="UFK2" i="1"/>
  <c r="UFL2" i="1"/>
  <c r="UFM2" i="1"/>
  <c r="UFN2" i="1"/>
  <c r="UFO2" i="1"/>
  <c r="UFP2" i="1"/>
  <c r="UFQ2" i="1"/>
  <c r="UFR2" i="1"/>
  <c r="UFS2" i="1"/>
  <c r="UFT2" i="1"/>
  <c r="UFU2" i="1"/>
  <c r="UFV2" i="1"/>
  <c r="UFW2" i="1"/>
  <c r="UFX2" i="1"/>
  <c r="UFY2" i="1"/>
  <c r="UFZ2" i="1"/>
  <c r="UGA2" i="1"/>
  <c r="UGB2" i="1"/>
  <c r="UGC2" i="1"/>
  <c r="UGD2" i="1"/>
  <c r="UGE2" i="1"/>
  <c r="UGF2" i="1"/>
  <c r="UGG2" i="1"/>
  <c r="UGH2" i="1"/>
  <c r="UGI2" i="1"/>
  <c r="UGJ2" i="1"/>
  <c r="UGK2" i="1"/>
  <c r="UGL2" i="1"/>
  <c r="UGM2" i="1"/>
  <c r="UGN2" i="1"/>
  <c r="UGO2" i="1"/>
  <c r="UGP2" i="1"/>
  <c r="UGQ2" i="1"/>
  <c r="UGR2" i="1"/>
  <c r="UGS2" i="1"/>
  <c r="UGT2" i="1"/>
  <c r="UGU2" i="1"/>
  <c r="UGV2" i="1"/>
  <c r="UGW2" i="1"/>
  <c r="UGX2" i="1"/>
  <c r="UGY2" i="1"/>
  <c r="UGZ2" i="1"/>
  <c r="UHA2" i="1"/>
  <c r="UHB2" i="1"/>
  <c r="UHC2" i="1"/>
  <c r="UHD2" i="1"/>
  <c r="UHE2" i="1"/>
  <c r="UHF2" i="1"/>
  <c r="UHG2" i="1"/>
  <c r="UHH2" i="1"/>
  <c r="UHI2" i="1"/>
  <c r="UHJ2" i="1"/>
  <c r="UHK2" i="1"/>
  <c r="UHL2" i="1"/>
  <c r="UHM2" i="1"/>
  <c r="UHN2" i="1"/>
  <c r="UHO2" i="1"/>
  <c r="UHP2" i="1"/>
  <c r="UHQ2" i="1"/>
  <c r="UHR2" i="1"/>
  <c r="UHS2" i="1"/>
  <c r="UHT2" i="1"/>
  <c r="UHU2" i="1"/>
  <c r="UHV2" i="1"/>
  <c r="UHW2" i="1"/>
  <c r="UHX2" i="1"/>
  <c r="UHY2" i="1"/>
  <c r="UHZ2" i="1"/>
  <c r="UIA2" i="1"/>
  <c r="UIB2" i="1"/>
  <c r="UIC2" i="1"/>
  <c r="UID2" i="1"/>
  <c r="UIE2" i="1"/>
  <c r="UIF2" i="1"/>
  <c r="UIG2" i="1"/>
  <c r="UIH2" i="1"/>
  <c r="UII2" i="1"/>
  <c r="UIJ2" i="1"/>
  <c r="UIK2" i="1"/>
  <c r="UIL2" i="1"/>
  <c r="UIM2" i="1"/>
  <c r="UIN2" i="1"/>
  <c r="UIO2" i="1"/>
  <c r="UIP2" i="1"/>
  <c r="UIQ2" i="1"/>
  <c r="UIR2" i="1"/>
  <c r="UIS2" i="1"/>
  <c r="UIT2" i="1"/>
  <c r="UIU2" i="1"/>
  <c r="UIV2" i="1"/>
  <c r="UIW2" i="1"/>
  <c r="UIX2" i="1"/>
  <c r="UIY2" i="1"/>
  <c r="UIZ2" i="1"/>
  <c r="UJA2" i="1"/>
  <c r="UJB2" i="1"/>
  <c r="UJC2" i="1"/>
  <c r="UJD2" i="1"/>
  <c r="UJE2" i="1"/>
  <c r="UJF2" i="1"/>
  <c r="UJG2" i="1"/>
  <c r="UJH2" i="1"/>
  <c r="UJI2" i="1"/>
  <c r="UJJ2" i="1"/>
  <c r="UJK2" i="1"/>
  <c r="UJL2" i="1"/>
  <c r="UJM2" i="1"/>
  <c r="UJN2" i="1"/>
  <c r="UJO2" i="1"/>
  <c r="UJP2" i="1"/>
  <c r="UJQ2" i="1"/>
  <c r="UJR2" i="1"/>
  <c r="UJS2" i="1"/>
  <c r="UJT2" i="1"/>
  <c r="UJU2" i="1"/>
  <c r="UJV2" i="1"/>
  <c r="UJW2" i="1"/>
  <c r="UJX2" i="1"/>
  <c r="UJY2" i="1"/>
  <c r="UJZ2" i="1"/>
  <c r="UKA2" i="1"/>
  <c r="UKB2" i="1"/>
  <c r="UKC2" i="1"/>
  <c r="UKD2" i="1"/>
  <c r="UKE2" i="1"/>
  <c r="UKF2" i="1"/>
  <c r="UKG2" i="1"/>
  <c r="UKH2" i="1"/>
  <c r="UKI2" i="1"/>
  <c r="UKJ2" i="1"/>
  <c r="UKK2" i="1"/>
  <c r="UKL2" i="1"/>
  <c r="UKM2" i="1"/>
  <c r="UKN2" i="1"/>
  <c r="UKO2" i="1"/>
  <c r="UKP2" i="1"/>
  <c r="UKQ2" i="1"/>
  <c r="UKR2" i="1"/>
  <c r="UKS2" i="1"/>
  <c r="UKT2" i="1"/>
  <c r="UKU2" i="1"/>
  <c r="UKV2" i="1"/>
  <c r="UKW2" i="1"/>
  <c r="UKX2" i="1"/>
  <c r="UKY2" i="1"/>
  <c r="UKZ2" i="1"/>
  <c r="ULA2" i="1"/>
  <c r="ULB2" i="1"/>
  <c r="ULC2" i="1"/>
  <c r="ULD2" i="1"/>
  <c r="ULE2" i="1"/>
  <c r="ULF2" i="1"/>
  <c r="ULG2" i="1"/>
  <c r="ULH2" i="1"/>
  <c r="ULI2" i="1"/>
  <c r="ULJ2" i="1"/>
  <c r="ULK2" i="1"/>
  <c r="ULL2" i="1"/>
  <c r="ULM2" i="1"/>
  <c r="ULN2" i="1"/>
  <c r="ULO2" i="1"/>
  <c r="ULP2" i="1"/>
  <c r="ULQ2" i="1"/>
  <c r="ULR2" i="1"/>
  <c r="ULS2" i="1"/>
  <c r="ULT2" i="1"/>
  <c r="ULU2" i="1"/>
  <c r="ULV2" i="1"/>
  <c r="ULW2" i="1"/>
  <c r="ULX2" i="1"/>
  <c r="ULY2" i="1"/>
  <c r="ULZ2" i="1"/>
  <c r="UMA2" i="1"/>
  <c r="UMB2" i="1"/>
  <c r="UMC2" i="1"/>
  <c r="UMD2" i="1"/>
  <c r="UME2" i="1"/>
  <c r="UMF2" i="1"/>
  <c r="UMG2" i="1"/>
  <c r="UMH2" i="1"/>
  <c r="UMI2" i="1"/>
  <c r="UMJ2" i="1"/>
  <c r="UMK2" i="1"/>
  <c r="UML2" i="1"/>
  <c r="UMM2" i="1"/>
  <c r="UMN2" i="1"/>
  <c r="UMO2" i="1"/>
  <c r="UMP2" i="1"/>
  <c r="UMQ2" i="1"/>
  <c r="UMR2" i="1"/>
  <c r="UMS2" i="1"/>
  <c r="UMT2" i="1"/>
  <c r="UMU2" i="1"/>
  <c r="UMV2" i="1"/>
  <c r="UMW2" i="1"/>
  <c r="UMX2" i="1"/>
  <c r="UMY2" i="1"/>
  <c r="UMZ2" i="1"/>
  <c r="UNA2" i="1"/>
  <c r="UNB2" i="1"/>
  <c r="UNC2" i="1"/>
  <c r="UND2" i="1"/>
  <c r="UNE2" i="1"/>
  <c r="UNF2" i="1"/>
  <c r="UNG2" i="1"/>
  <c r="UNH2" i="1"/>
  <c r="UNI2" i="1"/>
  <c r="UNJ2" i="1"/>
  <c r="UNK2" i="1"/>
  <c r="UNL2" i="1"/>
  <c r="UNM2" i="1"/>
  <c r="UNN2" i="1"/>
  <c r="UNO2" i="1"/>
  <c r="UNP2" i="1"/>
  <c r="UNQ2" i="1"/>
  <c r="UNR2" i="1"/>
  <c r="UNS2" i="1"/>
  <c r="UNT2" i="1"/>
  <c r="UNU2" i="1"/>
  <c r="UNV2" i="1"/>
  <c r="UNW2" i="1"/>
  <c r="UNX2" i="1"/>
  <c r="UNY2" i="1"/>
  <c r="UNZ2" i="1"/>
  <c r="UOA2" i="1"/>
  <c r="UOB2" i="1"/>
  <c r="UOC2" i="1"/>
  <c r="UOD2" i="1"/>
  <c r="UOE2" i="1"/>
  <c r="UOF2" i="1"/>
  <c r="UOG2" i="1"/>
  <c r="UOH2" i="1"/>
  <c r="UOI2" i="1"/>
  <c r="UOJ2" i="1"/>
  <c r="UOK2" i="1"/>
  <c r="UOL2" i="1"/>
  <c r="UOM2" i="1"/>
  <c r="UON2" i="1"/>
  <c r="UOO2" i="1"/>
  <c r="UOP2" i="1"/>
  <c r="UOQ2" i="1"/>
  <c r="UOR2" i="1"/>
  <c r="UOS2" i="1"/>
  <c r="UOT2" i="1"/>
  <c r="UOU2" i="1"/>
  <c r="UOV2" i="1"/>
  <c r="UOW2" i="1"/>
  <c r="UOX2" i="1"/>
  <c r="UOY2" i="1"/>
  <c r="UOZ2" i="1"/>
  <c r="UPA2" i="1"/>
  <c r="UPB2" i="1"/>
  <c r="UPC2" i="1"/>
  <c r="UPD2" i="1"/>
  <c r="UPE2" i="1"/>
  <c r="UPF2" i="1"/>
  <c r="UPG2" i="1"/>
  <c r="UPH2" i="1"/>
  <c r="UPI2" i="1"/>
  <c r="UPJ2" i="1"/>
  <c r="UPK2" i="1"/>
  <c r="UPL2" i="1"/>
  <c r="UPM2" i="1"/>
  <c r="UPN2" i="1"/>
  <c r="UPO2" i="1"/>
  <c r="UPP2" i="1"/>
  <c r="UPQ2" i="1"/>
  <c r="UPR2" i="1"/>
  <c r="UPS2" i="1"/>
  <c r="UPT2" i="1"/>
  <c r="UPU2" i="1"/>
  <c r="UPV2" i="1"/>
  <c r="UPW2" i="1"/>
  <c r="UPX2" i="1"/>
  <c r="UPY2" i="1"/>
  <c r="UPZ2" i="1"/>
  <c r="UQA2" i="1"/>
  <c r="UQB2" i="1"/>
  <c r="UQC2" i="1"/>
  <c r="UQD2" i="1"/>
  <c r="UQE2" i="1"/>
  <c r="UQF2" i="1"/>
  <c r="UQG2" i="1"/>
  <c r="UQH2" i="1"/>
  <c r="UQI2" i="1"/>
  <c r="UQJ2" i="1"/>
  <c r="UQK2" i="1"/>
  <c r="UQL2" i="1"/>
  <c r="UQM2" i="1"/>
  <c r="UQN2" i="1"/>
  <c r="UQO2" i="1"/>
  <c r="UQP2" i="1"/>
  <c r="UQQ2" i="1"/>
  <c r="UQR2" i="1"/>
  <c r="UQS2" i="1"/>
  <c r="UQT2" i="1"/>
  <c r="UQU2" i="1"/>
  <c r="UQV2" i="1"/>
  <c r="UQW2" i="1"/>
  <c r="UQX2" i="1"/>
  <c r="UQY2" i="1"/>
  <c r="UQZ2" i="1"/>
  <c r="URA2" i="1"/>
  <c r="URB2" i="1"/>
  <c r="URC2" i="1"/>
  <c r="URD2" i="1"/>
  <c r="URE2" i="1"/>
  <c r="URF2" i="1"/>
  <c r="URG2" i="1"/>
  <c r="URH2" i="1"/>
  <c r="URI2" i="1"/>
  <c r="URJ2" i="1"/>
  <c r="URK2" i="1"/>
  <c r="URL2" i="1"/>
  <c r="URM2" i="1"/>
  <c r="URN2" i="1"/>
  <c r="URO2" i="1"/>
  <c r="URP2" i="1"/>
  <c r="URQ2" i="1"/>
  <c r="URR2" i="1"/>
  <c r="URS2" i="1"/>
  <c r="URT2" i="1"/>
  <c r="URU2" i="1"/>
  <c r="URV2" i="1"/>
  <c r="URW2" i="1"/>
  <c r="URX2" i="1"/>
  <c r="URY2" i="1"/>
  <c r="URZ2" i="1"/>
  <c r="USA2" i="1"/>
  <c r="USB2" i="1"/>
  <c r="USC2" i="1"/>
  <c r="USD2" i="1"/>
  <c r="USE2" i="1"/>
  <c r="USF2" i="1"/>
  <c r="USG2" i="1"/>
  <c r="USH2" i="1"/>
  <c r="USI2" i="1"/>
  <c r="USJ2" i="1"/>
  <c r="USK2" i="1"/>
  <c r="USL2" i="1"/>
  <c r="USM2" i="1"/>
  <c r="USN2" i="1"/>
  <c r="USO2" i="1"/>
  <c r="USP2" i="1"/>
  <c r="USQ2" i="1"/>
  <c r="USR2" i="1"/>
  <c r="USS2" i="1"/>
  <c r="UST2" i="1"/>
  <c r="USU2" i="1"/>
  <c r="USV2" i="1"/>
  <c r="USW2" i="1"/>
  <c r="USX2" i="1"/>
  <c r="USY2" i="1"/>
  <c r="USZ2" i="1"/>
  <c r="UTA2" i="1"/>
  <c r="UTB2" i="1"/>
  <c r="UTC2" i="1"/>
  <c r="UTD2" i="1"/>
  <c r="UTE2" i="1"/>
  <c r="UTF2" i="1"/>
  <c r="UTG2" i="1"/>
  <c r="UTH2" i="1"/>
  <c r="UTI2" i="1"/>
  <c r="UTJ2" i="1"/>
  <c r="UTK2" i="1"/>
  <c r="UTL2" i="1"/>
  <c r="UTM2" i="1"/>
  <c r="UTN2" i="1"/>
  <c r="UTO2" i="1"/>
  <c r="UTP2" i="1"/>
  <c r="UTQ2" i="1"/>
  <c r="UTR2" i="1"/>
  <c r="UTS2" i="1"/>
  <c r="UTT2" i="1"/>
  <c r="UTU2" i="1"/>
  <c r="UTV2" i="1"/>
  <c r="UTW2" i="1"/>
  <c r="UTX2" i="1"/>
  <c r="UTY2" i="1"/>
  <c r="UTZ2" i="1"/>
  <c r="UUA2" i="1"/>
  <c r="UUB2" i="1"/>
  <c r="UUC2" i="1"/>
  <c r="UUD2" i="1"/>
  <c r="UUE2" i="1"/>
  <c r="UUF2" i="1"/>
  <c r="UUG2" i="1"/>
  <c r="UUH2" i="1"/>
  <c r="UUI2" i="1"/>
  <c r="UUJ2" i="1"/>
  <c r="UUK2" i="1"/>
  <c r="UUL2" i="1"/>
  <c r="UUM2" i="1"/>
  <c r="UUN2" i="1"/>
  <c r="UUO2" i="1"/>
  <c r="UUP2" i="1"/>
  <c r="UUQ2" i="1"/>
  <c r="UUR2" i="1"/>
  <c r="UUS2" i="1"/>
  <c r="UUT2" i="1"/>
  <c r="UUU2" i="1"/>
  <c r="UUV2" i="1"/>
  <c r="UUW2" i="1"/>
  <c r="UUX2" i="1"/>
  <c r="UUY2" i="1"/>
  <c r="UUZ2" i="1"/>
  <c r="UVA2" i="1"/>
  <c r="UVB2" i="1"/>
  <c r="UVC2" i="1"/>
  <c r="UVD2" i="1"/>
  <c r="UVE2" i="1"/>
  <c r="UVF2" i="1"/>
  <c r="UVG2" i="1"/>
  <c r="UVH2" i="1"/>
  <c r="UVI2" i="1"/>
  <c r="UVJ2" i="1"/>
  <c r="UVK2" i="1"/>
  <c r="UVL2" i="1"/>
  <c r="UVM2" i="1"/>
  <c r="UVN2" i="1"/>
  <c r="UVO2" i="1"/>
  <c r="UVP2" i="1"/>
  <c r="UVQ2" i="1"/>
  <c r="UVR2" i="1"/>
  <c r="UVS2" i="1"/>
  <c r="UVT2" i="1"/>
  <c r="UVU2" i="1"/>
  <c r="UVV2" i="1"/>
  <c r="UVW2" i="1"/>
  <c r="UVX2" i="1"/>
  <c r="UVY2" i="1"/>
  <c r="UVZ2" i="1"/>
  <c r="UWA2" i="1"/>
  <c r="UWB2" i="1"/>
  <c r="UWC2" i="1"/>
  <c r="UWD2" i="1"/>
  <c r="UWE2" i="1"/>
  <c r="UWF2" i="1"/>
  <c r="UWG2" i="1"/>
  <c r="UWH2" i="1"/>
  <c r="UWI2" i="1"/>
  <c r="UWJ2" i="1"/>
  <c r="UWK2" i="1"/>
  <c r="UWL2" i="1"/>
  <c r="UWM2" i="1"/>
  <c r="UWN2" i="1"/>
  <c r="UWO2" i="1"/>
  <c r="UWP2" i="1"/>
  <c r="UWQ2" i="1"/>
  <c r="UWR2" i="1"/>
  <c r="UWS2" i="1"/>
  <c r="UWT2" i="1"/>
  <c r="UWU2" i="1"/>
  <c r="UWV2" i="1"/>
  <c r="UWW2" i="1"/>
  <c r="UWX2" i="1"/>
  <c r="UWY2" i="1"/>
  <c r="UWZ2" i="1"/>
  <c r="UXA2" i="1"/>
  <c r="UXB2" i="1"/>
  <c r="UXC2" i="1"/>
  <c r="UXD2" i="1"/>
  <c r="UXE2" i="1"/>
  <c r="UXF2" i="1"/>
  <c r="UXG2" i="1"/>
  <c r="UXH2" i="1"/>
  <c r="UXI2" i="1"/>
  <c r="UXJ2" i="1"/>
  <c r="UXK2" i="1"/>
  <c r="UXL2" i="1"/>
  <c r="UXM2" i="1"/>
  <c r="UXN2" i="1"/>
  <c r="UXO2" i="1"/>
  <c r="UXP2" i="1"/>
  <c r="UXQ2" i="1"/>
  <c r="UXR2" i="1"/>
  <c r="UXS2" i="1"/>
  <c r="UXT2" i="1"/>
  <c r="UXU2" i="1"/>
  <c r="UXV2" i="1"/>
  <c r="UXW2" i="1"/>
  <c r="UXX2" i="1"/>
  <c r="UXY2" i="1"/>
  <c r="UXZ2" i="1"/>
  <c r="UYA2" i="1"/>
  <c r="UYB2" i="1"/>
  <c r="UYC2" i="1"/>
  <c r="UYD2" i="1"/>
  <c r="UYE2" i="1"/>
  <c r="UYF2" i="1"/>
  <c r="UYG2" i="1"/>
  <c r="UYH2" i="1"/>
  <c r="UYI2" i="1"/>
  <c r="UYJ2" i="1"/>
  <c r="UYK2" i="1"/>
  <c r="UYL2" i="1"/>
  <c r="UYM2" i="1"/>
  <c r="UYN2" i="1"/>
  <c r="UYO2" i="1"/>
  <c r="UYP2" i="1"/>
  <c r="UYQ2" i="1"/>
  <c r="UYR2" i="1"/>
  <c r="UYS2" i="1"/>
  <c r="UYT2" i="1"/>
  <c r="UYU2" i="1"/>
  <c r="UYV2" i="1"/>
  <c r="UYW2" i="1"/>
  <c r="UYX2" i="1"/>
  <c r="UYY2" i="1"/>
  <c r="UYZ2" i="1"/>
  <c r="UZA2" i="1"/>
  <c r="UZB2" i="1"/>
  <c r="UZC2" i="1"/>
  <c r="UZD2" i="1"/>
  <c r="UZE2" i="1"/>
  <c r="UZF2" i="1"/>
  <c r="UZG2" i="1"/>
  <c r="UZH2" i="1"/>
  <c r="UZI2" i="1"/>
  <c r="UZJ2" i="1"/>
  <c r="UZK2" i="1"/>
  <c r="UZL2" i="1"/>
  <c r="UZM2" i="1"/>
  <c r="UZN2" i="1"/>
  <c r="UZO2" i="1"/>
  <c r="UZP2" i="1"/>
  <c r="UZQ2" i="1"/>
  <c r="UZR2" i="1"/>
  <c r="UZS2" i="1"/>
  <c r="UZT2" i="1"/>
  <c r="UZU2" i="1"/>
  <c r="UZV2" i="1"/>
  <c r="UZW2" i="1"/>
  <c r="UZX2" i="1"/>
  <c r="UZY2" i="1"/>
  <c r="UZZ2" i="1"/>
  <c r="VAA2" i="1"/>
  <c r="VAB2" i="1"/>
  <c r="VAC2" i="1"/>
  <c r="VAD2" i="1"/>
  <c r="VAE2" i="1"/>
  <c r="VAF2" i="1"/>
  <c r="VAG2" i="1"/>
  <c r="VAH2" i="1"/>
  <c r="VAI2" i="1"/>
  <c r="VAJ2" i="1"/>
  <c r="VAK2" i="1"/>
  <c r="VAL2" i="1"/>
  <c r="VAM2" i="1"/>
  <c r="VAN2" i="1"/>
  <c r="VAO2" i="1"/>
  <c r="VAP2" i="1"/>
  <c r="VAQ2" i="1"/>
  <c r="VAR2" i="1"/>
  <c r="VAS2" i="1"/>
  <c r="VAT2" i="1"/>
  <c r="VAU2" i="1"/>
  <c r="VAV2" i="1"/>
  <c r="VAW2" i="1"/>
  <c r="VAX2" i="1"/>
  <c r="VAY2" i="1"/>
  <c r="VAZ2" i="1"/>
  <c r="VBA2" i="1"/>
  <c r="VBB2" i="1"/>
  <c r="VBC2" i="1"/>
  <c r="VBD2" i="1"/>
  <c r="VBE2" i="1"/>
  <c r="VBF2" i="1"/>
  <c r="VBG2" i="1"/>
  <c r="VBH2" i="1"/>
  <c r="VBI2" i="1"/>
  <c r="VBJ2" i="1"/>
  <c r="VBK2" i="1"/>
  <c r="VBL2" i="1"/>
  <c r="VBM2" i="1"/>
  <c r="VBN2" i="1"/>
  <c r="VBO2" i="1"/>
  <c r="VBP2" i="1"/>
  <c r="VBQ2" i="1"/>
  <c r="VBR2" i="1"/>
  <c r="VBS2" i="1"/>
  <c r="VBT2" i="1"/>
  <c r="VBU2" i="1"/>
  <c r="VBV2" i="1"/>
  <c r="VBW2" i="1"/>
  <c r="VBX2" i="1"/>
  <c r="VBY2" i="1"/>
  <c r="VBZ2" i="1"/>
  <c r="VCA2" i="1"/>
  <c r="VCB2" i="1"/>
  <c r="VCC2" i="1"/>
  <c r="VCD2" i="1"/>
  <c r="VCE2" i="1"/>
  <c r="VCF2" i="1"/>
  <c r="VCG2" i="1"/>
  <c r="VCH2" i="1"/>
  <c r="VCI2" i="1"/>
  <c r="VCJ2" i="1"/>
  <c r="VCK2" i="1"/>
  <c r="VCL2" i="1"/>
  <c r="VCM2" i="1"/>
  <c r="VCN2" i="1"/>
  <c r="VCO2" i="1"/>
  <c r="VCP2" i="1"/>
  <c r="VCQ2" i="1"/>
  <c r="VCR2" i="1"/>
  <c r="VCS2" i="1"/>
  <c r="VCT2" i="1"/>
  <c r="VCU2" i="1"/>
  <c r="VCV2" i="1"/>
  <c r="VCW2" i="1"/>
  <c r="VCX2" i="1"/>
  <c r="VCY2" i="1"/>
  <c r="VCZ2" i="1"/>
  <c r="VDA2" i="1"/>
  <c r="VDB2" i="1"/>
  <c r="VDC2" i="1"/>
  <c r="VDD2" i="1"/>
  <c r="VDE2" i="1"/>
  <c r="VDF2" i="1"/>
  <c r="VDG2" i="1"/>
  <c r="VDH2" i="1"/>
  <c r="VDI2" i="1"/>
  <c r="VDJ2" i="1"/>
  <c r="VDK2" i="1"/>
  <c r="VDL2" i="1"/>
  <c r="VDM2" i="1"/>
  <c r="VDN2" i="1"/>
  <c r="VDO2" i="1"/>
  <c r="VDP2" i="1"/>
  <c r="VDQ2" i="1"/>
  <c r="VDR2" i="1"/>
  <c r="VDS2" i="1"/>
  <c r="VDT2" i="1"/>
  <c r="VDU2" i="1"/>
  <c r="VDV2" i="1"/>
  <c r="VDW2" i="1"/>
  <c r="VDX2" i="1"/>
  <c r="VDY2" i="1"/>
  <c r="VDZ2" i="1"/>
  <c r="VEA2" i="1"/>
  <c r="VEB2" i="1"/>
  <c r="VEC2" i="1"/>
  <c r="VED2" i="1"/>
  <c r="VEE2" i="1"/>
  <c r="VEF2" i="1"/>
  <c r="VEG2" i="1"/>
  <c r="VEH2" i="1"/>
  <c r="VEI2" i="1"/>
  <c r="VEJ2" i="1"/>
  <c r="VEK2" i="1"/>
  <c r="VEL2" i="1"/>
  <c r="VEM2" i="1"/>
  <c r="VEN2" i="1"/>
  <c r="VEO2" i="1"/>
  <c r="VEP2" i="1"/>
  <c r="VEQ2" i="1"/>
  <c r="VER2" i="1"/>
  <c r="VES2" i="1"/>
  <c r="VET2" i="1"/>
  <c r="VEU2" i="1"/>
  <c r="VEV2" i="1"/>
  <c r="VEW2" i="1"/>
  <c r="VEX2" i="1"/>
  <c r="VEY2" i="1"/>
  <c r="VEZ2" i="1"/>
  <c r="VFA2" i="1"/>
  <c r="VFB2" i="1"/>
  <c r="VFC2" i="1"/>
  <c r="VFD2" i="1"/>
  <c r="VFE2" i="1"/>
  <c r="VFF2" i="1"/>
  <c r="VFG2" i="1"/>
  <c r="VFH2" i="1"/>
  <c r="VFI2" i="1"/>
  <c r="VFJ2" i="1"/>
  <c r="VFK2" i="1"/>
  <c r="VFL2" i="1"/>
  <c r="VFM2" i="1"/>
  <c r="VFN2" i="1"/>
  <c r="VFO2" i="1"/>
  <c r="VFP2" i="1"/>
  <c r="VFQ2" i="1"/>
  <c r="VFR2" i="1"/>
  <c r="VFS2" i="1"/>
  <c r="VFT2" i="1"/>
  <c r="VFU2" i="1"/>
  <c r="VFV2" i="1"/>
  <c r="VFW2" i="1"/>
  <c r="VFX2" i="1"/>
  <c r="VFY2" i="1"/>
  <c r="VFZ2" i="1"/>
  <c r="VGA2" i="1"/>
  <c r="VGB2" i="1"/>
  <c r="VGC2" i="1"/>
  <c r="VGD2" i="1"/>
  <c r="VGE2" i="1"/>
  <c r="VGF2" i="1"/>
  <c r="VGG2" i="1"/>
  <c r="VGH2" i="1"/>
  <c r="VGI2" i="1"/>
  <c r="VGJ2" i="1"/>
  <c r="VGK2" i="1"/>
  <c r="VGL2" i="1"/>
  <c r="VGM2" i="1"/>
  <c r="VGN2" i="1"/>
  <c r="VGO2" i="1"/>
  <c r="VGP2" i="1"/>
  <c r="VGQ2" i="1"/>
  <c r="VGR2" i="1"/>
  <c r="VGS2" i="1"/>
  <c r="VGT2" i="1"/>
  <c r="VGU2" i="1"/>
  <c r="VGV2" i="1"/>
  <c r="VGW2" i="1"/>
  <c r="VGX2" i="1"/>
  <c r="VGY2" i="1"/>
  <c r="VGZ2" i="1"/>
  <c r="VHA2" i="1"/>
  <c r="VHB2" i="1"/>
  <c r="VHC2" i="1"/>
  <c r="VHD2" i="1"/>
  <c r="VHE2" i="1"/>
  <c r="VHF2" i="1"/>
  <c r="VHG2" i="1"/>
  <c r="VHH2" i="1"/>
  <c r="VHI2" i="1"/>
  <c r="VHJ2" i="1"/>
  <c r="VHK2" i="1"/>
  <c r="VHL2" i="1"/>
  <c r="VHM2" i="1"/>
  <c r="VHN2" i="1"/>
  <c r="VHO2" i="1"/>
  <c r="VHP2" i="1"/>
  <c r="VHQ2" i="1"/>
  <c r="VHR2" i="1"/>
  <c r="VHS2" i="1"/>
  <c r="VHT2" i="1"/>
  <c r="VHU2" i="1"/>
  <c r="VHV2" i="1"/>
  <c r="VHW2" i="1"/>
  <c r="VHX2" i="1"/>
  <c r="VHY2" i="1"/>
  <c r="VHZ2" i="1"/>
  <c r="VIA2" i="1"/>
  <c r="VIB2" i="1"/>
  <c r="VIC2" i="1"/>
  <c r="VID2" i="1"/>
  <c r="VIE2" i="1"/>
  <c r="VIF2" i="1"/>
  <c r="VIG2" i="1"/>
  <c r="VIH2" i="1"/>
  <c r="VII2" i="1"/>
  <c r="VIJ2" i="1"/>
  <c r="VIK2" i="1"/>
  <c r="VIL2" i="1"/>
  <c r="VIM2" i="1"/>
  <c r="VIN2" i="1"/>
  <c r="VIO2" i="1"/>
  <c r="VIP2" i="1"/>
  <c r="VIQ2" i="1"/>
  <c r="VIR2" i="1"/>
  <c r="VIS2" i="1"/>
  <c r="VIT2" i="1"/>
  <c r="VIU2" i="1"/>
  <c r="VIV2" i="1"/>
  <c r="VIW2" i="1"/>
  <c r="VIX2" i="1"/>
  <c r="VIY2" i="1"/>
  <c r="VIZ2" i="1"/>
  <c r="VJA2" i="1"/>
  <c r="VJB2" i="1"/>
  <c r="VJC2" i="1"/>
  <c r="VJD2" i="1"/>
  <c r="VJE2" i="1"/>
  <c r="VJF2" i="1"/>
  <c r="VJG2" i="1"/>
  <c r="VJH2" i="1"/>
  <c r="VJI2" i="1"/>
  <c r="VJJ2" i="1"/>
  <c r="VJK2" i="1"/>
  <c r="VJL2" i="1"/>
  <c r="VJM2" i="1"/>
  <c r="VJN2" i="1"/>
  <c r="VJO2" i="1"/>
  <c r="VJP2" i="1"/>
  <c r="VJQ2" i="1"/>
  <c r="VJR2" i="1"/>
  <c r="VJS2" i="1"/>
  <c r="VJT2" i="1"/>
  <c r="VJU2" i="1"/>
  <c r="VJV2" i="1"/>
  <c r="VJW2" i="1"/>
  <c r="VJX2" i="1"/>
  <c r="VJY2" i="1"/>
  <c r="VJZ2" i="1"/>
  <c r="VKA2" i="1"/>
  <c r="VKB2" i="1"/>
  <c r="VKC2" i="1"/>
  <c r="VKD2" i="1"/>
  <c r="VKE2" i="1"/>
  <c r="VKF2" i="1"/>
  <c r="VKG2" i="1"/>
  <c r="VKH2" i="1"/>
  <c r="VKI2" i="1"/>
  <c r="VKJ2" i="1"/>
  <c r="VKK2" i="1"/>
  <c r="VKL2" i="1"/>
  <c r="VKM2" i="1"/>
  <c r="VKN2" i="1"/>
  <c r="VKO2" i="1"/>
  <c r="VKP2" i="1"/>
  <c r="VKQ2" i="1"/>
  <c r="VKR2" i="1"/>
  <c r="VKS2" i="1"/>
  <c r="VKT2" i="1"/>
  <c r="VKU2" i="1"/>
  <c r="VKV2" i="1"/>
  <c r="VKW2" i="1"/>
  <c r="VKX2" i="1"/>
  <c r="VKY2" i="1"/>
  <c r="VKZ2" i="1"/>
  <c r="VLA2" i="1"/>
  <c r="VLB2" i="1"/>
  <c r="VLC2" i="1"/>
  <c r="VLD2" i="1"/>
  <c r="VLE2" i="1"/>
  <c r="VLF2" i="1"/>
  <c r="VLG2" i="1"/>
  <c r="VLH2" i="1"/>
  <c r="VLI2" i="1"/>
  <c r="VLJ2" i="1"/>
  <c r="VLK2" i="1"/>
  <c r="VLL2" i="1"/>
  <c r="VLM2" i="1"/>
  <c r="VLN2" i="1"/>
  <c r="VLO2" i="1"/>
  <c r="VLP2" i="1"/>
  <c r="VLQ2" i="1"/>
  <c r="VLR2" i="1"/>
  <c r="VLS2" i="1"/>
  <c r="VLT2" i="1"/>
  <c r="VLU2" i="1"/>
  <c r="VLV2" i="1"/>
  <c r="VLW2" i="1"/>
  <c r="VLX2" i="1"/>
  <c r="VLY2" i="1"/>
  <c r="VLZ2" i="1"/>
  <c r="VMA2" i="1"/>
  <c r="VMB2" i="1"/>
  <c r="VMC2" i="1"/>
  <c r="VMD2" i="1"/>
  <c r="VME2" i="1"/>
  <c r="VMF2" i="1"/>
  <c r="VMG2" i="1"/>
  <c r="VMH2" i="1"/>
  <c r="VMI2" i="1"/>
  <c r="VMJ2" i="1"/>
  <c r="VMK2" i="1"/>
  <c r="VML2" i="1"/>
  <c r="VMM2" i="1"/>
  <c r="VMN2" i="1"/>
  <c r="VMO2" i="1"/>
  <c r="VMP2" i="1"/>
  <c r="VMQ2" i="1"/>
  <c r="VMR2" i="1"/>
  <c r="VMS2" i="1"/>
  <c r="VMT2" i="1"/>
  <c r="VMU2" i="1"/>
  <c r="VMV2" i="1"/>
  <c r="VMW2" i="1"/>
  <c r="VMX2" i="1"/>
  <c r="VMY2" i="1"/>
  <c r="VMZ2" i="1"/>
  <c r="VNA2" i="1"/>
  <c r="VNB2" i="1"/>
  <c r="VNC2" i="1"/>
  <c r="VND2" i="1"/>
  <c r="VNE2" i="1"/>
  <c r="VNF2" i="1"/>
  <c r="VNG2" i="1"/>
  <c r="VNH2" i="1"/>
  <c r="VNI2" i="1"/>
  <c r="VNJ2" i="1"/>
  <c r="VNK2" i="1"/>
  <c r="VNL2" i="1"/>
  <c r="VNM2" i="1"/>
  <c r="VNN2" i="1"/>
  <c r="VNO2" i="1"/>
  <c r="VNP2" i="1"/>
  <c r="VNQ2" i="1"/>
  <c r="VNR2" i="1"/>
  <c r="VNS2" i="1"/>
  <c r="VNT2" i="1"/>
  <c r="VNU2" i="1"/>
  <c r="VNV2" i="1"/>
  <c r="VNW2" i="1"/>
  <c r="VNX2" i="1"/>
  <c r="VNY2" i="1"/>
  <c r="VNZ2" i="1"/>
  <c r="VOA2" i="1"/>
  <c r="VOB2" i="1"/>
  <c r="VOC2" i="1"/>
  <c r="VOD2" i="1"/>
  <c r="VOE2" i="1"/>
  <c r="VOF2" i="1"/>
  <c r="VOG2" i="1"/>
  <c r="VOH2" i="1"/>
  <c r="VOI2" i="1"/>
  <c r="VOJ2" i="1"/>
  <c r="VOK2" i="1"/>
  <c r="VOL2" i="1"/>
  <c r="VOM2" i="1"/>
  <c r="VON2" i="1"/>
  <c r="VOO2" i="1"/>
  <c r="VOP2" i="1"/>
  <c r="VOQ2" i="1"/>
  <c r="VOR2" i="1"/>
  <c r="VOS2" i="1"/>
  <c r="VOT2" i="1"/>
  <c r="VOU2" i="1"/>
  <c r="VOV2" i="1"/>
  <c r="VOW2" i="1"/>
  <c r="VOX2" i="1"/>
  <c r="VOY2" i="1"/>
  <c r="VOZ2" i="1"/>
  <c r="VPA2" i="1"/>
  <c r="VPB2" i="1"/>
  <c r="VPC2" i="1"/>
  <c r="VPD2" i="1"/>
  <c r="VPE2" i="1"/>
  <c r="VPF2" i="1"/>
  <c r="VPG2" i="1"/>
  <c r="VPH2" i="1"/>
  <c r="VPI2" i="1"/>
  <c r="VPJ2" i="1"/>
  <c r="VPK2" i="1"/>
  <c r="VPL2" i="1"/>
  <c r="VPM2" i="1"/>
  <c r="VPN2" i="1"/>
  <c r="VPO2" i="1"/>
  <c r="VPP2" i="1"/>
  <c r="VPQ2" i="1"/>
  <c r="VPR2" i="1"/>
  <c r="VPS2" i="1"/>
  <c r="VPT2" i="1"/>
  <c r="VPU2" i="1"/>
  <c r="VPV2" i="1"/>
  <c r="VPW2" i="1"/>
  <c r="VPX2" i="1"/>
  <c r="VPY2" i="1"/>
  <c r="VPZ2" i="1"/>
  <c r="VQA2" i="1"/>
  <c r="VQB2" i="1"/>
  <c r="VQC2" i="1"/>
  <c r="VQD2" i="1"/>
  <c r="VQE2" i="1"/>
  <c r="VQF2" i="1"/>
  <c r="VQG2" i="1"/>
  <c r="VQH2" i="1"/>
  <c r="VQI2" i="1"/>
  <c r="VQJ2" i="1"/>
  <c r="VQK2" i="1"/>
  <c r="VQL2" i="1"/>
  <c r="VQM2" i="1"/>
  <c r="VQN2" i="1"/>
  <c r="VQO2" i="1"/>
  <c r="VQP2" i="1"/>
  <c r="VQQ2" i="1"/>
  <c r="VQR2" i="1"/>
  <c r="VQS2" i="1"/>
  <c r="VQT2" i="1"/>
  <c r="VQU2" i="1"/>
  <c r="VQV2" i="1"/>
  <c r="VQW2" i="1"/>
  <c r="VQX2" i="1"/>
  <c r="VQY2" i="1"/>
  <c r="VQZ2" i="1"/>
  <c r="VRA2" i="1"/>
  <c r="VRB2" i="1"/>
  <c r="VRC2" i="1"/>
  <c r="VRD2" i="1"/>
  <c r="VRE2" i="1"/>
  <c r="VRF2" i="1"/>
  <c r="VRG2" i="1"/>
  <c r="VRH2" i="1"/>
  <c r="VRI2" i="1"/>
  <c r="VRJ2" i="1"/>
  <c r="VRK2" i="1"/>
  <c r="VRL2" i="1"/>
  <c r="VRM2" i="1"/>
  <c r="VRN2" i="1"/>
  <c r="VRO2" i="1"/>
  <c r="VRP2" i="1"/>
  <c r="VRQ2" i="1"/>
  <c r="VRR2" i="1"/>
  <c r="VRS2" i="1"/>
  <c r="VRT2" i="1"/>
  <c r="VRU2" i="1"/>
  <c r="VRV2" i="1"/>
  <c r="VRW2" i="1"/>
  <c r="VRX2" i="1"/>
  <c r="VRY2" i="1"/>
  <c r="VRZ2" i="1"/>
  <c r="VSA2" i="1"/>
  <c r="VSB2" i="1"/>
  <c r="VSC2" i="1"/>
  <c r="VSD2" i="1"/>
  <c r="VSE2" i="1"/>
  <c r="VSF2" i="1"/>
  <c r="VSG2" i="1"/>
  <c r="VSH2" i="1"/>
  <c r="VSI2" i="1"/>
  <c r="VSJ2" i="1"/>
  <c r="VSK2" i="1"/>
  <c r="VSL2" i="1"/>
  <c r="VSM2" i="1"/>
  <c r="VSN2" i="1"/>
  <c r="VSO2" i="1"/>
  <c r="VSP2" i="1"/>
  <c r="VSQ2" i="1"/>
  <c r="VSR2" i="1"/>
  <c r="VSS2" i="1"/>
  <c r="VST2" i="1"/>
  <c r="VSU2" i="1"/>
  <c r="VSV2" i="1"/>
  <c r="VSW2" i="1"/>
  <c r="VSX2" i="1"/>
  <c r="VSY2" i="1"/>
  <c r="VSZ2" i="1"/>
  <c r="VTA2" i="1"/>
  <c r="VTB2" i="1"/>
  <c r="VTC2" i="1"/>
  <c r="VTD2" i="1"/>
  <c r="VTE2" i="1"/>
  <c r="VTF2" i="1"/>
  <c r="VTG2" i="1"/>
  <c r="VTH2" i="1"/>
  <c r="VTI2" i="1"/>
  <c r="VTJ2" i="1"/>
  <c r="VTK2" i="1"/>
  <c r="VTL2" i="1"/>
  <c r="VTM2" i="1"/>
  <c r="VTN2" i="1"/>
  <c r="VTO2" i="1"/>
  <c r="VTP2" i="1"/>
  <c r="VTQ2" i="1"/>
  <c r="VTR2" i="1"/>
  <c r="VTS2" i="1"/>
  <c r="VTT2" i="1"/>
  <c r="VTU2" i="1"/>
  <c r="VTV2" i="1"/>
  <c r="VTW2" i="1"/>
  <c r="VTX2" i="1"/>
  <c r="VTY2" i="1"/>
  <c r="VTZ2" i="1"/>
  <c r="VUA2" i="1"/>
  <c r="VUB2" i="1"/>
  <c r="VUC2" i="1"/>
  <c r="VUD2" i="1"/>
  <c r="VUE2" i="1"/>
  <c r="VUF2" i="1"/>
  <c r="VUG2" i="1"/>
  <c r="VUH2" i="1"/>
  <c r="VUI2" i="1"/>
  <c r="VUJ2" i="1"/>
  <c r="VUK2" i="1"/>
  <c r="VUL2" i="1"/>
  <c r="VUM2" i="1"/>
  <c r="VUN2" i="1"/>
  <c r="VUO2" i="1"/>
  <c r="VUP2" i="1"/>
  <c r="VUQ2" i="1"/>
  <c r="VUR2" i="1"/>
  <c r="VUS2" i="1"/>
  <c r="VUT2" i="1"/>
  <c r="VUU2" i="1"/>
  <c r="VUV2" i="1"/>
  <c r="VUW2" i="1"/>
  <c r="VUX2" i="1"/>
  <c r="VUY2" i="1"/>
  <c r="VUZ2" i="1"/>
  <c r="VVA2" i="1"/>
  <c r="VVB2" i="1"/>
  <c r="VVC2" i="1"/>
  <c r="VVD2" i="1"/>
  <c r="VVE2" i="1"/>
  <c r="VVF2" i="1"/>
  <c r="VVG2" i="1"/>
  <c r="VVH2" i="1"/>
  <c r="VVI2" i="1"/>
  <c r="VVJ2" i="1"/>
  <c r="VVK2" i="1"/>
  <c r="VVL2" i="1"/>
  <c r="VVM2" i="1"/>
  <c r="VVN2" i="1"/>
  <c r="VVO2" i="1"/>
  <c r="VVP2" i="1"/>
  <c r="VVQ2" i="1"/>
  <c r="VVR2" i="1"/>
  <c r="VVS2" i="1"/>
  <c r="VVT2" i="1"/>
  <c r="VVU2" i="1"/>
  <c r="VVV2" i="1"/>
  <c r="VVW2" i="1"/>
  <c r="VVX2" i="1"/>
  <c r="VVY2" i="1"/>
  <c r="VVZ2" i="1"/>
  <c r="VWA2" i="1"/>
  <c r="VWB2" i="1"/>
  <c r="VWC2" i="1"/>
  <c r="VWD2" i="1"/>
  <c r="VWE2" i="1"/>
  <c r="VWF2" i="1"/>
  <c r="VWG2" i="1"/>
  <c r="VWH2" i="1"/>
  <c r="VWI2" i="1"/>
  <c r="VWJ2" i="1"/>
  <c r="VWK2" i="1"/>
  <c r="VWL2" i="1"/>
  <c r="VWM2" i="1"/>
  <c r="VWN2" i="1"/>
  <c r="VWO2" i="1"/>
  <c r="VWP2" i="1"/>
  <c r="VWQ2" i="1"/>
  <c r="VWR2" i="1"/>
  <c r="VWS2" i="1"/>
  <c r="VWT2" i="1"/>
  <c r="VWU2" i="1"/>
  <c r="VWV2" i="1"/>
  <c r="VWW2" i="1"/>
  <c r="VWX2" i="1"/>
  <c r="VWY2" i="1"/>
  <c r="VWZ2" i="1"/>
  <c r="VXA2" i="1"/>
  <c r="VXB2" i="1"/>
  <c r="VXC2" i="1"/>
  <c r="VXD2" i="1"/>
  <c r="VXE2" i="1"/>
  <c r="VXF2" i="1"/>
  <c r="VXG2" i="1"/>
  <c r="VXH2" i="1"/>
  <c r="VXI2" i="1"/>
  <c r="VXJ2" i="1"/>
  <c r="VXK2" i="1"/>
  <c r="VXL2" i="1"/>
  <c r="VXM2" i="1"/>
  <c r="VXN2" i="1"/>
  <c r="VXO2" i="1"/>
  <c r="VXP2" i="1"/>
  <c r="VXQ2" i="1"/>
  <c r="VXR2" i="1"/>
  <c r="VXS2" i="1"/>
  <c r="VXT2" i="1"/>
  <c r="VXU2" i="1"/>
  <c r="VXV2" i="1"/>
  <c r="VXW2" i="1"/>
  <c r="VXX2" i="1"/>
  <c r="VXY2" i="1"/>
  <c r="VXZ2" i="1"/>
  <c r="VYA2" i="1"/>
  <c r="VYB2" i="1"/>
  <c r="VYC2" i="1"/>
  <c r="VYD2" i="1"/>
  <c r="VYE2" i="1"/>
  <c r="VYF2" i="1"/>
  <c r="VYG2" i="1"/>
  <c r="VYH2" i="1"/>
  <c r="VYI2" i="1"/>
  <c r="VYJ2" i="1"/>
  <c r="VYK2" i="1"/>
  <c r="VYL2" i="1"/>
  <c r="VYM2" i="1"/>
  <c r="VYN2" i="1"/>
  <c r="VYO2" i="1"/>
  <c r="VYP2" i="1"/>
  <c r="VYQ2" i="1"/>
  <c r="VYR2" i="1"/>
  <c r="VYS2" i="1"/>
  <c r="VYT2" i="1"/>
  <c r="VYU2" i="1"/>
  <c r="VYV2" i="1"/>
  <c r="VYW2" i="1"/>
  <c r="VYX2" i="1"/>
  <c r="VYY2" i="1"/>
  <c r="VYZ2" i="1"/>
  <c r="VZA2" i="1"/>
  <c r="VZB2" i="1"/>
  <c r="VZC2" i="1"/>
  <c r="VZD2" i="1"/>
  <c r="VZE2" i="1"/>
  <c r="VZF2" i="1"/>
  <c r="VZG2" i="1"/>
  <c r="VZH2" i="1"/>
  <c r="VZI2" i="1"/>
  <c r="VZJ2" i="1"/>
  <c r="VZK2" i="1"/>
  <c r="VZL2" i="1"/>
  <c r="VZM2" i="1"/>
  <c r="VZN2" i="1"/>
  <c r="VZO2" i="1"/>
  <c r="VZP2" i="1"/>
  <c r="VZQ2" i="1"/>
  <c r="VZR2" i="1"/>
  <c r="VZS2" i="1"/>
  <c r="VZT2" i="1"/>
  <c r="VZU2" i="1"/>
  <c r="VZV2" i="1"/>
  <c r="VZW2" i="1"/>
  <c r="VZX2" i="1"/>
  <c r="VZY2" i="1"/>
  <c r="VZZ2" i="1"/>
  <c r="WAA2" i="1"/>
  <c r="WAB2" i="1"/>
  <c r="WAC2" i="1"/>
  <c r="WAD2" i="1"/>
  <c r="WAE2" i="1"/>
  <c r="WAF2" i="1"/>
  <c r="WAG2" i="1"/>
  <c r="WAH2" i="1"/>
  <c r="WAI2" i="1"/>
  <c r="WAJ2" i="1"/>
  <c r="WAK2" i="1"/>
  <c r="WAL2" i="1"/>
  <c r="WAM2" i="1"/>
  <c r="WAN2" i="1"/>
  <c r="WAO2" i="1"/>
  <c r="WAP2" i="1"/>
  <c r="WAQ2" i="1"/>
  <c r="WAR2" i="1"/>
  <c r="WAS2" i="1"/>
  <c r="WAT2" i="1"/>
  <c r="WAU2" i="1"/>
  <c r="WAV2" i="1"/>
  <c r="WAW2" i="1"/>
  <c r="WAX2" i="1"/>
  <c r="WAY2" i="1"/>
  <c r="WAZ2" i="1"/>
  <c r="WBA2" i="1"/>
  <c r="WBB2" i="1"/>
  <c r="WBC2" i="1"/>
  <c r="WBD2" i="1"/>
  <c r="WBE2" i="1"/>
  <c r="WBF2" i="1"/>
  <c r="WBG2" i="1"/>
  <c r="WBH2" i="1"/>
  <c r="WBI2" i="1"/>
  <c r="WBJ2" i="1"/>
  <c r="WBK2" i="1"/>
  <c r="WBL2" i="1"/>
  <c r="WBM2" i="1"/>
  <c r="WBN2" i="1"/>
  <c r="WBO2" i="1"/>
  <c r="WBP2" i="1"/>
  <c r="WBQ2" i="1"/>
  <c r="WBR2" i="1"/>
  <c r="WBS2" i="1"/>
  <c r="WBT2" i="1"/>
  <c r="WBU2" i="1"/>
  <c r="WBV2" i="1"/>
  <c r="WBW2" i="1"/>
  <c r="WBX2" i="1"/>
  <c r="WBY2" i="1"/>
  <c r="WBZ2" i="1"/>
  <c r="WCA2" i="1"/>
  <c r="WCB2" i="1"/>
  <c r="WCC2" i="1"/>
  <c r="WCD2" i="1"/>
  <c r="WCE2" i="1"/>
  <c r="WCF2" i="1"/>
  <c r="WCG2" i="1"/>
  <c r="WCH2" i="1"/>
  <c r="WCI2" i="1"/>
  <c r="WCJ2" i="1"/>
  <c r="WCK2" i="1"/>
  <c r="WCL2" i="1"/>
  <c r="WCM2" i="1"/>
  <c r="WCN2" i="1"/>
  <c r="WCO2" i="1"/>
  <c r="WCP2" i="1"/>
  <c r="WCQ2" i="1"/>
  <c r="WCR2" i="1"/>
  <c r="WCS2" i="1"/>
  <c r="WCT2" i="1"/>
  <c r="WCU2" i="1"/>
  <c r="WCV2" i="1"/>
  <c r="WCW2" i="1"/>
  <c r="WCX2" i="1"/>
  <c r="WCY2" i="1"/>
  <c r="WCZ2" i="1"/>
  <c r="WDA2" i="1"/>
  <c r="WDB2" i="1"/>
  <c r="WDC2" i="1"/>
  <c r="WDD2" i="1"/>
  <c r="WDE2" i="1"/>
  <c r="WDF2" i="1"/>
  <c r="WDG2" i="1"/>
  <c r="WDH2" i="1"/>
  <c r="WDI2" i="1"/>
  <c r="WDJ2" i="1"/>
  <c r="WDK2" i="1"/>
  <c r="WDL2" i="1"/>
  <c r="WDM2" i="1"/>
  <c r="WDN2" i="1"/>
  <c r="WDO2" i="1"/>
  <c r="WDP2" i="1"/>
  <c r="WDQ2" i="1"/>
  <c r="WDR2" i="1"/>
  <c r="WDS2" i="1"/>
  <c r="WDT2" i="1"/>
  <c r="WDU2" i="1"/>
  <c r="WDV2" i="1"/>
  <c r="WDW2" i="1"/>
  <c r="WDX2" i="1"/>
  <c r="WDY2" i="1"/>
  <c r="WDZ2" i="1"/>
  <c r="WEA2" i="1"/>
  <c r="WEB2" i="1"/>
  <c r="WEC2" i="1"/>
  <c r="WED2" i="1"/>
  <c r="WEE2" i="1"/>
  <c r="WEF2" i="1"/>
  <c r="WEG2" i="1"/>
  <c r="WEH2" i="1"/>
  <c r="WEI2" i="1"/>
  <c r="WEJ2" i="1"/>
  <c r="WEK2" i="1"/>
  <c r="WEL2" i="1"/>
  <c r="WEM2" i="1"/>
  <c r="WEN2" i="1"/>
  <c r="WEO2" i="1"/>
  <c r="WEP2" i="1"/>
  <c r="WEQ2" i="1"/>
  <c r="WER2" i="1"/>
  <c r="WES2" i="1"/>
  <c r="WET2" i="1"/>
  <c r="WEU2" i="1"/>
  <c r="WEV2" i="1"/>
  <c r="WEW2" i="1"/>
  <c r="WEX2" i="1"/>
  <c r="WEY2" i="1"/>
  <c r="WEZ2" i="1"/>
  <c r="WFA2" i="1"/>
  <c r="WFB2" i="1"/>
  <c r="WFC2" i="1"/>
  <c r="WFD2" i="1"/>
  <c r="WFE2" i="1"/>
  <c r="WFF2" i="1"/>
  <c r="WFG2" i="1"/>
  <c r="WFH2" i="1"/>
  <c r="WFI2" i="1"/>
  <c r="WFJ2" i="1"/>
  <c r="WFK2" i="1"/>
  <c r="WFL2" i="1"/>
  <c r="WFM2" i="1"/>
  <c r="WFN2" i="1"/>
  <c r="WFO2" i="1"/>
  <c r="WFP2" i="1"/>
  <c r="WFQ2" i="1"/>
  <c r="WFR2" i="1"/>
  <c r="WFS2" i="1"/>
  <c r="WFT2" i="1"/>
  <c r="WFU2" i="1"/>
  <c r="WFV2" i="1"/>
  <c r="WFW2" i="1"/>
  <c r="WFX2" i="1"/>
  <c r="WFY2" i="1"/>
  <c r="WFZ2" i="1"/>
  <c r="WGA2" i="1"/>
  <c r="WGB2" i="1"/>
  <c r="WGC2" i="1"/>
  <c r="WGD2" i="1"/>
  <c r="WGE2" i="1"/>
  <c r="WGF2" i="1"/>
  <c r="WGG2" i="1"/>
  <c r="WGH2" i="1"/>
  <c r="WGI2" i="1"/>
  <c r="WGJ2" i="1"/>
  <c r="WGK2" i="1"/>
  <c r="WGL2" i="1"/>
  <c r="WGM2" i="1"/>
  <c r="WGN2" i="1"/>
  <c r="WGO2" i="1"/>
  <c r="WGP2" i="1"/>
  <c r="WGQ2" i="1"/>
  <c r="WGR2" i="1"/>
  <c r="WGS2" i="1"/>
  <c r="WGT2" i="1"/>
  <c r="WGU2" i="1"/>
  <c r="WGV2" i="1"/>
  <c r="WGW2" i="1"/>
  <c r="WGX2" i="1"/>
  <c r="WGY2" i="1"/>
  <c r="WGZ2" i="1"/>
  <c r="WHA2" i="1"/>
  <c r="WHB2" i="1"/>
  <c r="WHC2" i="1"/>
  <c r="WHD2" i="1"/>
  <c r="WHE2" i="1"/>
  <c r="WHF2" i="1"/>
  <c r="WHG2" i="1"/>
  <c r="WHH2" i="1"/>
  <c r="WHI2" i="1"/>
  <c r="WHJ2" i="1"/>
  <c r="WHK2" i="1"/>
  <c r="WHL2" i="1"/>
  <c r="WHM2" i="1"/>
  <c r="WHN2" i="1"/>
  <c r="WHO2" i="1"/>
  <c r="WHP2" i="1"/>
  <c r="WHQ2" i="1"/>
  <c r="WHR2" i="1"/>
  <c r="WHS2" i="1"/>
  <c r="WHT2" i="1"/>
  <c r="WHU2" i="1"/>
  <c r="WHV2" i="1"/>
  <c r="WHW2" i="1"/>
  <c r="WHX2" i="1"/>
  <c r="WHY2" i="1"/>
  <c r="WHZ2" i="1"/>
  <c r="WIA2" i="1"/>
  <c r="WIB2" i="1"/>
  <c r="WIC2" i="1"/>
  <c r="WID2" i="1"/>
  <c r="WIE2" i="1"/>
  <c r="WIF2" i="1"/>
  <c r="WIG2" i="1"/>
  <c r="WIH2" i="1"/>
  <c r="WII2" i="1"/>
  <c r="WIJ2" i="1"/>
  <c r="WIK2" i="1"/>
  <c r="WIL2" i="1"/>
  <c r="WIM2" i="1"/>
  <c r="WIN2" i="1"/>
  <c r="WIO2" i="1"/>
  <c r="WIP2" i="1"/>
  <c r="WIQ2" i="1"/>
  <c r="WIR2" i="1"/>
  <c r="WIS2" i="1"/>
  <c r="WIT2" i="1"/>
  <c r="WIU2" i="1"/>
  <c r="WIV2" i="1"/>
  <c r="WIW2" i="1"/>
  <c r="WIX2" i="1"/>
  <c r="WIY2" i="1"/>
  <c r="WIZ2" i="1"/>
  <c r="WJA2" i="1"/>
  <c r="WJB2" i="1"/>
  <c r="WJC2" i="1"/>
  <c r="WJD2" i="1"/>
  <c r="WJE2" i="1"/>
  <c r="WJF2" i="1"/>
  <c r="WJG2" i="1"/>
  <c r="WJH2" i="1"/>
  <c r="WJI2" i="1"/>
  <c r="WJJ2" i="1"/>
  <c r="WJK2" i="1"/>
  <c r="WJL2" i="1"/>
  <c r="WJM2" i="1"/>
  <c r="WJN2" i="1"/>
  <c r="WJO2" i="1"/>
  <c r="WJP2" i="1"/>
  <c r="WJQ2" i="1"/>
  <c r="WJR2" i="1"/>
  <c r="WJS2" i="1"/>
  <c r="WJT2" i="1"/>
  <c r="WJU2" i="1"/>
  <c r="WJV2" i="1"/>
  <c r="WJW2" i="1"/>
  <c r="WJX2" i="1"/>
  <c r="WJY2" i="1"/>
  <c r="WJZ2" i="1"/>
  <c r="WKA2" i="1"/>
  <c r="WKB2" i="1"/>
  <c r="WKC2" i="1"/>
  <c r="WKD2" i="1"/>
  <c r="WKE2" i="1"/>
  <c r="WKF2" i="1"/>
  <c r="WKG2" i="1"/>
  <c r="WKH2" i="1"/>
  <c r="WKI2" i="1"/>
  <c r="WKJ2" i="1"/>
  <c r="WKK2" i="1"/>
  <c r="WKL2" i="1"/>
  <c r="WKM2" i="1"/>
  <c r="WKN2" i="1"/>
  <c r="WKO2" i="1"/>
  <c r="WKP2" i="1"/>
  <c r="WKQ2" i="1"/>
  <c r="WKR2" i="1"/>
  <c r="WKS2" i="1"/>
  <c r="WKT2" i="1"/>
  <c r="WKU2" i="1"/>
  <c r="WKV2" i="1"/>
  <c r="WKW2" i="1"/>
  <c r="WKX2" i="1"/>
  <c r="WKY2" i="1"/>
  <c r="WKZ2" i="1"/>
  <c r="WLA2" i="1"/>
  <c r="WLB2" i="1"/>
  <c r="WLC2" i="1"/>
  <c r="WLD2" i="1"/>
  <c r="WLE2" i="1"/>
  <c r="WLF2" i="1"/>
  <c r="WLG2" i="1"/>
  <c r="WLH2" i="1"/>
  <c r="WLI2" i="1"/>
  <c r="WLJ2" i="1"/>
  <c r="WLK2" i="1"/>
  <c r="WLL2" i="1"/>
  <c r="WLM2" i="1"/>
  <c r="WLN2" i="1"/>
  <c r="WLO2" i="1"/>
  <c r="WLP2" i="1"/>
  <c r="WLQ2" i="1"/>
  <c r="WLR2" i="1"/>
  <c r="WLS2" i="1"/>
  <c r="WLT2" i="1"/>
  <c r="WLU2" i="1"/>
  <c r="WLV2" i="1"/>
  <c r="WLW2" i="1"/>
  <c r="WLX2" i="1"/>
  <c r="WLY2" i="1"/>
  <c r="WLZ2" i="1"/>
  <c r="WMA2" i="1"/>
  <c r="WMB2" i="1"/>
  <c r="WMC2" i="1"/>
  <c r="WMD2" i="1"/>
  <c r="WME2" i="1"/>
  <c r="WMF2" i="1"/>
  <c r="WMG2" i="1"/>
  <c r="WMH2" i="1"/>
  <c r="WMI2" i="1"/>
  <c r="WMJ2" i="1"/>
  <c r="WMK2" i="1"/>
  <c r="WML2" i="1"/>
  <c r="WMM2" i="1"/>
  <c r="WMN2" i="1"/>
  <c r="WMO2" i="1"/>
  <c r="WMP2" i="1"/>
  <c r="WMQ2" i="1"/>
  <c r="WMR2" i="1"/>
  <c r="WMS2" i="1"/>
  <c r="WMT2" i="1"/>
  <c r="WMU2" i="1"/>
  <c r="WMV2" i="1"/>
  <c r="WMW2" i="1"/>
  <c r="WMX2" i="1"/>
  <c r="WMY2" i="1"/>
  <c r="WMZ2" i="1"/>
  <c r="WNA2" i="1"/>
  <c r="WNB2" i="1"/>
  <c r="WNC2" i="1"/>
  <c r="WND2" i="1"/>
  <c r="WNE2" i="1"/>
  <c r="WNF2" i="1"/>
  <c r="WNG2" i="1"/>
  <c r="WNH2" i="1"/>
  <c r="WNI2" i="1"/>
  <c r="WNJ2" i="1"/>
  <c r="WNK2" i="1"/>
  <c r="WNL2" i="1"/>
  <c r="WNM2" i="1"/>
  <c r="WNN2" i="1"/>
  <c r="WNO2" i="1"/>
  <c r="WNP2" i="1"/>
  <c r="WNQ2" i="1"/>
  <c r="WNR2" i="1"/>
  <c r="WNS2" i="1"/>
  <c r="WNT2" i="1"/>
  <c r="WNU2" i="1"/>
  <c r="WNV2" i="1"/>
  <c r="WNW2" i="1"/>
  <c r="WNX2" i="1"/>
  <c r="WNY2" i="1"/>
  <c r="WNZ2" i="1"/>
  <c r="WOA2" i="1"/>
  <c r="WOB2" i="1"/>
  <c r="WOC2" i="1"/>
  <c r="WOD2" i="1"/>
  <c r="WOE2" i="1"/>
  <c r="WOF2" i="1"/>
  <c r="WOG2" i="1"/>
  <c r="WOH2" i="1"/>
  <c r="WOI2" i="1"/>
  <c r="WOJ2" i="1"/>
  <c r="WOK2" i="1"/>
  <c r="WOL2" i="1"/>
  <c r="WOM2" i="1"/>
  <c r="WON2" i="1"/>
  <c r="WOO2" i="1"/>
  <c r="WOP2" i="1"/>
  <c r="WOQ2" i="1"/>
  <c r="WOR2" i="1"/>
  <c r="WOS2" i="1"/>
  <c r="WOT2" i="1"/>
  <c r="WOU2" i="1"/>
  <c r="WOV2" i="1"/>
  <c r="WOW2" i="1"/>
  <c r="WOX2" i="1"/>
  <c r="WOY2" i="1"/>
  <c r="WOZ2" i="1"/>
  <c r="WPA2" i="1"/>
  <c r="WPB2" i="1"/>
  <c r="WPC2" i="1"/>
  <c r="WPD2" i="1"/>
  <c r="WPE2" i="1"/>
  <c r="WPF2" i="1"/>
  <c r="WPG2" i="1"/>
  <c r="WPH2" i="1"/>
  <c r="WPI2" i="1"/>
  <c r="WPJ2" i="1"/>
  <c r="WPK2" i="1"/>
  <c r="WPL2" i="1"/>
  <c r="WPM2" i="1"/>
  <c r="WPN2" i="1"/>
  <c r="WPO2" i="1"/>
  <c r="WPP2" i="1"/>
  <c r="WPQ2" i="1"/>
  <c r="WPR2" i="1"/>
  <c r="WPS2" i="1"/>
  <c r="WPT2" i="1"/>
  <c r="WPU2" i="1"/>
  <c r="WPV2" i="1"/>
  <c r="WPW2" i="1"/>
  <c r="WPX2" i="1"/>
  <c r="WPY2" i="1"/>
  <c r="WPZ2" i="1"/>
  <c r="WQA2" i="1"/>
  <c r="WQB2" i="1"/>
  <c r="WQC2" i="1"/>
  <c r="WQD2" i="1"/>
  <c r="WQE2" i="1"/>
  <c r="WQF2" i="1"/>
  <c r="WQG2" i="1"/>
  <c r="WQH2" i="1"/>
  <c r="WQI2" i="1"/>
  <c r="WQJ2" i="1"/>
  <c r="WQK2" i="1"/>
  <c r="WQL2" i="1"/>
  <c r="WQM2" i="1"/>
  <c r="WQN2" i="1"/>
  <c r="WQO2" i="1"/>
  <c r="WQP2" i="1"/>
  <c r="WQQ2" i="1"/>
  <c r="WQR2" i="1"/>
  <c r="WQS2" i="1"/>
  <c r="WQT2" i="1"/>
  <c r="WQU2" i="1"/>
  <c r="WQV2" i="1"/>
  <c r="WQW2" i="1"/>
  <c r="WQX2" i="1"/>
  <c r="WQY2" i="1"/>
  <c r="WQZ2" i="1"/>
  <c r="WRA2" i="1"/>
  <c r="WRB2" i="1"/>
  <c r="WRC2" i="1"/>
  <c r="WRD2" i="1"/>
  <c r="WRE2" i="1"/>
  <c r="WRF2" i="1"/>
  <c r="WRG2" i="1"/>
  <c r="WRH2" i="1"/>
  <c r="WRI2" i="1"/>
  <c r="WRJ2" i="1"/>
  <c r="WRK2" i="1"/>
  <c r="WRL2" i="1"/>
  <c r="WRM2" i="1"/>
  <c r="WRN2" i="1"/>
  <c r="WRO2" i="1"/>
  <c r="WRP2" i="1"/>
  <c r="WRQ2" i="1"/>
  <c r="WRR2" i="1"/>
  <c r="WRS2" i="1"/>
  <c r="WRT2" i="1"/>
  <c r="WRU2" i="1"/>
  <c r="WRV2" i="1"/>
  <c r="WRW2" i="1"/>
  <c r="WRX2" i="1"/>
  <c r="WRY2" i="1"/>
  <c r="WRZ2" i="1"/>
  <c r="WSA2" i="1"/>
  <c r="WSB2" i="1"/>
  <c r="WSC2" i="1"/>
  <c r="WSD2" i="1"/>
  <c r="WSE2" i="1"/>
  <c r="WSF2" i="1"/>
  <c r="WSG2" i="1"/>
  <c r="WSH2" i="1"/>
  <c r="WSI2" i="1"/>
  <c r="WSJ2" i="1"/>
  <c r="WSK2" i="1"/>
  <c r="WSL2" i="1"/>
  <c r="WSM2" i="1"/>
  <c r="WSN2" i="1"/>
  <c r="WSO2" i="1"/>
  <c r="WSP2" i="1"/>
  <c r="WSQ2" i="1"/>
  <c r="WSR2" i="1"/>
  <c r="WSS2" i="1"/>
  <c r="WST2" i="1"/>
  <c r="WSU2" i="1"/>
  <c r="WSV2" i="1"/>
  <c r="WSW2" i="1"/>
  <c r="WSX2" i="1"/>
  <c r="WSY2" i="1"/>
  <c r="WSZ2" i="1"/>
  <c r="WTA2" i="1"/>
  <c r="WTB2" i="1"/>
  <c r="WTC2" i="1"/>
  <c r="WTD2" i="1"/>
  <c r="WTE2" i="1"/>
  <c r="WTF2" i="1"/>
  <c r="WTG2" i="1"/>
  <c r="WTH2" i="1"/>
  <c r="WTI2" i="1"/>
  <c r="WTJ2" i="1"/>
  <c r="WTK2" i="1"/>
  <c r="WTL2" i="1"/>
  <c r="WTM2" i="1"/>
  <c r="WTN2" i="1"/>
  <c r="WTO2" i="1"/>
  <c r="WTP2" i="1"/>
  <c r="WTQ2" i="1"/>
  <c r="WTR2" i="1"/>
  <c r="WTS2" i="1"/>
  <c r="WTT2" i="1"/>
  <c r="WTU2" i="1"/>
  <c r="WTV2" i="1"/>
  <c r="WTW2" i="1"/>
  <c r="WTX2" i="1"/>
  <c r="WTY2" i="1"/>
  <c r="WTZ2" i="1"/>
  <c r="WUA2" i="1"/>
  <c r="WUB2" i="1"/>
  <c r="WUC2" i="1"/>
  <c r="WUD2" i="1"/>
  <c r="WUE2" i="1"/>
  <c r="WUF2" i="1"/>
  <c r="WUG2" i="1"/>
  <c r="WUH2" i="1"/>
  <c r="WUI2" i="1"/>
  <c r="WUJ2" i="1"/>
  <c r="WUK2" i="1"/>
  <c r="WUL2" i="1"/>
  <c r="WUM2" i="1"/>
  <c r="WUN2" i="1"/>
  <c r="WUO2" i="1"/>
  <c r="WUP2" i="1"/>
  <c r="WUQ2" i="1"/>
  <c r="WUR2" i="1"/>
  <c r="WUS2" i="1"/>
  <c r="WUT2" i="1"/>
  <c r="WUU2" i="1"/>
  <c r="WUV2" i="1"/>
  <c r="WUW2" i="1"/>
  <c r="WUX2" i="1"/>
  <c r="WUY2" i="1"/>
  <c r="WUZ2" i="1"/>
  <c r="WVA2" i="1"/>
  <c r="WVB2" i="1"/>
  <c r="WVC2" i="1"/>
  <c r="WVD2" i="1"/>
  <c r="WVE2" i="1"/>
  <c r="WVF2" i="1"/>
  <c r="WVG2" i="1"/>
  <c r="WVH2" i="1"/>
  <c r="WVI2" i="1"/>
  <c r="WVJ2" i="1"/>
  <c r="WVK2" i="1"/>
  <c r="WVL2" i="1"/>
  <c r="WVM2" i="1"/>
  <c r="WVN2" i="1"/>
  <c r="WVO2" i="1"/>
  <c r="WVP2" i="1"/>
  <c r="WVQ2" i="1"/>
  <c r="WVR2" i="1"/>
  <c r="WVS2" i="1"/>
  <c r="WVT2" i="1"/>
  <c r="WVU2" i="1"/>
  <c r="WVV2" i="1"/>
  <c r="WVW2" i="1"/>
  <c r="WVX2" i="1"/>
  <c r="WVY2" i="1"/>
  <c r="WVZ2" i="1"/>
  <c r="WWA2" i="1"/>
  <c r="WWB2" i="1"/>
  <c r="WWC2" i="1"/>
  <c r="WWD2" i="1"/>
  <c r="WWE2" i="1"/>
  <c r="WWF2" i="1"/>
  <c r="WWG2" i="1"/>
  <c r="WWH2" i="1"/>
  <c r="WWI2" i="1"/>
  <c r="WWJ2" i="1"/>
  <c r="WWK2" i="1"/>
  <c r="WWL2" i="1"/>
  <c r="WWM2" i="1"/>
  <c r="WWN2" i="1"/>
  <c r="WWO2" i="1"/>
  <c r="WWP2" i="1"/>
  <c r="WWQ2" i="1"/>
  <c r="WWR2" i="1"/>
  <c r="WWS2" i="1"/>
  <c r="WWT2" i="1"/>
  <c r="WWU2" i="1"/>
  <c r="WWV2" i="1"/>
  <c r="WWW2" i="1"/>
  <c r="WWX2" i="1"/>
  <c r="WWY2" i="1"/>
  <c r="WWZ2" i="1"/>
  <c r="WXA2" i="1"/>
  <c r="WXB2" i="1"/>
  <c r="WXC2" i="1"/>
  <c r="WXD2" i="1"/>
  <c r="WXE2" i="1"/>
  <c r="WXF2" i="1"/>
  <c r="WXG2" i="1"/>
  <c r="WXH2" i="1"/>
  <c r="WXI2" i="1"/>
  <c r="WXJ2" i="1"/>
  <c r="WXK2" i="1"/>
  <c r="WXL2" i="1"/>
  <c r="WXM2" i="1"/>
  <c r="WXN2" i="1"/>
  <c r="WXO2" i="1"/>
  <c r="WXP2" i="1"/>
  <c r="WXQ2" i="1"/>
  <c r="WXR2" i="1"/>
  <c r="WXS2" i="1"/>
  <c r="WXT2" i="1"/>
  <c r="WXU2" i="1"/>
  <c r="WXV2" i="1"/>
  <c r="WXW2" i="1"/>
  <c r="WXX2" i="1"/>
  <c r="WXY2" i="1"/>
  <c r="WXZ2" i="1"/>
  <c r="WYA2" i="1"/>
  <c r="WYB2" i="1"/>
  <c r="WYC2" i="1"/>
  <c r="WYD2" i="1"/>
  <c r="WYE2" i="1"/>
  <c r="WYF2" i="1"/>
  <c r="WYG2" i="1"/>
  <c r="WYH2" i="1"/>
  <c r="WYI2" i="1"/>
  <c r="WYJ2" i="1"/>
  <c r="WYK2" i="1"/>
  <c r="WYL2" i="1"/>
  <c r="WYM2" i="1"/>
  <c r="WYN2" i="1"/>
  <c r="WYO2" i="1"/>
  <c r="WYP2" i="1"/>
  <c r="WYQ2" i="1"/>
  <c r="WYR2" i="1"/>
  <c r="WYS2" i="1"/>
  <c r="WYT2" i="1"/>
  <c r="WYU2" i="1"/>
  <c r="WYV2" i="1"/>
  <c r="WYW2" i="1"/>
  <c r="WYX2" i="1"/>
  <c r="WYY2" i="1"/>
  <c r="WYZ2" i="1"/>
  <c r="WZA2" i="1"/>
  <c r="WZB2" i="1"/>
  <c r="WZC2" i="1"/>
  <c r="WZD2" i="1"/>
  <c r="WZE2" i="1"/>
  <c r="WZF2" i="1"/>
  <c r="WZG2" i="1"/>
  <c r="WZH2" i="1"/>
  <c r="WZI2" i="1"/>
  <c r="WZJ2" i="1"/>
  <c r="WZK2" i="1"/>
  <c r="WZL2" i="1"/>
  <c r="WZM2" i="1"/>
  <c r="WZN2" i="1"/>
  <c r="WZO2" i="1"/>
  <c r="WZP2" i="1"/>
  <c r="WZQ2" i="1"/>
  <c r="WZR2" i="1"/>
  <c r="WZS2" i="1"/>
  <c r="WZT2" i="1"/>
  <c r="WZU2" i="1"/>
  <c r="WZV2" i="1"/>
  <c r="WZW2" i="1"/>
  <c r="WZX2" i="1"/>
  <c r="WZY2" i="1"/>
  <c r="WZZ2" i="1"/>
  <c r="XAA2" i="1"/>
  <c r="XAB2" i="1"/>
  <c r="XAC2" i="1"/>
  <c r="XAD2" i="1"/>
  <c r="XAE2" i="1"/>
  <c r="XAF2" i="1"/>
  <c r="XAG2" i="1"/>
  <c r="XAH2" i="1"/>
  <c r="XAI2" i="1"/>
  <c r="XAJ2" i="1"/>
  <c r="XAK2" i="1"/>
  <c r="XAL2" i="1"/>
  <c r="XAM2" i="1"/>
  <c r="XAN2" i="1"/>
  <c r="XAO2" i="1"/>
  <c r="XAP2" i="1"/>
  <c r="XAQ2" i="1"/>
  <c r="XAR2" i="1"/>
  <c r="XAS2" i="1"/>
  <c r="XAT2" i="1"/>
  <c r="XAU2" i="1"/>
  <c r="XAV2" i="1"/>
  <c r="XAW2" i="1"/>
  <c r="XAX2" i="1"/>
  <c r="XAY2" i="1"/>
  <c r="XAZ2" i="1"/>
  <c r="XBA2" i="1"/>
  <c r="XBB2" i="1"/>
  <c r="XBC2" i="1"/>
  <c r="XBD2" i="1"/>
  <c r="XBE2" i="1"/>
  <c r="XBF2" i="1"/>
  <c r="XBG2" i="1"/>
  <c r="XBH2" i="1"/>
  <c r="XBI2" i="1"/>
  <c r="XBJ2" i="1"/>
  <c r="XBK2" i="1"/>
  <c r="XBL2" i="1"/>
  <c r="XBM2" i="1"/>
  <c r="XBN2" i="1"/>
  <c r="XBO2" i="1"/>
  <c r="XBP2" i="1"/>
  <c r="XBQ2" i="1"/>
  <c r="XBR2" i="1"/>
  <c r="XBS2" i="1"/>
  <c r="XBT2" i="1"/>
  <c r="XBU2" i="1"/>
  <c r="XBV2" i="1"/>
  <c r="XBW2" i="1"/>
  <c r="XBX2" i="1"/>
  <c r="XBY2" i="1"/>
  <c r="XBZ2" i="1"/>
  <c r="XCA2" i="1"/>
  <c r="XCB2" i="1"/>
  <c r="XCC2" i="1"/>
  <c r="XCD2" i="1"/>
  <c r="XCE2" i="1"/>
  <c r="XCF2" i="1"/>
  <c r="XCG2" i="1"/>
  <c r="XCH2" i="1"/>
  <c r="XCI2" i="1"/>
  <c r="XCJ2" i="1"/>
  <c r="XCK2" i="1"/>
  <c r="XCL2" i="1"/>
  <c r="XCM2" i="1"/>
  <c r="XCN2" i="1"/>
  <c r="XCO2" i="1"/>
  <c r="XCP2" i="1"/>
  <c r="XCQ2" i="1"/>
  <c r="XCR2" i="1"/>
  <c r="XCS2" i="1"/>
  <c r="XCT2" i="1"/>
  <c r="XCU2" i="1"/>
  <c r="XCV2" i="1"/>
  <c r="XCW2" i="1"/>
  <c r="XCX2" i="1"/>
  <c r="XCY2" i="1"/>
  <c r="XCZ2" i="1"/>
  <c r="XDA2" i="1"/>
  <c r="XDB2" i="1"/>
  <c r="XDC2" i="1"/>
  <c r="XDD2" i="1"/>
  <c r="XDE2" i="1"/>
  <c r="XDF2" i="1"/>
  <c r="XDG2" i="1"/>
  <c r="XDH2" i="1"/>
  <c r="XDI2" i="1"/>
  <c r="XDJ2" i="1"/>
  <c r="XDK2" i="1"/>
  <c r="XDL2" i="1"/>
  <c r="XDM2" i="1"/>
  <c r="XDN2" i="1"/>
  <c r="XDO2" i="1"/>
  <c r="XDP2" i="1"/>
  <c r="XDQ2" i="1"/>
  <c r="XDR2" i="1"/>
  <c r="XDS2" i="1"/>
  <c r="XDT2" i="1"/>
  <c r="XDU2" i="1"/>
  <c r="XDV2" i="1"/>
  <c r="XDW2" i="1"/>
  <c r="XDX2" i="1"/>
  <c r="XDY2" i="1"/>
  <c r="XDZ2" i="1"/>
  <c r="XEA2" i="1"/>
  <c r="XEB2" i="1"/>
  <c r="XEC2" i="1"/>
  <c r="XED2" i="1"/>
  <c r="XEE2" i="1"/>
  <c r="XEF2" i="1"/>
  <c r="XEG2" i="1"/>
  <c r="XEH2" i="1"/>
  <c r="XEI2" i="1"/>
  <c r="XEJ2" i="1"/>
  <c r="XEK2" i="1"/>
  <c r="XEL2" i="1"/>
  <c r="XEM2" i="1"/>
  <c r="XEN2" i="1"/>
  <c r="XEO2" i="1"/>
  <c r="XEP2" i="1"/>
  <c r="XEQ2" i="1"/>
  <c r="XER2" i="1"/>
  <c r="XES2" i="1"/>
  <c r="XET2" i="1"/>
  <c r="XEU2" i="1"/>
  <c r="XEV2" i="1"/>
  <c r="H61" i="1"/>
  <c r="H60" i="1"/>
  <c r="H59" i="1"/>
  <c r="H58" i="1"/>
  <c r="H57" i="1"/>
  <c r="H63" i="1" l="1"/>
  <c r="H4" i="1" l="1"/>
  <c r="G4" i="1"/>
  <c r="H33" i="1" l="1"/>
  <c r="H66" i="1"/>
  <c r="G33" i="1"/>
  <c r="G66" i="1"/>
  <c r="G68" i="1" l="1"/>
  <c r="I2" i="1" l="1"/>
  <c r="E2" i="1" l="1"/>
  <c r="H2" i="1"/>
</calcChain>
</file>

<file path=xl/sharedStrings.xml><?xml version="1.0" encoding="utf-8"?>
<sst xmlns="http://schemas.openxmlformats.org/spreadsheetml/2006/main" count="259" uniqueCount="184">
  <si>
    <t>Gemeentelijke eigendommen</t>
  </si>
  <si>
    <t>Achterweg 25 (zie Kerkstraat 12 voor geheel)</t>
  </si>
  <si>
    <t>Albrandswaardsedijk 180</t>
  </si>
  <si>
    <t>Albrandswaardseweg 78</t>
  </si>
  <si>
    <t>Albrandswaardsedijk 188A</t>
  </si>
  <si>
    <t>De Weide</t>
  </si>
  <si>
    <t>De Weide 1 en 5</t>
  </si>
  <si>
    <t>Dorpsdijk 65 A</t>
  </si>
  <si>
    <t>Dorpsdijk 65</t>
  </si>
  <si>
    <t>Dorpsdijk ongenummerd</t>
  </si>
  <si>
    <t>Dorpsstraat 27</t>
  </si>
  <si>
    <t>Dorpsstraat 34</t>
  </si>
  <si>
    <t>Ghijseland t.o. no 5</t>
  </si>
  <si>
    <t xml:space="preserve">Hertenkamp (Sportlaan 0) </t>
  </si>
  <si>
    <t>Irenestraat 2A (staat tegen Kerkstr. 12 aan) ANBO</t>
  </si>
  <si>
    <t xml:space="preserve">Karel Appellaan </t>
  </si>
  <si>
    <t xml:space="preserve">Kerkstraat 12 </t>
  </si>
  <si>
    <t xml:space="preserve">(Kerkstraat 12) -Achterweg 25 </t>
  </si>
  <si>
    <t>Kerkstraat 30</t>
  </si>
  <si>
    <t>Kerkstraat 90</t>
  </si>
  <si>
    <t>Kerkstraat 94</t>
  </si>
  <si>
    <t>Landweg</t>
  </si>
  <si>
    <t>Metrostation Poortugaal</t>
  </si>
  <si>
    <t>Metrostation Rhoon</t>
  </si>
  <si>
    <t>Nijverheidsweg 1</t>
  </si>
  <si>
    <t>Nijverheidsweg 3</t>
  </si>
  <si>
    <t>Omloopseweg 6G</t>
  </si>
  <si>
    <t>Omloopseweg ongenummerd</t>
  </si>
  <si>
    <t>S. v.d. Kolklaan 77a</t>
  </si>
  <si>
    <t>Zwaardijk 1-3</t>
  </si>
  <si>
    <t>Beheerderswoning "De Brinkhoeve</t>
  </si>
  <si>
    <t>Rioolgemaal</t>
  </si>
  <si>
    <t>zwembad inclusief zwembadinstallatie</t>
  </si>
  <si>
    <t>Schuurtje</t>
  </si>
  <si>
    <t>1 woonwagen op woonwagenterrein + douche</t>
  </si>
  <si>
    <t>Berging /werkruimte begraafplaats</t>
  </si>
  <si>
    <t>kerktoren + klok en uurwerk</t>
  </si>
  <si>
    <t>Machinegebouw van het rioolgemaal</t>
  </si>
  <si>
    <t xml:space="preserve">onderkomen voor dieren en schuur met rietkap </t>
  </si>
  <si>
    <t>Computerappartuur</t>
  </si>
  <si>
    <t>bedrijfspand huisarts, (tegen Kerkstraat 12 aan)</t>
  </si>
  <si>
    <t>MFA de Brinkhoeve</t>
  </si>
  <si>
    <t>kerktoren +klok en uurwerk</t>
  </si>
  <si>
    <t>Berging /werkruimte begraafplaats Poortugaal</t>
  </si>
  <si>
    <t>meterkastgebouw met watermeetput</t>
  </si>
  <si>
    <t>fietsenstallingen</t>
  </si>
  <si>
    <t>Afvaldepot + electronica</t>
  </si>
  <si>
    <t>Gebouw gemeentewerf + bijgebouwen</t>
  </si>
  <si>
    <t>Opstal plantsoenendienst</t>
  </si>
  <si>
    <t>Storkpomp en Motor Metz (riool)</t>
  </si>
  <si>
    <t>brandweerkazerne (wordt verhuurd)</t>
  </si>
  <si>
    <t>Sporthal Rhoon, incl sportkantine</t>
  </si>
  <si>
    <t>scouting + leegstand (instroompunt)</t>
  </si>
  <si>
    <t>3171  EA</t>
  </si>
  <si>
    <t>Poortugaal</t>
  </si>
  <si>
    <t>3172 XB</t>
  </si>
  <si>
    <t>3171 AC</t>
  </si>
  <si>
    <t>3171  DA</t>
  </si>
  <si>
    <t xml:space="preserve">3161  KD </t>
  </si>
  <si>
    <t>Rhoon</t>
  </si>
  <si>
    <t>3171  EE</t>
  </si>
  <si>
    <t xml:space="preserve">3171  EH  </t>
  </si>
  <si>
    <t>Albrandswaard</t>
  </si>
  <si>
    <t xml:space="preserve">3171 CG </t>
  </si>
  <si>
    <t>3171  GG</t>
  </si>
  <si>
    <t>3171 GG</t>
  </si>
  <si>
    <t xml:space="preserve">3176  PS  </t>
  </si>
  <si>
    <t>3161  GJ</t>
  </si>
  <si>
    <t>3161  ER</t>
  </si>
  <si>
    <t xml:space="preserve">3172  VJ </t>
  </si>
  <si>
    <t>3161  GH</t>
  </si>
  <si>
    <t>3176 PT</t>
  </si>
  <si>
    <t>Bestaat uit 3 adressen, zie Kerkstraat 12 voor het geheel</t>
  </si>
  <si>
    <t>samengevoegd met de Brinkhoeve, zie Kerkstraat 12 voor waarde</t>
  </si>
  <si>
    <t>Diverse instanties onder 1 dak, Irenestraat  2A en 2B en Achterweg 25</t>
  </si>
  <si>
    <t>inventaris weg JWH</t>
  </si>
  <si>
    <t>verbeteringen aangebracht door gebruikers, inclusief zonnepanelen</t>
  </si>
  <si>
    <t>brandweer VRZH verzekerd zelf haar inventaris.</t>
  </si>
  <si>
    <t>Vaste speeltoestellen inbegrepen</t>
  </si>
  <si>
    <t>scheidingswand niet meegenomen, komt nog: Mandy Mes 03-02</t>
  </si>
  <si>
    <t>wij zijn economisch eigenaar (BERA juridisch), speeltoestellen wel inbegrepen</t>
  </si>
  <si>
    <t>wij zijn economisch eigenaar (BERA juridisch), speeltoestellen niet inbegrepen</t>
  </si>
  <si>
    <t>incl. 300 zonnepanelen exclusief vaste speeltoestellen, wij zijn economisch eigenaar BERA juridisch</t>
  </si>
  <si>
    <t>subtotaal</t>
  </si>
  <si>
    <t>Sleedoorn 40</t>
  </si>
  <si>
    <t>Havendam 4</t>
  </si>
  <si>
    <t>Emmastraat 46</t>
  </si>
  <si>
    <t>Julianastraat 6</t>
  </si>
  <si>
    <t>Sportlaan 1</t>
  </si>
  <si>
    <t>Albrandswaardseweg 18</t>
  </si>
  <si>
    <t xml:space="preserve">De Beurs 35 </t>
  </si>
  <si>
    <t>Binnengracht 2</t>
  </si>
  <si>
    <t>Binnengracht 4</t>
  </si>
  <si>
    <t>De Beurs 41</t>
  </si>
  <si>
    <t>Binnengracht 6/De Knip 1</t>
  </si>
  <si>
    <t>semipermanent-OBS Valckenstein</t>
  </si>
  <si>
    <t>BBS De Parel</t>
  </si>
  <si>
    <t>RK.basisschool Don Bosco (Daltonschool)</t>
  </si>
  <si>
    <t>Obs Valckesteijn</t>
  </si>
  <si>
    <t>Obs "De Overkant"Noord</t>
  </si>
  <si>
    <t>Chr.basisschool "Juliana"</t>
  </si>
  <si>
    <t>Gymnastieklokaal alg. gemeente</t>
  </si>
  <si>
    <t>Campus Portland /permanent OBS Portland</t>
  </si>
  <si>
    <t>RK.basisschool De Grote Reis</t>
  </si>
  <si>
    <t>PC basisschool "Het Lichtpunt</t>
  </si>
  <si>
    <t>PC basisschool "Het Lichtpunt" 4 tijdelijke lokalen)</t>
  </si>
  <si>
    <t>Sportzaal algemeen gebruik</t>
  </si>
  <si>
    <t>OBS Portland (Grote Reis en 't Lichtpunt)</t>
  </si>
  <si>
    <t>3176 VA</t>
  </si>
  <si>
    <t>3171 PN</t>
  </si>
  <si>
    <t xml:space="preserve">3161 XB  </t>
  </si>
  <si>
    <t xml:space="preserve">3171 AH </t>
  </si>
  <si>
    <t>3161 LG</t>
  </si>
  <si>
    <t>3161 AK</t>
  </si>
  <si>
    <t>3161 TS</t>
  </si>
  <si>
    <t>3162 WB</t>
  </si>
  <si>
    <t>3162 WD</t>
  </si>
  <si>
    <t>Rioolgemalen</t>
  </si>
  <si>
    <t>geen inboedel getaxeerd iom Gert Jan Brandt</t>
  </si>
  <si>
    <t>opstal is voor de helft eigendom</t>
  </si>
  <si>
    <t>totaal van het geheel</t>
  </si>
  <si>
    <t>onderwijs</t>
  </si>
  <si>
    <t>Sportlaan 3  (NIEUWBOUW zelfde locatie)</t>
  </si>
  <si>
    <t>oude gebouw gesloopt, nieuwbouw zelfde locatie 2020</t>
  </si>
  <si>
    <t>Diverse instanties onder 1 dak, Irenestraat  2A en 2B en Achterweg 25 en deze woning</t>
  </si>
  <si>
    <t>incl. ca 770 zonnepanelen</t>
  </si>
  <si>
    <t>3162 WL</t>
  </si>
  <si>
    <t>geen inventaris</t>
  </si>
  <si>
    <t>Totaal</t>
  </si>
  <si>
    <t xml:space="preserve"> </t>
  </si>
  <si>
    <t xml:space="preserve">ADRES </t>
  </si>
  <si>
    <t xml:space="preserve">Huis van Albrandswaard </t>
  </si>
  <si>
    <t>,</t>
  </si>
  <si>
    <t>getaxeerd april 2021</t>
  </si>
  <si>
    <t>gymzaal</t>
  </si>
  <si>
    <t>GEBRUIKSBESTEMMING                                                 groene regels: wijzigingen 2021 mogelijk klopt premie niet.</t>
  </si>
  <si>
    <t>FCL</t>
  </si>
  <si>
    <t>Stationsstraat 4</t>
  </si>
  <si>
    <t>3161 KP</t>
  </si>
  <si>
    <t>ALBRANDS-                   WAARD</t>
  </si>
  <si>
    <t>Rijsdijk 172</t>
  </si>
  <si>
    <t>Kirsten v Dalen, aangekocht ivm windmolen per 01-10-2021</t>
  </si>
  <si>
    <t>sportlaan 1</t>
  </si>
  <si>
    <t>€69600 per unit voor de duur van 5 jaar incl warmtepomp</t>
  </si>
  <si>
    <t>28-05-2021 opstallen overgedragen aan scouting, afvoeren</t>
  </si>
  <si>
    <t>verhuizing naar Stationsstraat</t>
  </si>
  <si>
    <t>Gymnastieklokaal (algemeen gebruik) kan vervallen</t>
  </si>
  <si>
    <t>opstal was 1.751.000</t>
  </si>
  <si>
    <t>Stationsstraat 12</t>
  </si>
  <si>
    <t>huisnummer gewijzigd van 1a naar 12</t>
  </si>
  <si>
    <t>12-2022 worden niet meer gehuurd</t>
  </si>
  <si>
    <t>Stationsstraat 4-10</t>
  </si>
  <si>
    <t>betreft huisnummers 4-10</t>
  </si>
  <si>
    <t>Bibliotheek (wijkcentrum de Boekenstal)</t>
  </si>
  <si>
    <t>dependance Het Oude Raethuys</t>
  </si>
  <si>
    <t>Inventaris inclusief apparatuur van JCA het Lokaal</t>
  </si>
  <si>
    <t>fietsenstalling metro Poortugaal</t>
  </si>
  <si>
    <t>Jan van Almondestraat 89,91,91a</t>
  </si>
  <si>
    <t>Hovenier 2-Kruisvaarder 2a</t>
  </si>
  <si>
    <t>Chr.basisschool Julianaschool (dependance)</t>
  </si>
  <si>
    <t>1 units van staal vervangende klaslokalen</t>
  </si>
  <si>
    <t>OPSTALWAARDE
(inclusief btw)</t>
  </si>
  <si>
    <t>INVENTARIS</t>
  </si>
  <si>
    <t xml:space="preserve">incl. 198 zonnepanelen en vaste speeltoestellen, wij zijn economisch eigenaar BERA juridisch, </t>
  </si>
  <si>
    <t>wij zijn economisch eigenaar (BERA juridisch), speeltoestellen niet inbegrepen incl 32 zonnepanelen</t>
  </si>
  <si>
    <t>getaxeerd april 2021 incl 140 zonnepanelen</t>
  </si>
  <si>
    <t>Vaste speeltoestellen inbegrepen was voorheen CBS Wegwijzer incl 27 zonnepanelen</t>
  </si>
  <si>
    <t>Vaste speeltoestellen inbegrepen incl 110 zonnepanelen</t>
  </si>
  <si>
    <t>Vaste speeltoestellen inbegrepen incl 120 zonnepanelen</t>
  </si>
  <si>
    <t>inclusief 112 zonnepanelen, gemeentehuis AW komt hier tegenaan.</t>
  </si>
  <si>
    <t>incl 155 zonnepanelen</t>
  </si>
  <si>
    <t>woning, is inmiddels gesloopt (09-10-2023 Petra B)</t>
  </si>
  <si>
    <t>Verzekerde waardes per 1-1-2024</t>
  </si>
  <si>
    <t>Verzekerde waardes per 01-01-2023</t>
  </si>
  <si>
    <t>brandmeldsysteem zonder doormelding meldkamer</t>
  </si>
  <si>
    <t>inbraakinstallatie zonder doormelding meldkamer</t>
  </si>
  <si>
    <t>inbraakinstallatie met doormelding meldkamer</t>
  </si>
  <si>
    <t>sprinkler-installatie</t>
  </si>
  <si>
    <t xml:space="preserve">leegstand </t>
  </si>
  <si>
    <t>Omheind met hekwerk</t>
  </si>
  <si>
    <t xml:space="preserve">zonnepanelen op het dak </t>
  </si>
  <si>
    <t xml:space="preserve">Asbest verwerkt in de gebouwen </t>
  </si>
  <si>
    <r>
      <t xml:space="preserve">brandmeldsysteem </t>
    </r>
    <r>
      <rPr>
        <b/>
        <i/>
        <sz val="10"/>
        <color rgb="FF000000"/>
        <rFont val="Univers (W1)"/>
      </rPr>
      <t xml:space="preserve">met doormelding meldkamer </t>
    </r>
  </si>
  <si>
    <t xml:space="preserve">monument ? Zo ja gemeentelijk of landelijke status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</si>
</sst>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3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i/>
      <sz val="10"/>
      <color rgb="FF000000"/>
      <name val="Open Sans"/>
      <family val="2"/>
    </font>
    <font>
      <b/>
      <i/>
      <sz val="10"/>
      <color rgb="FF000000"/>
      <name val="Univers (W1)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rgb="FFCC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2" fillId="0" borderId="1" xfId="0" applyFont="1" applyBorder="1"/>
    <xf numFmtId="44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0" fontId="0" fillId="3" borderId="1" xfId="0" applyFill="1" applyBorder="1"/>
    <xf numFmtId="44" fontId="0" fillId="3" borderId="1" xfId="0" applyNumberFormat="1" applyFill="1" applyBorder="1" applyAlignment="1">
      <alignment horizontal="right"/>
    </xf>
    <xf numFmtId="0" fontId="3" fillId="4" borderId="1" xfId="0" applyFont="1" applyFill="1" applyBorder="1"/>
    <xf numFmtId="4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2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1" xfId="0" applyFill="1" applyBorder="1"/>
    <xf numFmtId="4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44" fontId="5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/>
    <xf numFmtId="44" fontId="8" fillId="4" borderId="1" xfId="0" applyNumberFormat="1" applyFont="1" applyFill="1" applyBorder="1" applyAlignment="1">
      <alignment horizontal="right"/>
    </xf>
    <xf numFmtId="4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6" fillId="3" borderId="0" xfId="0" applyFont="1" applyFill="1"/>
    <xf numFmtId="0" fontId="9" fillId="5" borderId="1" xfId="0" applyFont="1" applyFill="1" applyBorder="1"/>
    <xf numFmtId="0" fontId="0" fillId="5" borderId="1" xfId="0" applyFill="1" applyBorder="1"/>
    <xf numFmtId="44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wrapText="1"/>
    </xf>
    <xf numFmtId="49" fontId="11" fillId="6" borderId="4" xfId="1" quotePrefix="1" applyNumberFormat="1" applyFont="1" applyFill="1" applyBorder="1" applyAlignment="1">
      <alignment horizontal="center" vertical="top" wrapText="1"/>
    </xf>
    <xf numFmtId="43" fontId="11" fillId="6" borderId="4" xfId="1" applyNumberFormat="1" applyFont="1" applyFill="1" applyBorder="1" applyAlignment="1">
      <alignment horizontal="center" vertical="top" wrapText="1"/>
    </xf>
    <xf numFmtId="44" fontId="5" fillId="0" borderId="2" xfId="0" applyNumberFormat="1" applyFon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Standaard" xfId="0" builtinId="0"/>
    <cellStyle name="Standaard 2" xfId="1" xr:uid="{0C9BF2D4-86D3-4A27-82C9-236C12F124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OVERZICHT%202020%20GEBOUWEN%20INVENTARIS%20BARENDRE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</sheetNames>
    <sheetDataSet>
      <sheetData sheetId="0">
        <row r="1">
          <cell r="A1" t="str">
            <v>FCL</v>
          </cell>
          <cell r="B1" t="str">
            <v>ECL</v>
          </cell>
          <cell r="E1" t="str">
            <v>POSTCODE</v>
          </cell>
          <cell r="G1" t="str">
            <v>OPSTALWAARDE (inclusief btw)</v>
          </cell>
          <cell r="H1" t="str">
            <v xml:space="preserve">INVENTARIS </v>
          </cell>
          <cell r="I1" t="str">
            <v>OPMERKINGEN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V70"/>
  <sheetViews>
    <sheetView tabSelected="1" zoomScaleNormal="100" workbookViewId="0">
      <selection activeCell="P15" sqref="P15"/>
    </sheetView>
  </sheetViews>
  <sheetFormatPr defaultColWidth="2" defaultRowHeight="15"/>
  <cols>
    <col min="1" max="2" width="7" style="1" bestFit="1" customWidth="1"/>
    <col min="3" max="3" width="37.7109375" style="1" customWidth="1"/>
    <col min="4" max="4" width="42.28515625" style="1" customWidth="1"/>
    <col min="5" max="5" width="9.28515625" style="1" customWidth="1"/>
    <col min="6" max="6" width="12.28515625" style="1" customWidth="1"/>
    <col min="7" max="7" width="20.7109375" style="2" customWidth="1"/>
    <col min="8" max="8" width="15.7109375" style="2" bestFit="1" customWidth="1"/>
    <col min="9" max="9" width="48.7109375" style="15" customWidth="1"/>
    <col min="10" max="10" width="22.7109375" style="19" bestFit="1" customWidth="1"/>
    <col min="11" max="11" width="18.28515625" style="1" customWidth="1"/>
    <col min="12" max="12" width="24.42578125" style="1" customWidth="1"/>
    <col min="13" max="13" width="23.140625" style="1" customWidth="1"/>
    <col min="14" max="14" width="22.5703125" style="1" customWidth="1"/>
    <col min="15" max="15" width="24" style="1" customWidth="1"/>
    <col min="16" max="16" width="22.140625" style="1" customWidth="1"/>
    <col min="17" max="17" width="19" style="1" customWidth="1"/>
    <col min="18" max="18" width="18.7109375" style="1" customWidth="1"/>
    <col min="19" max="19" width="14.85546875" style="1" customWidth="1"/>
    <col min="20" max="20" width="16.42578125" style="1" customWidth="1"/>
    <col min="21" max="21" width="27.85546875" style="1" customWidth="1"/>
    <col min="22" max="34" width="13.5703125" style="1" customWidth="1"/>
    <col min="35" max="16384" width="2" style="1"/>
  </cols>
  <sheetData>
    <row r="1" spans="1:16376">
      <c r="G1" s="38" t="s">
        <v>172</v>
      </c>
      <c r="H1" s="39"/>
      <c r="J1" s="40" t="s">
        <v>173</v>
      </c>
      <c r="K1" s="41"/>
    </row>
    <row r="2" spans="1:16376" s="3" customFormat="1" ht="51.6" customHeight="1">
      <c r="A2" s="24" t="s">
        <v>136</v>
      </c>
      <c r="B2" s="24" t="str">
        <f>[1]Blad1!B1</f>
        <v>ECL</v>
      </c>
      <c r="C2" s="24" t="s">
        <v>130</v>
      </c>
      <c r="D2" s="24" t="s">
        <v>135</v>
      </c>
      <c r="E2" s="24" t="str">
        <f>[1]Blad1!E1</f>
        <v>POSTCODE</v>
      </c>
      <c r="F2" s="7" t="s">
        <v>139</v>
      </c>
      <c r="G2" s="25" t="str">
        <f>[1]Blad1!G1</f>
        <v>OPSTALWAARDE (inclusief btw)</v>
      </c>
      <c r="H2" s="25" t="str">
        <f>[1]Blad1!H1</f>
        <v xml:space="preserve">INVENTARIS </v>
      </c>
      <c r="I2" s="24" t="str">
        <f>[1]Blad1!I1</f>
        <v>OPMERKINGEN</v>
      </c>
      <c r="J2" s="26" t="s">
        <v>161</v>
      </c>
      <c r="K2" s="24" t="s">
        <v>162</v>
      </c>
      <c r="L2" s="36" t="s">
        <v>174</v>
      </c>
      <c r="M2" s="37" t="s">
        <v>182</v>
      </c>
      <c r="N2" s="36" t="s">
        <v>175</v>
      </c>
      <c r="O2" s="36" t="s">
        <v>176</v>
      </c>
      <c r="P2" s="36" t="s">
        <v>177</v>
      </c>
      <c r="Q2" s="36" t="s">
        <v>180</v>
      </c>
      <c r="R2" s="36" t="s">
        <v>181</v>
      </c>
      <c r="S2" s="36" t="s">
        <v>178</v>
      </c>
      <c r="T2" s="36" t="s">
        <v>179</v>
      </c>
      <c r="U2" s="36" t="s">
        <v>183</v>
      </c>
      <c r="V2" s="24">
        <f>[1]Blad1!AD1</f>
        <v>0</v>
      </c>
      <c r="W2" s="24">
        <f>[1]Blad1!AE1</f>
        <v>0</v>
      </c>
      <c r="X2" s="24">
        <f>[1]Blad1!AF1</f>
        <v>0</v>
      </c>
      <c r="Y2" s="24">
        <f>[1]Blad1!AG1</f>
        <v>0</v>
      </c>
      <c r="Z2" s="24">
        <f>[1]Blad1!AH1</f>
        <v>0</v>
      </c>
      <c r="AA2" s="24">
        <f>[1]Blad1!AI1</f>
        <v>0</v>
      </c>
      <c r="AB2" s="24">
        <f>[1]Blad1!AJ1</f>
        <v>0</v>
      </c>
      <c r="AC2" s="24">
        <f>[1]Blad1!AK1</f>
        <v>0</v>
      </c>
      <c r="AD2" s="24">
        <f>[1]Blad1!AL1</f>
        <v>0</v>
      </c>
      <c r="AE2" s="24">
        <f>[1]Blad1!AM1</f>
        <v>0</v>
      </c>
      <c r="AF2" s="24">
        <f>[1]Blad1!AN1</f>
        <v>0</v>
      </c>
      <c r="AG2" s="24">
        <f>[1]Blad1!AO1</f>
        <v>0</v>
      </c>
      <c r="AH2" s="24">
        <f>[1]Blad1!AP1</f>
        <v>0</v>
      </c>
      <c r="AI2" s="24">
        <f>[1]Blad1!AQ1</f>
        <v>0</v>
      </c>
      <c r="AJ2" s="24">
        <f>[1]Blad1!AR1</f>
        <v>0</v>
      </c>
      <c r="AK2" s="24">
        <f>[1]Blad1!AS1</f>
        <v>0</v>
      </c>
      <c r="AL2" s="24">
        <f>[1]Blad1!AT1</f>
        <v>0</v>
      </c>
      <c r="AM2" s="24">
        <f>[1]Blad1!AU1</f>
        <v>0</v>
      </c>
      <c r="AN2" s="24">
        <f>[1]Blad1!AV1</f>
        <v>0</v>
      </c>
      <c r="AO2" s="24">
        <f>[1]Blad1!AW1</f>
        <v>0</v>
      </c>
      <c r="AP2" s="24">
        <f>[1]Blad1!AX1</f>
        <v>0</v>
      </c>
      <c r="AQ2" s="24">
        <f>[1]Blad1!AY1</f>
        <v>0</v>
      </c>
      <c r="AR2" s="24">
        <f>[1]Blad1!AZ1</f>
        <v>0</v>
      </c>
      <c r="AS2" s="24">
        <f>[1]Blad1!BA1</f>
        <v>0</v>
      </c>
      <c r="AT2" s="24">
        <f>[1]Blad1!BB1</f>
        <v>0</v>
      </c>
      <c r="AU2" s="24">
        <f>[1]Blad1!BC1</f>
        <v>0</v>
      </c>
      <c r="AV2" s="24">
        <f>[1]Blad1!BD1</f>
        <v>0</v>
      </c>
      <c r="AW2" s="24">
        <f>[1]Blad1!BE1</f>
        <v>0</v>
      </c>
      <c r="AX2" s="24">
        <f>[1]Blad1!BF1</f>
        <v>0</v>
      </c>
      <c r="AY2" s="24">
        <f>[1]Blad1!BG1</f>
        <v>0</v>
      </c>
      <c r="AZ2" s="24">
        <f>[1]Blad1!BH1</f>
        <v>0</v>
      </c>
      <c r="BA2" s="24">
        <f>[1]Blad1!BI1</f>
        <v>0</v>
      </c>
      <c r="BB2" s="24">
        <f>[1]Blad1!BJ1</f>
        <v>0</v>
      </c>
      <c r="BC2" s="24">
        <f>[1]Blad1!BK1</f>
        <v>0</v>
      </c>
      <c r="BD2" s="24">
        <f>[1]Blad1!BL1</f>
        <v>0</v>
      </c>
      <c r="BE2" s="24">
        <f>[1]Blad1!BM1</f>
        <v>0</v>
      </c>
      <c r="BF2" s="24">
        <f>[1]Blad1!BN1</f>
        <v>0</v>
      </c>
      <c r="BG2" s="24">
        <f>[1]Blad1!BO1</f>
        <v>0</v>
      </c>
      <c r="BH2" s="24">
        <f>[1]Blad1!BP1</f>
        <v>0</v>
      </c>
      <c r="BI2" s="24">
        <f>[1]Blad1!BQ1</f>
        <v>0</v>
      </c>
      <c r="BJ2" s="24">
        <f>[1]Blad1!BR1</f>
        <v>0</v>
      </c>
      <c r="BK2" s="24">
        <f>[1]Blad1!BS1</f>
        <v>0</v>
      </c>
      <c r="BL2" s="24">
        <f>[1]Blad1!BT1</f>
        <v>0</v>
      </c>
      <c r="BM2" s="24">
        <f>[1]Blad1!BU1</f>
        <v>0</v>
      </c>
      <c r="BN2" s="24">
        <f>[1]Blad1!BV1</f>
        <v>0</v>
      </c>
      <c r="BO2" s="24">
        <f>[1]Blad1!BW1</f>
        <v>0</v>
      </c>
      <c r="BP2" s="24">
        <f>[1]Blad1!BX1</f>
        <v>0</v>
      </c>
      <c r="BQ2" s="24">
        <f>[1]Blad1!BY1</f>
        <v>0</v>
      </c>
      <c r="BR2" s="24">
        <f>[1]Blad1!BZ1</f>
        <v>0</v>
      </c>
      <c r="BS2" s="24">
        <f>[1]Blad1!CA1</f>
        <v>0</v>
      </c>
      <c r="BT2" s="24">
        <f>[1]Blad1!CB1</f>
        <v>0</v>
      </c>
      <c r="BU2" s="24">
        <f>[1]Blad1!CC1</f>
        <v>0</v>
      </c>
      <c r="BV2" s="24">
        <f>[1]Blad1!CD1</f>
        <v>0</v>
      </c>
      <c r="BW2" s="24">
        <f>[1]Blad1!CE1</f>
        <v>0</v>
      </c>
      <c r="BX2" s="24">
        <f>[1]Blad1!CF1</f>
        <v>0</v>
      </c>
      <c r="BY2" s="24">
        <f>[1]Blad1!CG1</f>
        <v>0</v>
      </c>
      <c r="BZ2" s="24">
        <f>[1]Blad1!CH1</f>
        <v>0</v>
      </c>
      <c r="CA2" s="24">
        <f>[1]Blad1!CI1</f>
        <v>0</v>
      </c>
      <c r="CB2" s="24">
        <f>[1]Blad1!CJ1</f>
        <v>0</v>
      </c>
      <c r="CC2" s="24">
        <f>[1]Blad1!CK1</f>
        <v>0</v>
      </c>
      <c r="CD2" s="24">
        <f>[1]Blad1!CL1</f>
        <v>0</v>
      </c>
      <c r="CE2" s="24">
        <f>[1]Blad1!CM1</f>
        <v>0</v>
      </c>
      <c r="CF2" s="24">
        <f>[1]Blad1!CN1</f>
        <v>0</v>
      </c>
      <c r="CG2" s="24">
        <f>[1]Blad1!CO1</f>
        <v>0</v>
      </c>
      <c r="CH2" s="24">
        <f>[1]Blad1!CP1</f>
        <v>0</v>
      </c>
      <c r="CI2" s="24">
        <f>[1]Blad1!CQ1</f>
        <v>0</v>
      </c>
      <c r="CJ2" s="24">
        <f>[1]Blad1!CR1</f>
        <v>0</v>
      </c>
      <c r="CK2" s="24">
        <f>[1]Blad1!CS1</f>
        <v>0</v>
      </c>
      <c r="CL2" s="24">
        <f>[1]Blad1!CT1</f>
        <v>0</v>
      </c>
      <c r="CM2" s="24">
        <f>[1]Blad1!CU1</f>
        <v>0</v>
      </c>
      <c r="CN2" s="24">
        <f>[1]Blad1!CV1</f>
        <v>0</v>
      </c>
      <c r="CO2" s="24">
        <f>[1]Blad1!CW1</f>
        <v>0</v>
      </c>
      <c r="CP2" s="24">
        <f>[1]Blad1!CX1</f>
        <v>0</v>
      </c>
      <c r="CQ2" s="24">
        <f>[1]Blad1!CY1</f>
        <v>0</v>
      </c>
      <c r="CR2" s="24">
        <f>[1]Blad1!CZ1</f>
        <v>0</v>
      </c>
      <c r="CS2" s="24">
        <f>[1]Blad1!DA1</f>
        <v>0</v>
      </c>
      <c r="CT2" s="24">
        <f>[1]Blad1!DB1</f>
        <v>0</v>
      </c>
      <c r="CU2" s="24">
        <f>[1]Blad1!DC1</f>
        <v>0</v>
      </c>
      <c r="CV2" s="24">
        <f>[1]Blad1!DD1</f>
        <v>0</v>
      </c>
      <c r="CW2" s="24">
        <f>[1]Blad1!DE1</f>
        <v>0</v>
      </c>
      <c r="CX2" s="24">
        <f>[1]Blad1!DF1</f>
        <v>0</v>
      </c>
      <c r="CY2" s="24">
        <f>[1]Blad1!DG1</f>
        <v>0</v>
      </c>
      <c r="CZ2" s="24">
        <f>[1]Blad1!DH1</f>
        <v>0</v>
      </c>
      <c r="DA2" s="24">
        <f>[1]Blad1!DI1</f>
        <v>0</v>
      </c>
      <c r="DB2" s="24">
        <f>[1]Blad1!DJ1</f>
        <v>0</v>
      </c>
      <c r="DC2" s="24">
        <f>[1]Blad1!DK1</f>
        <v>0</v>
      </c>
      <c r="DD2" s="24">
        <f>[1]Blad1!DL1</f>
        <v>0</v>
      </c>
      <c r="DE2" s="24">
        <f>[1]Blad1!DM1</f>
        <v>0</v>
      </c>
      <c r="DF2" s="24">
        <f>[1]Blad1!DN1</f>
        <v>0</v>
      </c>
      <c r="DG2" s="24">
        <f>[1]Blad1!DO1</f>
        <v>0</v>
      </c>
      <c r="DH2" s="24">
        <f>[1]Blad1!DP1</f>
        <v>0</v>
      </c>
      <c r="DI2" s="24">
        <f>[1]Blad1!DQ1</f>
        <v>0</v>
      </c>
      <c r="DJ2" s="24">
        <f>[1]Blad1!DR1</f>
        <v>0</v>
      </c>
      <c r="DK2" s="24">
        <f>[1]Blad1!DS1</f>
        <v>0</v>
      </c>
      <c r="DL2" s="24">
        <f>[1]Blad1!DT1</f>
        <v>0</v>
      </c>
      <c r="DM2" s="24">
        <f>[1]Blad1!DU1</f>
        <v>0</v>
      </c>
      <c r="DN2" s="24">
        <f>[1]Blad1!DV1</f>
        <v>0</v>
      </c>
      <c r="DO2" s="24">
        <f>[1]Blad1!DW1</f>
        <v>0</v>
      </c>
      <c r="DP2" s="24">
        <f>[1]Blad1!DX1</f>
        <v>0</v>
      </c>
      <c r="DQ2" s="24">
        <f>[1]Blad1!DY1</f>
        <v>0</v>
      </c>
      <c r="DR2" s="24">
        <f>[1]Blad1!DZ1</f>
        <v>0</v>
      </c>
      <c r="DS2" s="24">
        <f>[1]Blad1!EA1</f>
        <v>0</v>
      </c>
      <c r="DT2" s="24">
        <f>[1]Blad1!EB1</f>
        <v>0</v>
      </c>
      <c r="DU2" s="24">
        <f>[1]Blad1!EC1</f>
        <v>0</v>
      </c>
      <c r="DV2" s="24">
        <f>[1]Blad1!ED1</f>
        <v>0</v>
      </c>
      <c r="DW2" s="24">
        <f>[1]Blad1!EE1</f>
        <v>0</v>
      </c>
      <c r="DX2" s="24">
        <f>[1]Blad1!EF1</f>
        <v>0</v>
      </c>
      <c r="DY2" s="24">
        <f>[1]Blad1!EG1</f>
        <v>0</v>
      </c>
      <c r="DZ2" s="24">
        <f>[1]Blad1!EH1</f>
        <v>0</v>
      </c>
      <c r="EA2" s="24">
        <f>[1]Blad1!EI1</f>
        <v>0</v>
      </c>
      <c r="EB2" s="24">
        <f>[1]Blad1!EJ1</f>
        <v>0</v>
      </c>
      <c r="EC2" s="24">
        <f>[1]Blad1!EK1</f>
        <v>0</v>
      </c>
      <c r="ED2" s="24">
        <f>[1]Blad1!EL1</f>
        <v>0</v>
      </c>
      <c r="EE2" s="24">
        <f>[1]Blad1!EM1</f>
        <v>0</v>
      </c>
      <c r="EF2" s="24">
        <f>[1]Blad1!EN1</f>
        <v>0</v>
      </c>
      <c r="EG2" s="24">
        <f>[1]Blad1!EO1</f>
        <v>0</v>
      </c>
      <c r="EH2" s="24">
        <f>[1]Blad1!EP1</f>
        <v>0</v>
      </c>
      <c r="EI2" s="24">
        <f>[1]Blad1!EQ1</f>
        <v>0</v>
      </c>
      <c r="EJ2" s="24">
        <f>[1]Blad1!ER1</f>
        <v>0</v>
      </c>
      <c r="EK2" s="24">
        <f>[1]Blad1!ES1</f>
        <v>0</v>
      </c>
      <c r="EL2" s="24">
        <f>[1]Blad1!ET1</f>
        <v>0</v>
      </c>
      <c r="EM2" s="24">
        <f>[1]Blad1!EU1</f>
        <v>0</v>
      </c>
      <c r="EN2" s="24">
        <f>[1]Blad1!EV1</f>
        <v>0</v>
      </c>
      <c r="EO2" s="24">
        <f>[1]Blad1!EW1</f>
        <v>0</v>
      </c>
      <c r="EP2" s="24">
        <f>[1]Blad1!EX1</f>
        <v>0</v>
      </c>
      <c r="EQ2" s="24">
        <f>[1]Blad1!EY1</f>
        <v>0</v>
      </c>
      <c r="ER2" s="24">
        <f>[1]Blad1!EZ1</f>
        <v>0</v>
      </c>
      <c r="ES2" s="24">
        <f>[1]Blad1!FA1</f>
        <v>0</v>
      </c>
      <c r="ET2" s="24">
        <f>[1]Blad1!FB1</f>
        <v>0</v>
      </c>
      <c r="EU2" s="24">
        <f>[1]Blad1!FC1</f>
        <v>0</v>
      </c>
      <c r="EV2" s="24">
        <f>[1]Blad1!FD1</f>
        <v>0</v>
      </c>
      <c r="EW2" s="24">
        <f>[1]Blad1!FE1</f>
        <v>0</v>
      </c>
      <c r="EX2" s="24">
        <f>[1]Blad1!FF1</f>
        <v>0</v>
      </c>
      <c r="EY2" s="24">
        <f>[1]Blad1!FG1</f>
        <v>0</v>
      </c>
      <c r="EZ2" s="24">
        <f>[1]Blad1!FH1</f>
        <v>0</v>
      </c>
      <c r="FA2" s="24">
        <f>[1]Blad1!FI1</f>
        <v>0</v>
      </c>
      <c r="FB2" s="24">
        <f>[1]Blad1!FJ1</f>
        <v>0</v>
      </c>
      <c r="FC2" s="24">
        <f>[1]Blad1!FK1</f>
        <v>0</v>
      </c>
      <c r="FD2" s="24">
        <f>[1]Blad1!FL1</f>
        <v>0</v>
      </c>
      <c r="FE2" s="24">
        <f>[1]Blad1!FM1</f>
        <v>0</v>
      </c>
      <c r="FF2" s="24">
        <f>[1]Blad1!FN1</f>
        <v>0</v>
      </c>
      <c r="FG2" s="24">
        <f>[1]Blad1!FO1</f>
        <v>0</v>
      </c>
      <c r="FH2" s="24">
        <f>[1]Blad1!FP1</f>
        <v>0</v>
      </c>
      <c r="FI2" s="24">
        <f>[1]Blad1!FQ1</f>
        <v>0</v>
      </c>
      <c r="FJ2" s="24">
        <f>[1]Blad1!FR1</f>
        <v>0</v>
      </c>
      <c r="FK2" s="24">
        <f>[1]Blad1!FS1</f>
        <v>0</v>
      </c>
      <c r="FL2" s="24">
        <f>[1]Blad1!FT1</f>
        <v>0</v>
      </c>
      <c r="FM2" s="24">
        <f>[1]Blad1!FU1</f>
        <v>0</v>
      </c>
      <c r="FN2" s="24">
        <f>[1]Blad1!FV1</f>
        <v>0</v>
      </c>
      <c r="FO2" s="24">
        <f>[1]Blad1!FW1</f>
        <v>0</v>
      </c>
      <c r="FP2" s="24">
        <f>[1]Blad1!FX1</f>
        <v>0</v>
      </c>
      <c r="FQ2" s="24">
        <f>[1]Blad1!FY1</f>
        <v>0</v>
      </c>
      <c r="FR2" s="24">
        <f>[1]Blad1!FZ1</f>
        <v>0</v>
      </c>
      <c r="FS2" s="24">
        <f>[1]Blad1!GA1</f>
        <v>0</v>
      </c>
      <c r="FT2" s="24">
        <f>[1]Blad1!GB1</f>
        <v>0</v>
      </c>
      <c r="FU2" s="24">
        <f>[1]Blad1!GC1</f>
        <v>0</v>
      </c>
      <c r="FV2" s="24">
        <f>[1]Blad1!GD1</f>
        <v>0</v>
      </c>
      <c r="FW2" s="24">
        <f>[1]Blad1!GE1</f>
        <v>0</v>
      </c>
      <c r="FX2" s="24">
        <f>[1]Blad1!GF1</f>
        <v>0</v>
      </c>
      <c r="FY2" s="24">
        <f>[1]Blad1!GG1</f>
        <v>0</v>
      </c>
      <c r="FZ2" s="24">
        <f>[1]Blad1!GH1</f>
        <v>0</v>
      </c>
      <c r="GA2" s="24">
        <f>[1]Blad1!GI1</f>
        <v>0</v>
      </c>
      <c r="GB2" s="24">
        <f>[1]Blad1!GJ1</f>
        <v>0</v>
      </c>
      <c r="GC2" s="24">
        <f>[1]Blad1!GK1</f>
        <v>0</v>
      </c>
      <c r="GD2" s="24">
        <f>[1]Blad1!GL1</f>
        <v>0</v>
      </c>
      <c r="GE2" s="24">
        <f>[1]Blad1!GM1</f>
        <v>0</v>
      </c>
      <c r="GF2" s="24">
        <f>[1]Blad1!GN1</f>
        <v>0</v>
      </c>
      <c r="GG2" s="24">
        <f>[1]Blad1!GO1</f>
        <v>0</v>
      </c>
      <c r="GH2" s="24">
        <f>[1]Blad1!GP1</f>
        <v>0</v>
      </c>
      <c r="GI2" s="24">
        <f>[1]Blad1!GQ1</f>
        <v>0</v>
      </c>
      <c r="GJ2" s="24">
        <f>[1]Blad1!GR1</f>
        <v>0</v>
      </c>
      <c r="GK2" s="24">
        <f>[1]Blad1!GS1</f>
        <v>0</v>
      </c>
      <c r="GL2" s="24">
        <f>[1]Blad1!GT1</f>
        <v>0</v>
      </c>
      <c r="GM2" s="24">
        <f>[1]Blad1!GU1</f>
        <v>0</v>
      </c>
      <c r="GN2" s="24">
        <f>[1]Blad1!GV1</f>
        <v>0</v>
      </c>
      <c r="GO2" s="24">
        <f>[1]Blad1!GW1</f>
        <v>0</v>
      </c>
      <c r="GP2" s="24">
        <f>[1]Blad1!GX1</f>
        <v>0</v>
      </c>
      <c r="GQ2" s="24">
        <f>[1]Blad1!GY1</f>
        <v>0</v>
      </c>
      <c r="GR2" s="24">
        <f>[1]Blad1!GZ1</f>
        <v>0</v>
      </c>
      <c r="GS2" s="24">
        <f>[1]Blad1!HA1</f>
        <v>0</v>
      </c>
      <c r="GT2" s="24">
        <f>[1]Blad1!HB1</f>
        <v>0</v>
      </c>
      <c r="GU2" s="24">
        <f>[1]Blad1!HC1</f>
        <v>0</v>
      </c>
      <c r="GV2" s="24">
        <f>[1]Blad1!HD1</f>
        <v>0</v>
      </c>
      <c r="GW2" s="24">
        <f>[1]Blad1!HE1</f>
        <v>0</v>
      </c>
      <c r="GX2" s="24">
        <f>[1]Blad1!HF1</f>
        <v>0</v>
      </c>
      <c r="GY2" s="24">
        <f>[1]Blad1!HG1</f>
        <v>0</v>
      </c>
      <c r="GZ2" s="24">
        <f>[1]Blad1!HH1</f>
        <v>0</v>
      </c>
      <c r="HA2" s="24">
        <f>[1]Blad1!HI1</f>
        <v>0</v>
      </c>
      <c r="HB2" s="24">
        <f>[1]Blad1!HJ1</f>
        <v>0</v>
      </c>
      <c r="HC2" s="24">
        <f>[1]Blad1!HK1</f>
        <v>0</v>
      </c>
      <c r="HD2" s="24">
        <f>[1]Blad1!HL1</f>
        <v>0</v>
      </c>
      <c r="HE2" s="24">
        <f>[1]Blad1!HM1</f>
        <v>0</v>
      </c>
      <c r="HF2" s="24">
        <f>[1]Blad1!HN1</f>
        <v>0</v>
      </c>
      <c r="HG2" s="24">
        <f>[1]Blad1!HO1</f>
        <v>0</v>
      </c>
      <c r="HH2" s="24">
        <f>[1]Blad1!HP1</f>
        <v>0</v>
      </c>
      <c r="HI2" s="24">
        <f>[1]Blad1!HQ1</f>
        <v>0</v>
      </c>
      <c r="HJ2" s="24">
        <f>[1]Blad1!HR1</f>
        <v>0</v>
      </c>
      <c r="HK2" s="24">
        <f>[1]Blad1!HS1</f>
        <v>0</v>
      </c>
      <c r="HL2" s="24">
        <f>[1]Blad1!HT1</f>
        <v>0</v>
      </c>
      <c r="HM2" s="24">
        <f>[1]Blad1!HU1</f>
        <v>0</v>
      </c>
      <c r="HN2" s="24">
        <f>[1]Blad1!HV1</f>
        <v>0</v>
      </c>
      <c r="HO2" s="24">
        <f>[1]Blad1!HW1</f>
        <v>0</v>
      </c>
      <c r="HP2" s="24">
        <f>[1]Blad1!HX1</f>
        <v>0</v>
      </c>
      <c r="HQ2" s="24">
        <f>[1]Blad1!HY1</f>
        <v>0</v>
      </c>
      <c r="HR2" s="24">
        <f>[1]Blad1!HZ1</f>
        <v>0</v>
      </c>
      <c r="HS2" s="24">
        <f>[1]Blad1!IA1</f>
        <v>0</v>
      </c>
      <c r="HT2" s="24">
        <f>[1]Blad1!IB1</f>
        <v>0</v>
      </c>
      <c r="HU2" s="24">
        <f>[1]Blad1!IC1</f>
        <v>0</v>
      </c>
      <c r="HV2" s="24">
        <f>[1]Blad1!ID1</f>
        <v>0</v>
      </c>
      <c r="HW2" s="24">
        <f>[1]Blad1!IE1</f>
        <v>0</v>
      </c>
      <c r="HX2" s="24">
        <f>[1]Blad1!IF1</f>
        <v>0</v>
      </c>
      <c r="HY2" s="24">
        <f>[1]Blad1!IG1</f>
        <v>0</v>
      </c>
      <c r="HZ2" s="24">
        <f>[1]Blad1!IH1</f>
        <v>0</v>
      </c>
      <c r="IA2" s="24">
        <f>[1]Blad1!II1</f>
        <v>0</v>
      </c>
      <c r="IB2" s="24">
        <f>[1]Blad1!IJ1</f>
        <v>0</v>
      </c>
      <c r="IC2" s="24">
        <f>[1]Blad1!IK1</f>
        <v>0</v>
      </c>
      <c r="ID2" s="24">
        <f>[1]Blad1!IL1</f>
        <v>0</v>
      </c>
      <c r="IE2" s="24">
        <f>[1]Blad1!IM1</f>
        <v>0</v>
      </c>
      <c r="IF2" s="24">
        <f>[1]Blad1!IN1</f>
        <v>0</v>
      </c>
      <c r="IG2" s="24">
        <f>[1]Blad1!IO1</f>
        <v>0</v>
      </c>
      <c r="IH2" s="24">
        <f>[1]Blad1!IP1</f>
        <v>0</v>
      </c>
      <c r="II2" s="24">
        <f>[1]Blad1!IQ1</f>
        <v>0</v>
      </c>
      <c r="IJ2" s="24">
        <f>[1]Blad1!IR1</f>
        <v>0</v>
      </c>
      <c r="IK2" s="24">
        <f>[1]Blad1!IS1</f>
        <v>0</v>
      </c>
      <c r="IL2" s="24">
        <f>[1]Blad1!IT1</f>
        <v>0</v>
      </c>
      <c r="IM2" s="24">
        <f>[1]Blad1!IU1</f>
        <v>0</v>
      </c>
      <c r="IN2" s="24">
        <f>[1]Blad1!IV1</f>
        <v>0</v>
      </c>
      <c r="IO2" s="24">
        <f>[1]Blad1!IW1</f>
        <v>0</v>
      </c>
      <c r="IP2" s="24">
        <f>[1]Blad1!IX1</f>
        <v>0</v>
      </c>
      <c r="IQ2" s="24">
        <f>[1]Blad1!IY1</f>
        <v>0</v>
      </c>
      <c r="IR2" s="24">
        <f>[1]Blad1!IZ1</f>
        <v>0</v>
      </c>
      <c r="IS2" s="24">
        <f>[1]Blad1!JA1</f>
        <v>0</v>
      </c>
      <c r="IT2" s="24">
        <f>[1]Blad1!JB1</f>
        <v>0</v>
      </c>
      <c r="IU2" s="24">
        <f>[1]Blad1!JC1</f>
        <v>0</v>
      </c>
      <c r="IV2" s="24">
        <f>[1]Blad1!JD1</f>
        <v>0</v>
      </c>
      <c r="IW2" s="24">
        <f>[1]Blad1!JE1</f>
        <v>0</v>
      </c>
      <c r="IX2" s="24">
        <f>[1]Blad1!JF1</f>
        <v>0</v>
      </c>
      <c r="IY2" s="24">
        <f>[1]Blad1!JG1</f>
        <v>0</v>
      </c>
      <c r="IZ2" s="24">
        <f>[1]Blad1!JH1</f>
        <v>0</v>
      </c>
      <c r="JA2" s="24">
        <f>[1]Blad1!JI1</f>
        <v>0</v>
      </c>
      <c r="JB2" s="24">
        <f>[1]Blad1!JJ1</f>
        <v>0</v>
      </c>
      <c r="JC2" s="24">
        <f>[1]Blad1!JK1</f>
        <v>0</v>
      </c>
      <c r="JD2" s="24">
        <f>[1]Blad1!JL1</f>
        <v>0</v>
      </c>
      <c r="JE2" s="24">
        <f>[1]Blad1!JM1</f>
        <v>0</v>
      </c>
      <c r="JF2" s="24">
        <f>[1]Blad1!JN1</f>
        <v>0</v>
      </c>
      <c r="JG2" s="24">
        <f>[1]Blad1!JO1</f>
        <v>0</v>
      </c>
      <c r="JH2" s="24">
        <f>[1]Blad1!JP1</f>
        <v>0</v>
      </c>
      <c r="JI2" s="24">
        <f>[1]Blad1!JQ1</f>
        <v>0</v>
      </c>
      <c r="JJ2" s="24">
        <f>[1]Blad1!JR1</f>
        <v>0</v>
      </c>
      <c r="JK2" s="24">
        <f>[1]Blad1!JS1</f>
        <v>0</v>
      </c>
      <c r="JL2" s="24">
        <f>[1]Blad1!JT1</f>
        <v>0</v>
      </c>
      <c r="JM2" s="24">
        <f>[1]Blad1!JU1</f>
        <v>0</v>
      </c>
      <c r="JN2" s="24">
        <f>[1]Blad1!JV1</f>
        <v>0</v>
      </c>
      <c r="JO2" s="24">
        <f>[1]Blad1!JW1</f>
        <v>0</v>
      </c>
      <c r="JP2" s="24">
        <f>[1]Blad1!JX1</f>
        <v>0</v>
      </c>
      <c r="JQ2" s="24">
        <f>[1]Blad1!JY1</f>
        <v>0</v>
      </c>
      <c r="JR2" s="24">
        <f>[1]Blad1!JZ1</f>
        <v>0</v>
      </c>
      <c r="JS2" s="24">
        <f>[1]Blad1!KA1</f>
        <v>0</v>
      </c>
      <c r="JT2" s="24">
        <f>[1]Blad1!KB1</f>
        <v>0</v>
      </c>
      <c r="JU2" s="24">
        <f>[1]Blad1!KC1</f>
        <v>0</v>
      </c>
      <c r="JV2" s="24">
        <f>[1]Blad1!KD1</f>
        <v>0</v>
      </c>
      <c r="JW2" s="24">
        <f>[1]Blad1!KE1</f>
        <v>0</v>
      </c>
      <c r="JX2" s="24">
        <f>[1]Blad1!KF1</f>
        <v>0</v>
      </c>
      <c r="JY2" s="24">
        <f>[1]Blad1!KG1</f>
        <v>0</v>
      </c>
      <c r="JZ2" s="24">
        <f>[1]Blad1!KH1</f>
        <v>0</v>
      </c>
      <c r="KA2" s="24">
        <f>[1]Blad1!KI1</f>
        <v>0</v>
      </c>
      <c r="KB2" s="24">
        <f>[1]Blad1!KJ1</f>
        <v>0</v>
      </c>
      <c r="KC2" s="24">
        <f>[1]Blad1!KK1</f>
        <v>0</v>
      </c>
      <c r="KD2" s="24">
        <f>[1]Blad1!KL1</f>
        <v>0</v>
      </c>
      <c r="KE2" s="24">
        <f>[1]Blad1!KM1</f>
        <v>0</v>
      </c>
      <c r="KF2" s="24">
        <f>[1]Blad1!KN1</f>
        <v>0</v>
      </c>
      <c r="KG2" s="24">
        <f>[1]Blad1!KO1</f>
        <v>0</v>
      </c>
      <c r="KH2" s="24">
        <f>[1]Blad1!KP1</f>
        <v>0</v>
      </c>
      <c r="KI2" s="24">
        <f>[1]Blad1!KQ1</f>
        <v>0</v>
      </c>
      <c r="KJ2" s="24">
        <f>[1]Blad1!KR1</f>
        <v>0</v>
      </c>
      <c r="KK2" s="24">
        <f>[1]Blad1!KS1</f>
        <v>0</v>
      </c>
      <c r="KL2" s="24">
        <f>[1]Blad1!KT1</f>
        <v>0</v>
      </c>
      <c r="KM2" s="24">
        <f>[1]Blad1!KU1</f>
        <v>0</v>
      </c>
      <c r="KN2" s="24">
        <f>[1]Blad1!KV1</f>
        <v>0</v>
      </c>
      <c r="KO2" s="24">
        <f>[1]Blad1!KW1</f>
        <v>0</v>
      </c>
      <c r="KP2" s="24">
        <f>[1]Blad1!KX1</f>
        <v>0</v>
      </c>
      <c r="KQ2" s="24">
        <f>[1]Blad1!KY1</f>
        <v>0</v>
      </c>
      <c r="KR2" s="24">
        <f>[1]Blad1!KZ1</f>
        <v>0</v>
      </c>
      <c r="KS2" s="24">
        <f>[1]Blad1!LA1</f>
        <v>0</v>
      </c>
      <c r="KT2" s="24">
        <f>[1]Blad1!LB1</f>
        <v>0</v>
      </c>
      <c r="KU2" s="24">
        <f>[1]Blad1!LC1</f>
        <v>0</v>
      </c>
      <c r="KV2" s="24">
        <f>[1]Blad1!LD1</f>
        <v>0</v>
      </c>
      <c r="KW2" s="24">
        <f>[1]Blad1!LE1</f>
        <v>0</v>
      </c>
      <c r="KX2" s="24">
        <f>[1]Blad1!LF1</f>
        <v>0</v>
      </c>
      <c r="KY2" s="24">
        <f>[1]Blad1!LG1</f>
        <v>0</v>
      </c>
      <c r="KZ2" s="24">
        <f>[1]Blad1!LH1</f>
        <v>0</v>
      </c>
      <c r="LA2" s="24">
        <f>[1]Blad1!LI1</f>
        <v>0</v>
      </c>
      <c r="LB2" s="24">
        <f>[1]Blad1!LJ1</f>
        <v>0</v>
      </c>
      <c r="LC2" s="24">
        <f>[1]Blad1!LK1</f>
        <v>0</v>
      </c>
      <c r="LD2" s="24">
        <f>[1]Blad1!LL1</f>
        <v>0</v>
      </c>
      <c r="LE2" s="24">
        <f>[1]Blad1!LM1</f>
        <v>0</v>
      </c>
      <c r="LF2" s="24">
        <f>[1]Blad1!LN1</f>
        <v>0</v>
      </c>
      <c r="LG2" s="24">
        <f>[1]Blad1!LO1</f>
        <v>0</v>
      </c>
      <c r="LH2" s="24">
        <f>[1]Blad1!LP1</f>
        <v>0</v>
      </c>
      <c r="LI2" s="24">
        <f>[1]Blad1!LQ1</f>
        <v>0</v>
      </c>
      <c r="LJ2" s="24">
        <f>[1]Blad1!LR1</f>
        <v>0</v>
      </c>
      <c r="LK2" s="24">
        <f>[1]Blad1!LS1</f>
        <v>0</v>
      </c>
      <c r="LL2" s="24">
        <f>[1]Blad1!LT1</f>
        <v>0</v>
      </c>
      <c r="LM2" s="24">
        <f>[1]Blad1!LU1</f>
        <v>0</v>
      </c>
      <c r="LN2" s="24">
        <f>[1]Blad1!LV1</f>
        <v>0</v>
      </c>
      <c r="LO2" s="24">
        <f>[1]Blad1!LW1</f>
        <v>0</v>
      </c>
      <c r="LP2" s="24">
        <f>[1]Blad1!LX1</f>
        <v>0</v>
      </c>
      <c r="LQ2" s="24">
        <f>[1]Blad1!LY1</f>
        <v>0</v>
      </c>
      <c r="LR2" s="24">
        <f>[1]Blad1!LZ1</f>
        <v>0</v>
      </c>
      <c r="LS2" s="24">
        <f>[1]Blad1!MA1</f>
        <v>0</v>
      </c>
      <c r="LT2" s="24">
        <f>[1]Blad1!MB1</f>
        <v>0</v>
      </c>
      <c r="LU2" s="24">
        <f>[1]Blad1!MC1</f>
        <v>0</v>
      </c>
      <c r="LV2" s="24">
        <f>[1]Blad1!MD1</f>
        <v>0</v>
      </c>
      <c r="LW2" s="24">
        <f>[1]Blad1!ME1</f>
        <v>0</v>
      </c>
      <c r="LX2" s="24">
        <f>[1]Blad1!MF1</f>
        <v>0</v>
      </c>
      <c r="LY2" s="24">
        <f>[1]Blad1!MG1</f>
        <v>0</v>
      </c>
      <c r="LZ2" s="24">
        <f>[1]Blad1!MH1</f>
        <v>0</v>
      </c>
      <c r="MA2" s="24">
        <f>[1]Blad1!MI1</f>
        <v>0</v>
      </c>
      <c r="MB2" s="24">
        <f>[1]Blad1!MJ1</f>
        <v>0</v>
      </c>
      <c r="MC2" s="24">
        <f>[1]Blad1!MK1</f>
        <v>0</v>
      </c>
      <c r="MD2" s="24">
        <f>[1]Blad1!ML1</f>
        <v>0</v>
      </c>
      <c r="ME2" s="24">
        <f>[1]Blad1!MM1</f>
        <v>0</v>
      </c>
      <c r="MF2" s="24">
        <f>[1]Blad1!MN1</f>
        <v>0</v>
      </c>
      <c r="MG2" s="24">
        <f>[1]Blad1!MO1</f>
        <v>0</v>
      </c>
      <c r="MH2" s="24">
        <f>[1]Blad1!MP1</f>
        <v>0</v>
      </c>
      <c r="MI2" s="24">
        <f>[1]Blad1!MQ1</f>
        <v>0</v>
      </c>
      <c r="MJ2" s="24">
        <f>[1]Blad1!MR1</f>
        <v>0</v>
      </c>
      <c r="MK2" s="24">
        <f>[1]Blad1!MS1</f>
        <v>0</v>
      </c>
      <c r="ML2" s="24">
        <f>[1]Blad1!MT1</f>
        <v>0</v>
      </c>
      <c r="MM2" s="24">
        <f>[1]Blad1!MU1</f>
        <v>0</v>
      </c>
      <c r="MN2" s="24">
        <f>[1]Blad1!MV1</f>
        <v>0</v>
      </c>
      <c r="MO2" s="24">
        <f>[1]Blad1!MW1</f>
        <v>0</v>
      </c>
      <c r="MP2" s="24">
        <f>[1]Blad1!MX1</f>
        <v>0</v>
      </c>
      <c r="MQ2" s="24">
        <f>[1]Blad1!MY1</f>
        <v>0</v>
      </c>
      <c r="MR2" s="24">
        <f>[1]Blad1!MZ1</f>
        <v>0</v>
      </c>
      <c r="MS2" s="24">
        <f>[1]Blad1!NA1</f>
        <v>0</v>
      </c>
      <c r="MT2" s="24">
        <f>[1]Blad1!NB1</f>
        <v>0</v>
      </c>
      <c r="MU2" s="24">
        <f>[1]Blad1!NC1</f>
        <v>0</v>
      </c>
      <c r="MV2" s="24">
        <f>[1]Blad1!ND1</f>
        <v>0</v>
      </c>
      <c r="MW2" s="24">
        <f>[1]Blad1!NE1</f>
        <v>0</v>
      </c>
      <c r="MX2" s="24">
        <f>[1]Blad1!NF1</f>
        <v>0</v>
      </c>
      <c r="MY2" s="24">
        <f>[1]Blad1!NG1</f>
        <v>0</v>
      </c>
      <c r="MZ2" s="24">
        <f>[1]Blad1!NH1</f>
        <v>0</v>
      </c>
      <c r="NA2" s="24">
        <f>[1]Blad1!NI1</f>
        <v>0</v>
      </c>
      <c r="NB2" s="24">
        <f>[1]Blad1!NJ1</f>
        <v>0</v>
      </c>
      <c r="NC2" s="24">
        <f>[1]Blad1!NK1</f>
        <v>0</v>
      </c>
      <c r="ND2" s="24">
        <f>[1]Blad1!NL1</f>
        <v>0</v>
      </c>
      <c r="NE2" s="24">
        <f>[1]Blad1!NM1</f>
        <v>0</v>
      </c>
      <c r="NF2" s="24">
        <f>[1]Blad1!NN1</f>
        <v>0</v>
      </c>
      <c r="NG2" s="24">
        <f>[1]Blad1!NO1</f>
        <v>0</v>
      </c>
      <c r="NH2" s="24">
        <f>[1]Blad1!NP1</f>
        <v>0</v>
      </c>
      <c r="NI2" s="24">
        <f>[1]Blad1!NQ1</f>
        <v>0</v>
      </c>
      <c r="NJ2" s="24">
        <f>[1]Blad1!NR1</f>
        <v>0</v>
      </c>
      <c r="NK2" s="24">
        <f>[1]Blad1!NS1</f>
        <v>0</v>
      </c>
      <c r="NL2" s="24">
        <f>[1]Blad1!NT1</f>
        <v>0</v>
      </c>
      <c r="NM2" s="24">
        <f>[1]Blad1!NU1</f>
        <v>0</v>
      </c>
      <c r="NN2" s="24">
        <f>[1]Blad1!NV1</f>
        <v>0</v>
      </c>
      <c r="NO2" s="24">
        <f>[1]Blad1!NW1</f>
        <v>0</v>
      </c>
      <c r="NP2" s="24">
        <f>[1]Blad1!NX1</f>
        <v>0</v>
      </c>
      <c r="NQ2" s="24">
        <f>[1]Blad1!NY1</f>
        <v>0</v>
      </c>
      <c r="NR2" s="24">
        <f>[1]Blad1!NZ1</f>
        <v>0</v>
      </c>
      <c r="NS2" s="24">
        <f>[1]Blad1!OA1</f>
        <v>0</v>
      </c>
      <c r="NT2" s="24">
        <f>[1]Blad1!OB1</f>
        <v>0</v>
      </c>
      <c r="NU2" s="24">
        <f>[1]Blad1!OC1</f>
        <v>0</v>
      </c>
      <c r="NV2" s="24">
        <f>[1]Blad1!OD1</f>
        <v>0</v>
      </c>
      <c r="NW2" s="24">
        <f>[1]Blad1!OE1</f>
        <v>0</v>
      </c>
      <c r="NX2" s="24">
        <f>[1]Blad1!OF1</f>
        <v>0</v>
      </c>
      <c r="NY2" s="24">
        <f>[1]Blad1!OG1</f>
        <v>0</v>
      </c>
      <c r="NZ2" s="24">
        <f>[1]Blad1!OH1</f>
        <v>0</v>
      </c>
      <c r="OA2" s="24">
        <f>[1]Blad1!OI1</f>
        <v>0</v>
      </c>
      <c r="OB2" s="24">
        <f>[1]Blad1!OJ1</f>
        <v>0</v>
      </c>
      <c r="OC2" s="24">
        <f>[1]Blad1!OK1</f>
        <v>0</v>
      </c>
      <c r="OD2" s="24">
        <f>[1]Blad1!OL1</f>
        <v>0</v>
      </c>
      <c r="OE2" s="24">
        <f>[1]Blad1!OM1</f>
        <v>0</v>
      </c>
      <c r="OF2" s="24">
        <f>[1]Blad1!ON1</f>
        <v>0</v>
      </c>
      <c r="OG2" s="24">
        <f>[1]Blad1!OO1</f>
        <v>0</v>
      </c>
      <c r="OH2" s="24">
        <f>[1]Blad1!OP1</f>
        <v>0</v>
      </c>
      <c r="OI2" s="24">
        <f>[1]Blad1!OQ1</f>
        <v>0</v>
      </c>
      <c r="OJ2" s="24">
        <f>[1]Blad1!OR1</f>
        <v>0</v>
      </c>
      <c r="OK2" s="24">
        <f>[1]Blad1!OS1</f>
        <v>0</v>
      </c>
      <c r="OL2" s="24">
        <f>[1]Blad1!OT1</f>
        <v>0</v>
      </c>
      <c r="OM2" s="24">
        <f>[1]Blad1!OU1</f>
        <v>0</v>
      </c>
      <c r="ON2" s="24">
        <f>[1]Blad1!OV1</f>
        <v>0</v>
      </c>
      <c r="OO2" s="24">
        <f>[1]Blad1!OW1</f>
        <v>0</v>
      </c>
      <c r="OP2" s="24">
        <f>[1]Blad1!OX1</f>
        <v>0</v>
      </c>
      <c r="OQ2" s="24">
        <f>[1]Blad1!OY1</f>
        <v>0</v>
      </c>
      <c r="OR2" s="24">
        <f>[1]Blad1!OZ1</f>
        <v>0</v>
      </c>
      <c r="OS2" s="24">
        <f>[1]Blad1!PA1</f>
        <v>0</v>
      </c>
      <c r="OT2" s="24">
        <f>[1]Blad1!PB1</f>
        <v>0</v>
      </c>
      <c r="OU2" s="24">
        <f>[1]Blad1!PC1</f>
        <v>0</v>
      </c>
      <c r="OV2" s="24">
        <f>[1]Blad1!PD1</f>
        <v>0</v>
      </c>
      <c r="OW2" s="24">
        <f>[1]Blad1!PE1</f>
        <v>0</v>
      </c>
      <c r="OX2" s="24">
        <f>[1]Blad1!PF1</f>
        <v>0</v>
      </c>
      <c r="OY2" s="24">
        <f>[1]Blad1!PG1</f>
        <v>0</v>
      </c>
      <c r="OZ2" s="24">
        <f>[1]Blad1!PH1</f>
        <v>0</v>
      </c>
      <c r="PA2" s="24">
        <f>[1]Blad1!PI1</f>
        <v>0</v>
      </c>
      <c r="PB2" s="24">
        <f>[1]Blad1!PJ1</f>
        <v>0</v>
      </c>
      <c r="PC2" s="24">
        <f>[1]Blad1!PK1</f>
        <v>0</v>
      </c>
      <c r="PD2" s="24">
        <f>[1]Blad1!PL1</f>
        <v>0</v>
      </c>
      <c r="PE2" s="24">
        <f>[1]Blad1!PM1</f>
        <v>0</v>
      </c>
      <c r="PF2" s="24">
        <f>[1]Blad1!PN1</f>
        <v>0</v>
      </c>
      <c r="PG2" s="24">
        <f>[1]Blad1!PO1</f>
        <v>0</v>
      </c>
      <c r="PH2" s="24">
        <f>[1]Blad1!PP1</f>
        <v>0</v>
      </c>
      <c r="PI2" s="24">
        <f>[1]Blad1!PQ1</f>
        <v>0</v>
      </c>
      <c r="PJ2" s="24">
        <f>[1]Blad1!PR1</f>
        <v>0</v>
      </c>
      <c r="PK2" s="24">
        <f>[1]Blad1!PS1</f>
        <v>0</v>
      </c>
      <c r="PL2" s="24">
        <f>[1]Blad1!PT1</f>
        <v>0</v>
      </c>
      <c r="PM2" s="24">
        <f>[1]Blad1!PU1</f>
        <v>0</v>
      </c>
      <c r="PN2" s="24">
        <f>[1]Blad1!PV1</f>
        <v>0</v>
      </c>
      <c r="PO2" s="24">
        <f>[1]Blad1!PW1</f>
        <v>0</v>
      </c>
      <c r="PP2" s="24">
        <f>[1]Blad1!PX1</f>
        <v>0</v>
      </c>
      <c r="PQ2" s="24">
        <f>[1]Blad1!PY1</f>
        <v>0</v>
      </c>
      <c r="PR2" s="24">
        <f>[1]Blad1!PZ1</f>
        <v>0</v>
      </c>
      <c r="PS2" s="24">
        <f>[1]Blad1!QA1</f>
        <v>0</v>
      </c>
      <c r="PT2" s="24">
        <f>[1]Blad1!QB1</f>
        <v>0</v>
      </c>
      <c r="PU2" s="24">
        <f>[1]Blad1!QC1</f>
        <v>0</v>
      </c>
      <c r="PV2" s="24">
        <f>[1]Blad1!QD1</f>
        <v>0</v>
      </c>
      <c r="PW2" s="24">
        <f>[1]Blad1!QE1</f>
        <v>0</v>
      </c>
      <c r="PX2" s="24">
        <f>[1]Blad1!QF1</f>
        <v>0</v>
      </c>
      <c r="PY2" s="24">
        <f>[1]Blad1!QG1</f>
        <v>0</v>
      </c>
      <c r="PZ2" s="24">
        <f>[1]Blad1!QH1</f>
        <v>0</v>
      </c>
      <c r="QA2" s="24">
        <f>[1]Blad1!QI1</f>
        <v>0</v>
      </c>
      <c r="QB2" s="24">
        <f>[1]Blad1!QJ1</f>
        <v>0</v>
      </c>
      <c r="QC2" s="24">
        <f>[1]Blad1!QK1</f>
        <v>0</v>
      </c>
      <c r="QD2" s="24">
        <f>[1]Blad1!QL1</f>
        <v>0</v>
      </c>
      <c r="QE2" s="24">
        <f>[1]Blad1!QM1</f>
        <v>0</v>
      </c>
      <c r="QF2" s="24">
        <f>[1]Blad1!QN1</f>
        <v>0</v>
      </c>
      <c r="QG2" s="24">
        <f>[1]Blad1!QO1</f>
        <v>0</v>
      </c>
      <c r="QH2" s="24">
        <f>[1]Blad1!QP1</f>
        <v>0</v>
      </c>
      <c r="QI2" s="24">
        <f>[1]Blad1!QQ1</f>
        <v>0</v>
      </c>
      <c r="QJ2" s="24">
        <f>[1]Blad1!QR1</f>
        <v>0</v>
      </c>
      <c r="QK2" s="24">
        <f>[1]Blad1!QS1</f>
        <v>0</v>
      </c>
      <c r="QL2" s="24">
        <f>[1]Blad1!QT1</f>
        <v>0</v>
      </c>
      <c r="QM2" s="24">
        <f>[1]Blad1!QU1</f>
        <v>0</v>
      </c>
      <c r="QN2" s="24">
        <f>[1]Blad1!QV1</f>
        <v>0</v>
      </c>
      <c r="QO2" s="24">
        <f>[1]Blad1!QW1</f>
        <v>0</v>
      </c>
      <c r="QP2" s="24">
        <f>[1]Blad1!QX1</f>
        <v>0</v>
      </c>
      <c r="QQ2" s="24">
        <f>[1]Blad1!QY1</f>
        <v>0</v>
      </c>
      <c r="QR2" s="24">
        <f>[1]Blad1!QZ1</f>
        <v>0</v>
      </c>
      <c r="QS2" s="24">
        <f>[1]Blad1!RA1</f>
        <v>0</v>
      </c>
      <c r="QT2" s="24">
        <f>[1]Blad1!RB1</f>
        <v>0</v>
      </c>
      <c r="QU2" s="24">
        <f>[1]Blad1!RC1</f>
        <v>0</v>
      </c>
      <c r="QV2" s="24">
        <f>[1]Blad1!RD1</f>
        <v>0</v>
      </c>
      <c r="QW2" s="24">
        <f>[1]Blad1!RE1</f>
        <v>0</v>
      </c>
      <c r="QX2" s="24">
        <f>[1]Blad1!RF1</f>
        <v>0</v>
      </c>
      <c r="QY2" s="24">
        <f>[1]Blad1!RG1</f>
        <v>0</v>
      </c>
      <c r="QZ2" s="24">
        <f>[1]Blad1!RH1</f>
        <v>0</v>
      </c>
      <c r="RA2" s="24">
        <f>[1]Blad1!RI1</f>
        <v>0</v>
      </c>
      <c r="RB2" s="24">
        <f>[1]Blad1!RJ1</f>
        <v>0</v>
      </c>
      <c r="RC2" s="24">
        <f>[1]Blad1!RK1</f>
        <v>0</v>
      </c>
      <c r="RD2" s="24">
        <f>[1]Blad1!RL1</f>
        <v>0</v>
      </c>
      <c r="RE2" s="24">
        <f>[1]Blad1!RM1</f>
        <v>0</v>
      </c>
      <c r="RF2" s="24">
        <f>[1]Blad1!RN1</f>
        <v>0</v>
      </c>
      <c r="RG2" s="24">
        <f>[1]Blad1!RO1</f>
        <v>0</v>
      </c>
      <c r="RH2" s="24">
        <f>[1]Blad1!RP1</f>
        <v>0</v>
      </c>
      <c r="RI2" s="24">
        <f>[1]Blad1!RQ1</f>
        <v>0</v>
      </c>
      <c r="RJ2" s="24">
        <f>[1]Blad1!RR1</f>
        <v>0</v>
      </c>
      <c r="RK2" s="24">
        <f>[1]Blad1!RS1</f>
        <v>0</v>
      </c>
      <c r="RL2" s="24">
        <f>[1]Blad1!RT1</f>
        <v>0</v>
      </c>
      <c r="RM2" s="24">
        <f>[1]Blad1!RU1</f>
        <v>0</v>
      </c>
      <c r="RN2" s="24">
        <f>[1]Blad1!RV1</f>
        <v>0</v>
      </c>
      <c r="RO2" s="24">
        <f>[1]Blad1!RW1</f>
        <v>0</v>
      </c>
      <c r="RP2" s="24">
        <f>[1]Blad1!RX1</f>
        <v>0</v>
      </c>
      <c r="RQ2" s="24">
        <f>[1]Blad1!RY1</f>
        <v>0</v>
      </c>
      <c r="RR2" s="24">
        <f>[1]Blad1!RZ1</f>
        <v>0</v>
      </c>
      <c r="RS2" s="24">
        <f>[1]Blad1!SA1</f>
        <v>0</v>
      </c>
      <c r="RT2" s="24">
        <f>[1]Blad1!SB1</f>
        <v>0</v>
      </c>
      <c r="RU2" s="24">
        <f>[1]Blad1!SC1</f>
        <v>0</v>
      </c>
      <c r="RV2" s="24">
        <f>[1]Blad1!SD1</f>
        <v>0</v>
      </c>
      <c r="RW2" s="24">
        <f>[1]Blad1!SE1</f>
        <v>0</v>
      </c>
      <c r="RX2" s="24">
        <f>[1]Blad1!SF1</f>
        <v>0</v>
      </c>
      <c r="RY2" s="24">
        <f>[1]Blad1!SG1</f>
        <v>0</v>
      </c>
      <c r="RZ2" s="24">
        <f>[1]Blad1!SH1</f>
        <v>0</v>
      </c>
      <c r="SA2" s="24">
        <f>[1]Blad1!SI1</f>
        <v>0</v>
      </c>
      <c r="SB2" s="24">
        <f>[1]Blad1!SJ1</f>
        <v>0</v>
      </c>
      <c r="SC2" s="24">
        <f>[1]Blad1!SK1</f>
        <v>0</v>
      </c>
      <c r="SD2" s="24">
        <f>[1]Blad1!SL1</f>
        <v>0</v>
      </c>
      <c r="SE2" s="24">
        <f>[1]Blad1!SM1</f>
        <v>0</v>
      </c>
      <c r="SF2" s="24">
        <f>[1]Blad1!SN1</f>
        <v>0</v>
      </c>
      <c r="SG2" s="24">
        <f>[1]Blad1!SO1</f>
        <v>0</v>
      </c>
      <c r="SH2" s="24">
        <f>[1]Blad1!SP1</f>
        <v>0</v>
      </c>
      <c r="SI2" s="24">
        <f>[1]Blad1!SQ1</f>
        <v>0</v>
      </c>
      <c r="SJ2" s="24">
        <f>[1]Blad1!SR1</f>
        <v>0</v>
      </c>
      <c r="SK2" s="24">
        <f>[1]Blad1!SS1</f>
        <v>0</v>
      </c>
      <c r="SL2" s="24">
        <f>[1]Blad1!ST1</f>
        <v>0</v>
      </c>
      <c r="SM2" s="24">
        <f>[1]Blad1!SU1</f>
        <v>0</v>
      </c>
      <c r="SN2" s="24">
        <f>[1]Blad1!SV1</f>
        <v>0</v>
      </c>
      <c r="SO2" s="24">
        <f>[1]Blad1!SW1</f>
        <v>0</v>
      </c>
      <c r="SP2" s="24">
        <f>[1]Blad1!SX1</f>
        <v>0</v>
      </c>
      <c r="SQ2" s="24">
        <f>[1]Blad1!SY1</f>
        <v>0</v>
      </c>
      <c r="SR2" s="24">
        <f>[1]Blad1!SZ1</f>
        <v>0</v>
      </c>
      <c r="SS2" s="24">
        <f>[1]Blad1!TA1</f>
        <v>0</v>
      </c>
      <c r="ST2" s="24">
        <f>[1]Blad1!TB1</f>
        <v>0</v>
      </c>
      <c r="SU2" s="24">
        <f>[1]Blad1!TC1</f>
        <v>0</v>
      </c>
      <c r="SV2" s="24">
        <f>[1]Blad1!TD1</f>
        <v>0</v>
      </c>
      <c r="SW2" s="24">
        <f>[1]Blad1!TE1</f>
        <v>0</v>
      </c>
      <c r="SX2" s="24">
        <f>[1]Blad1!TF1</f>
        <v>0</v>
      </c>
      <c r="SY2" s="24">
        <f>[1]Blad1!TG1</f>
        <v>0</v>
      </c>
      <c r="SZ2" s="24">
        <f>[1]Blad1!TH1</f>
        <v>0</v>
      </c>
      <c r="TA2" s="24">
        <f>[1]Blad1!TI1</f>
        <v>0</v>
      </c>
      <c r="TB2" s="24">
        <f>[1]Blad1!TJ1</f>
        <v>0</v>
      </c>
      <c r="TC2" s="24">
        <f>[1]Blad1!TK1</f>
        <v>0</v>
      </c>
      <c r="TD2" s="24">
        <f>[1]Blad1!TL1</f>
        <v>0</v>
      </c>
      <c r="TE2" s="24">
        <f>[1]Blad1!TM1</f>
        <v>0</v>
      </c>
      <c r="TF2" s="24">
        <f>[1]Blad1!TN1</f>
        <v>0</v>
      </c>
      <c r="TG2" s="24">
        <f>[1]Blad1!TO1</f>
        <v>0</v>
      </c>
      <c r="TH2" s="24">
        <f>[1]Blad1!TP1</f>
        <v>0</v>
      </c>
      <c r="TI2" s="24">
        <f>[1]Blad1!TQ1</f>
        <v>0</v>
      </c>
      <c r="TJ2" s="24">
        <f>[1]Blad1!TR1</f>
        <v>0</v>
      </c>
      <c r="TK2" s="24">
        <f>[1]Blad1!TS1</f>
        <v>0</v>
      </c>
      <c r="TL2" s="24">
        <f>[1]Blad1!TT1</f>
        <v>0</v>
      </c>
      <c r="TM2" s="24">
        <f>[1]Blad1!TU1</f>
        <v>0</v>
      </c>
      <c r="TN2" s="24">
        <f>[1]Blad1!TV1</f>
        <v>0</v>
      </c>
      <c r="TO2" s="24">
        <f>[1]Blad1!TW1</f>
        <v>0</v>
      </c>
      <c r="TP2" s="24">
        <f>[1]Blad1!TX1</f>
        <v>0</v>
      </c>
      <c r="TQ2" s="24">
        <f>[1]Blad1!TY1</f>
        <v>0</v>
      </c>
      <c r="TR2" s="24">
        <f>[1]Blad1!TZ1</f>
        <v>0</v>
      </c>
      <c r="TS2" s="24">
        <f>[1]Blad1!UA1</f>
        <v>0</v>
      </c>
      <c r="TT2" s="24">
        <f>[1]Blad1!UB1</f>
        <v>0</v>
      </c>
      <c r="TU2" s="24">
        <f>[1]Blad1!UC1</f>
        <v>0</v>
      </c>
      <c r="TV2" s="24">
        <f>[1]Blad1!UD1</f>
        <v>0</v>
      </c>
      <c r="TW2" s="24">
        <f>[1]Blad1!UE1</f>
        <v>0</v>
      </c>
      <c r="TX2" s="24">
        <f>[1]Blad1!UF1</f>
        <v>0</v>
      </c>
      <c r="TY2" s="24">
        <f>[1]Blad1!UG1</f>
        <v>0</v>
      </c>
      <c r="TZ2" s="24">
        <f>[1]Blad1!UH1</f>
        <v>0</v>
      </c>
      <c r="UA2" s="24">
        <f>[1]Blad1!UI1</f>
        <v>0</v>
      </c>
      <c r="UB2" s="24">
        <f>[1]Blad1!UJ1</f>
        <v>0</v>
      </c>
      <c r="UC2" s="24">
        <f>[1]Blad1!UK1</f>
        <v>0</v>
      </c>
      <c r="UD2" s="24">
        <f>[1]Blad1!UL1</f>
        <v>0</v>
      </c>
      <c r="UE2" s="24">
        <f>[1]Blad1!UM1</f>
        <v>0</v>
      </c>
      <c r="UF2" s="24">
        <f>[1]Blad1!UN1</f>
        <v>0</v>
      </c>
      <c r="UG2" s="24">
        <f>[1]Blad1!UO1</f>
        <v>0</v>
      </c>
      <c r="UH2" s="24">
        <f>[1]Blad1!UP1</f>
        <v>0</v>
      </c>
      <c r="UI2" s="24">
        <f>[1]Blad1!UQ1</f>
        <v>0</v>
      </c>
      <c r="UJ2" s="24">
        <f>[1]Blad1!UR1</f>
        <v>0</v>
      </c>
      <c r="UK2" s="24">
        <f>[1]Blad1!US1</f>
        <v>0</v>
      </c>
      <c r="UL2" s="24">
        <f>[1]Blad1!UT1</f>
        <v>0</v>
      </c>
      <c r="UM2" s="24">
        <f>[1]Blad1!UU1</f>
        <v>0</v>
      </c>
      <c r="UN2" s="24">
        <f>[1]Blad1!UV1</f>
        <v>0</v>
      </c>
      <c r="UO2" s="24">
        <f>[1]Blad1!UW1</f>
        <v>0</v>
      </c>
      <c r="UP2" s="24">
        <f>[1]Blad1!UX1</f>
        <v>0</v>
      </c>
      <c r="UQ2" s="24">
        <f>[1]Blad1!UY1</f>
        <v>0</v>
      </c>
      <c r="UR2" s="24">
        <f>[1]Blad1!UZ1</f>
        <v>0</v>
      </c>
      <c r="US2" s="24">
        <f>[1]Blad1!VA1</f>
        <v>0</v>
      </c>
      <c r="UT2" s="24">
        <f>[1]Blad1!VB1</f>
        <v>0</v>
      </c>
      <c r="UU2" s="24">
        <f>[1]Blad1!VC1</f>
        <v>0</v>
      </c>
      <c r="UV2" s="24">
        <f>[1]Blad1!VD1</f>
        <v>0</v>
      </c>
      <c r="UW2" s="24">
        <f>[1]Blad1!VE1</f>
        <v>0</v>
      </c>
      <c r="UX2" s="24">
        <f>[1]Blad1!VF1</f>
        <v>0</v>
      </c>
      <c r="UY2" s="24">
        <f>[1]Blad1!VG1</f>
        <v>0</v>
      </c>
      <c r="UZ2" s="24">
        <f>[1]Blad1!VH1</f>
        <v>0</v>
      </c>
      <c r="VA2" s="24">
        <f>[1]Blad1!VI1</f>
        <v>0</v>
      </c>
      <c r="VB2" s="24">
        <f>[1]Blad1!VJ1</f>
        <v>0</v>
      </c>
      <c r="VC2" s="24">
        <f>[1]Blad1!VK1</f>
        <v>0</v>
      </c>
      <c r="VD2" s="24">
        <f>[1]Blad1!VL1</f>
        <v>0</v>
      </c>
      <c r="VE2" s="24">
        <f>[1]Blad1!VM1</f>
        <v>0</v>
      </c>
      <c r="VF2" s="24">
        <f>[1]Blad1!VN1</f>
        <v>0</v>
      </c>
      <c r="VG2" s="24">
        <f>[1]Blad1!VO1</f>
        <v>0</v>
      </c>
      <c r="VH2" s="24">
        <f>[1]Blad1!VP1</f>
        <v>0</v>
      </c>
      <c r="VI2" s="24">
        <f>[1]Blad1!VQ1</f>
        <v>0</v>
      </c>
      <c r="VJ2" s="24">
        <f>[1]Blad1!VR1</f>
        <v>0</v>
      </c>
      <c r="VK2" s="24">
        <f>[1]Blad1!VS1</f>
        <v>0</v>
      </c>
      <c r="VL2" s="24">
        <f>[1]Blad1!VT1</f>
        <v>0</v>
      </c>
      <c r="VM2" s="24">
        <f>[1]Blad1!VU1</f>
        <v>0</v>
      </c>
      <c r="VN2" s="24">
        <f>[1]Blad1!VV1</f>
        <v>0</v>
      </c>
      <c r="VO2" s="24">
        <f>[1]Blad1!VW1</f>
        <v>0</v>
      </c>
      <c r="VP2" s="24">
        <f>[1]Blad1!VX1</f>
        <v>0</v>
      </c>
      <c r="VQ2" s="24">
        <f>[1]Blad1!VY1</f>
        <v>0</v>
      </c>
      <c r="VR2" s="24">
        <f>[1]Blad1!VZ1</f>
        <v>0</v>
      </c>
      <c r="VS2" s="24">
        <f>[1]Blad1!WA1</f>
        <v>0</v>
      </c>
      <c r="VT2" s="24">
        <f>[1]Blad1!WB1</f>
        <v>0</v>
      </c>
      <c r="VU2" s="24">
        <f>[1]Blad1!WC1</f>
        <v>0</v>
      </c>
      <c r="VV2" s="24">
        <f>[1]Blad1!WD1</f>
        <v>0</v>
      </c>
      <c r="VW2" s="24">
        <f>[1]Blad1!WE1</f>
        <v>0</v>
      </c>
      <c r="VX2" s="24">
        <f>[1]Blad1!WF1</f>
        <v>0</v>
      </c>
      <c r="VY2" s="24">
        <f>[1]Blad1!WG1</f>
        <v>0</v>
      </c>
      <c r="VZ2" s="24">
        <f>[1]Blad1!WH1</f>
        <v>0</v>
      </c>
      <c r="WA2" s="24">
        <f>[1]Blad1!WI1</f>
        <v>0</v>
      </c>
      <c r="WB2" s="24">
        <f>[1]Blad1!WJ1</f>
        <v>0</v>
      </c>
      <c r="WC2" s="24">
        <f>[1]Blad1!WK1</f>
        <v>0</v>
      </c>
      <c r="WD2" s="24">
        <f>[1]Blad1!WL1</f>
        <v>0</v>
      </c>
      <c r="WE2" s="24">
        <f>[1]Blad1!WM1</f>
        <v>0</v>
      </c>
      <c r="WF2" s="24">
        <f>[1]Blad1!WN1</f>
        <v>0</v>
      </c>
      <c r="WG2" s="24">
        <f>[1]Blad1!WO1</f>
        <v>0</v>
      </c>
      <c r="WH2" s="24">
        <f>[1]Blad1!WP1</f>
        <v>0</v>
      </c>
      <c r="WI2" s="24">
        <f>[1]Blad1!WQ1</f>
        <v>0</v>
      </c>
      <c r="WJ2" s="24">
        <f>[1]Blad1!WR1</f>
        <v>0</v>
      </c>
      <c r="WK2" s="24">
        <f>[1]Blad1!WS1</f>
        <v>0</v>
      </c>
      <c r="WL2" s="24">
        <f>[1]Blad1!WT1</f>
        <v>0</v>
      </c>
      <c r="WM2" s="24">
        <f>[1]Blad1!WU1</f>
        <v>0</v>
      </c>
      <c r="WN2" s="24">
        <f>[1]Blad1!WV1</f>
        <v>0</v>
      </c>
      <c r="WO2" s="24">
        <f>[1]Blad1!WW1</f>
        <v>0</v>
      </c>
      <c r="WP2" s="24">
        <f>[1]Blad1!WX1</f>
        <v>0</v>
      </c>
      <c r="WQ2" s="24">
        <f>[1]Blad1!WY1</f>
        <v>0</v>
      </c>
      <c r="WR2" s="24">
        <f>[1]Blad1!WZ1</f>
        <v>0</v>
      </c>
      <c r="WS2" s="24">
        <f>[1]Blad1!XA1</f>
        <v>0</v>
      </c>
      <c r="WT2" s="24">
        <f>[1]Blad1!XB1</f>
        <v>0</v>
      </c>
      <c r="WU2" s="24">
        <f>[1]Blad1!XC1</f>
        <v>0</v>
      </c>
      <c r="WV2" s="24">
        <f>[1]Blad1!XD1</f>
        <v>0</v>
      </c>
      <c r="WW2" s="24">
        <f>[1]Blad1!XE1</f>
        <v>0</v>
      </c>
      <c r="WX2" s="24">
        <f>[1]Blad1!XF1</f>
        <v>0</v>
      </c>
      <c r="WY2" s="24">
        <f>[1]Blad1!XG1</f>
        <v>0</v>
      </c>
      <c r="WZ2" s="24">
        <f>[1]Blad1!XH1</f>
        <v>0</v>
      </c>
      <c r="XA2" s="24">
        <f>[1]Blad1!XI1</f>
        <v>0</v>
      </c>
      <c r="XB2" s="24">
        <f>[1]Blad1!XJ1</f>
        <v>0</v>
      </c>
      <c r="XC2" s="24">
        <f>[1]Blad1!XK1</f>
        <v>0</v>
      </c>
      <c r="XD2" s="24">
        <f>[1]Blad1!XL1</f>
        <v>0</v>
      </c>
      <c r="XE2" s="24">
        <f>[1]Blad1!XM1</f>
        <v>0</v>
      </c>
      <c r="XF2" s="24">
        <f>[1]Blad1!XN1</f>
        <v>0</v>
      </c>
      <c r="XG2" s="24">
        <f>[1]Blad1!XO1</f>
        <v>0</v>
      </c>
      <c r="XH2" s="24">
        <f>[1]Blad1!XP1</f>
        <v>0</v>
      </c>
      <c r="XI2" s="24">
        <f>[1]Blad1!XQ1</f>
        <v>0</v>
      </c>
      <c r="XJ2" s="24">
        <f>[1]Blad1!XR1</f>
        <v>0</v>
      </c>
      <c r="XK2" s="24">
        <f>[1]Blad1!XS1</f>
        <v>0</v>
      </c>
      <c r="XL2" s="24">
        <f>[1]Blad1!XT1</f>
        <v>0</v>
      </c>
      <c r="XM2" s="24">
        <f>[1]Blad1!XU1</f>
        <v>0</v>
      </c>
      <c r="XN2" s="24">
        <f>[1]Blad1!XV1</f>
        <v>0</v>
      </c>
      <c r="XO2" s="24">
        <f>[1]Blad1!XW1</f>
        <v>0</v>
      </c>
      <c r="XP2" s="24">
        <f>[1]Blad1!XX1</f>
        <v>0</v>
      </c>
      <c r="XQ2" s="24">
        <f>[1]Blad1!XY1</f>
        <v>0</v>
      </c>
      <c r="XR2" s="24">
        <f>[1]Blad1!XZ1</f>
        <v>0</v>
      </c>
      <c r="XS2" s="24">
        <f>[1]Blad1!YA1</f>
        <v>0</v>
      </c>
      <c r="XT2" s="24">
        <f>[1]Blad1!YB1</f>
        <v>0</v>
      </c>
      <c r="XU2" s="24">
        <f>[1]Blad1!YC1</f>
        <v>0</v>
      </c>
      <c r="XV2" s="24">
        <f>[1]Blad1!YD1</f>
        <v>0</v>
      </c>
      <c r="XW2" s="24">
        <f>[1]Blad1!YE1</f>
        <v>0</v>
      </c>
      <c r="XX2" s="24">
        <f>[1]Blad1!YF1</f>
        <v>0</v>
      </c>
      <c r="XY2" s="24">
        <f>[1]Blad1!YG1</f>
        <v>0</v>
      </c>
      <c r="XZ2" s="24">
        <f>[1]Blad1!YH1</f>
        <v>0</v>
      </c>
      <c r="YA2" s="24">
        <f>[1]Blad1!YI1</f>
        <v>0</v>
      </c>
      <c r="YB2" s="24">
        <f>[1]Blad1!YJ1</f>
        <v>0</v>
      </c>
      <c r="YC2" s="24">
        <f>[1]Blad1!YK1</f>
        <v>0</v>
      </c>
      <c r="YD2" s="24">
        <f>[1]Blad1!YL1</f>
        <v>0</v>
      </c>
      <c r="YE2" s="24">
        <f>[1]Blad1!YM1</f>
        <v>0</v>
      </c>
      <c r="YF2" s="24">
        <f>[1]Blad1!YN1</f>
        <v>0</v>
      </c>
      <c r="YG2" s="24">
        <f>[1]Blad1!YO1</f>
        <v>0</v>
      </c>
      <c r="YH2" s="24">
        <f>[1]Blad1!YP1</f>
        <v>0</v>
      </c>
      <c r="YI2" s="24">
        <f>[1]Blad1!YQ1</f>
        <v>0</v>
      </c>
      <c r="YJ2" s="24">
        <f>[1]Blad1!YR1</f>
        <v>0</v>
      </c>
      <c r="YK2" s="24">
        <f>[1]Blad1!YS1</f>
        <v>0</v>
      </c>
      <c r="YL2" s="24">
        <f>[1]Blad1!YT1</f>
        <v>0</v>
      </c>
      <c r="YM2" s="24">
        <f>[1]Blad1!YU1</f>
        <v>0</v>
      </c>
      <c r="YN2" s="24">
        <f>[1]Blad1!YV1</f>
        <v>0</v>
      </c>
      <c r="YO2" s="24">
        <f>[1]Blad1!YW1</f>
        <v>0</v>
      </c>
      <c r="YP2" s="24">
        <f>[1]Blad1!YX1</f>
        <v>0</v>
      </c>
      <c r="YQ2" s="24">
        <f>[1]Blad1!YY1</f>
        <v>0</v>
      </c>
      <c r="YR2" s="24">
        <f>[1]Blad1!YZ1</f>
        <v>0</v>
      </c>
      <c r="YS2" s="24">
        <f>[1]Blad1!ZA1</f>
        <v>0</v>
      </c>
      <c r="YT2" s="24">
        <f>[1]Blad1!ZB1</f>
        <v>0</v>
      </c>
      <c r="YU2" s="24">
        <f>[1]Blad1!ZC1</f>
        <v>0</v>
      </c>
      <c r="YV2" s="24">
        <f>[1]Blad1!ZD1</f>
        <v>0</v>
      </c>
      <c r="YW2" s="24">
        <f>[1]Blad1!ZE1</f>
        <v>0</v>
      </c>
      <c r="YX2" s="24">
        <f>[1]Blad1!ZF1</f>
        <v>0</v>
      </c>
      <c r="YY2" s="24">
        <f>[1]Blad1!ZG1</f>
        <v>0</v>
      </c>
      <c r="YZ2" s="24">
        <f>[1]Blad1!ZH1</f>
        <v>0</v>
      </c>
      <c r="ZA2" s="24">
        <f>[1]Blad1!ZI1</f>
        <v>0</v>
      </c>
      <c r="ZB2" s="24">
        <f>[1]Blad1!ZJ1</f>
        <v>0</v>
      </c>
      <c r="ZC2" s="24">
        <f>[1]Blad1!ZK1</f>
        <v>0</v>
      </c>
      <c r="ZD2" s="24">
        <f>[1]Blad1!ZL1</f>
        <v>0</v>
      </c>
      <c r="ZE2" s="24">
        <f>[1]Blad1!ZM1</f>
        <v>0</v>
      </c>
      <c r="ZF2" s="24">
        <f>[1]Blad1!ZN1</f>
        <v>0</v>
      </c>
      <c r="ZG2" s="24">
        <f>[1]Blad1!ZO1</f>
        <v>0</v>
      </c>
      <c r="ZH2" s="24">
        <f>[1]Blad1!ZP1</f>
        <v>0</v>
      </c>
      <c r="ZI2" s="24">
        <f>[1]Blad1!ZQ1</f>
        <v>0</v>
      </c>
      <c r="ZJ2" s="24">
        <f>[1]Blad1!ZR1</f>
        <v>0</v>
      </c>
      <c r="ZK2" s="24">
        <f>[1]Blad1!ZS1</f>
        <v>0</v>
      </c>
      <c r="ZL2" s="24">
        <f>[1]Blad1!ZT1</f>
        <v>0</v>
      </c>
      <c r="ZM2" s="24">
        <f>[1]Blad1!ZU1</f>
        <v>0</v>
      </c>
      <c r="ZN2" s="24">
        <f>[1]Blad1!ZV1</f>
        <v>0</v>
      </c>
      <c r="ZO2" s="24">
        <f>[1]Blad1!ZW1</f>
        <v>0</v>
      </c>
      <c r="ZP2" s="24">
        <f>[1]Blad1!ZX1</f>
        <v>0</v>
      </c>
      <c r="ZQ2" s="24">
        <f>[1]Blad1!ZY1</f>
        <v>0</v>
      </c>
      <c r="ZR2" s="24">
        <f>[1]Blad1!ZZ1</f>
        <v>0</v>
      </c>
      <c r="ZS2" s="24">
        <f>[1]Blad1!AAA1</f>
        <v>0</v>
      </c>
      <c r="ZT2" s="24">
        <f>[1]Blad1!AAB1</f>
        <v>0</v>
      </c>
      <c r="ZU2" s="24">
        <f>[1]Blad1!AAC1</f>
        <v>0</v>
      </c>
      <c r="ZV2" s="24">
        <f>[1]Blad1!AAD1</f>
        <v>0</v>
      </c>
      <c r="ZW2" s="24">
        <f>[1]Blad1!AAE1</f>
        <v>0</v>
      </c>
      <c r="ZX2" s="24">
        <f>[1]Blad1!AAF1</f>
        <v>0</v>
      </c>
      <c r="ZY2" s="24">
        <f>[1]Blad1!AAG1</f>
        <v>0</v>
      </c>
      <c r="ZZ2" s="24">
        <f>[1]Blad1!AAH1</f>
        <v>0</v>
      </c>
      <c r="AAA2" s="24">
        <f>[1]Blad1!AAI1</f>
        <v>0</v>
      </c>
      <c r="AAB2" s="24">
        <f>[1]Blad1!AAJ1</f>
        <v>0</v>
      </c>
      <c r="AAC2" s="24">
        <f>[1]Blad1!AAK1</f>
        <v>0</v>
      </c>
      <c r="AAD2" s="24">
        <f>[1]Blad1!AAL1</f>
        <v>0</v>
      </c>
      <c r="AAE2" s="24">
        <f>[1]Blad1!AAM1</f>
        <v>0</v>
      </c>
      <c r="AAF2" s="24">
        <f>[1]Blad1!AAN1</f>
        <v>0</v>
      </c>
      <c r="AAG2" s="24">
        <f>[1]Blad1!AAO1</f>
        <v>0</v>
      </c>
      <c r="AAH2" s="24">
        <f>[1]Blad1!AAP1</f>
        <v>0</v>
      </c>
      <c r="AAI2" s="24">
        <f>[1]Blad1!AAQ1</f>
        <v>0</v>
      </c>
      <c r="AAJ2" s="24">
        <f>[1]Blad1!AAR1</f>
        <v>0</v>
      </c>
      <c r="AAK2" s="24">
        <f>[1]Blad1!AAS1</f>
        <v>0</v>
      </c>
      <c r="AAL2" s="24">
        <f>[1]Blad1!AAT1</f>
        <v>0</v>
      </c>
      <c r="AAM2" s="24">
        <f>[1]Blad1!AAU1</f>
        <v>0</v>
      </c>
      <c r="AAN2" s="24">
        <f>[1]Blad1!AAV1</f>
        <v>0</v>
      </c>
      <c r="AAO2" s="24">
        <f>[1]Blad1!AAW1</f>
        <v>0</v>
      </c>
      <c r="AAP2" s="24">
        <f>[1]Blad1!AAX1</f>
        <v>0</v>
      </c>
      <c r="AAQ2" s="24">
        <f>[1]Blad1!AAY1</f>
        <v>0</v>
      </c>
      <c r="AAR2" s="24">
        <f>[1]Blad1!AAZ1</f>
        <v>0</v>
      </c>
      <c r="AAS2" s="24">
        <f>[1]Blad1!ABA1</f>
        <v>0</v>
      </c>
      <c r="AAT2" s="24">
        <f>[1]Blad1!ABB1</f>
        <v>0</v>
      </c>
      <c r="AAU2" s="24">
        <f>[1]Blad1!ABC1</f>
        <v>0</v>
      </c>
      <c r="AAV2" s="24">
        <f>[1]Blad1!ABD1</f>
        <v>0</v>
      </c>
      <c r="AAW2" s="24">
        <f>[1]Blad1!ABE1</f>
        <v>0</v>
      </c>
      <c r="AAX2" s="24">
        <f>[1]Blad1!ABF1</f>
        <v>0</v>
      </c>
      <c r="AAY2" s="24">
        <f>[1]Blad1!ABG1</f>
        <v>0</v>
      </c>
      <c r="AAZ2" s="24">
        <f>[1]Blad1!ABH1</f>
        <v>0</v>
      </c>
      <c r="ABA2" s="24">
        <f>[1]Blad1!ABI1</f>
        <v>0</v>
      </c>
      <c r="ABB2" s="24">
        <f>[1]Blad1!ABJ1</f>
        <v>0</v>
      </c>
      <c r="ABC2" s="24">
        <f>[1]Blad1!ABK1</f>
        <v>0</v>
      </c>
      <c r="ABD2" s="24">
        <f>[1]Blad1!ABL1</f>
        <v>0</v>
      </c>
      <c r="ABE2" s="24">
        <f>[1]Blad1!ABM1</f>
        <v>0</v>
      </c>
      <c r="ABF2" s="24">
        <f>[1]Blad1!ABN1</f>
        <v>0</v>
      </c>
      <c r="ABG2" s="24">
        <f>[1]Blad1!ABO1</f>
        <v>0</v>
      </c>
      <c r="ABH2" s="24">
        <f>[1]Blad1!ABP1</f>
        <v>0</v>
      </c>
      <c r="ABI2" s="24">
        <f>[1]Blad1!ABQ1</f>
        <v>0</v>
      </c>
      <c r="ABJ2" s="24">
        <f>[1]Blad1!ABR1</f>
        <v>0</v>
      </c>
      <c r="ABK2" s="24">
        <f>[1]Blad1!ABS1</f>
        <v>0</v>
      </c>
      <c r="ABL2" s="24">
        <f>[1]Blad1!ABT1</f>
        <v>0</v>
      </c>
      <c r="ABM2" s="24">
        <f>[1]Blad1!ABU1</f>
        <v>0</v>
      </c>
      <c r="ABN2" s="24">
        <f>[1]Blad1!ABV1</f>
        <v>0</v>
      </c>
      <c r="ABO2" s="24">
        <f>[1]Blad1!ABW1</f>
        <v>0</v>
      </c>
      <c r="ABP2" s="24">
        <f>[1]Blad1!ABX1</f>
        <v>0</v>
      </c>
      <c r="ABQ2" s="24">
        <f>[1]Blad1!ABY1</f>
        <v>0</v>
      </c>
      <c r="ABR2" s="24">
        <f>[1]Blad1!ABZ1</f>
        <v>0</v>
      </c>
      <c r="ABS2" s="24">
        <f>[1]Blad1!ACA1</f>
        <v>0</v>
      </c>
      <c r="ABT2" s="24">
        <f>[1]Blad1!ACB1</f>
        <v>0</v>
      </c>
      <c r="ABU2" s="24">
        <f>[1]Blad1!ACC1</f>
        <v>0</v>
      </c>
      <c r="ABV2" s="24">
        <f>[1]Blad1!ACD1</f>
        <v>0</v>
      </c>
      <c r="ABW2" s="24">
        <f>[1]Blad1!ACE1</f>
        <v>0</v>
      </c>
      <c r="ABX2" s="24">
        <f>[1]Blad1!ACF1</f>
        <v>0</v>
      </c>
      <c r="ABY2" s="24">
        <f>[1]Blad1!ACG1</f>
        <v>0</v>
      </c>
      <c r="ABZ2" s="24">
        <f>[1]Blad1!ACH1</f>
        <v>0</v>
      </c>
      <c r="ACA2" s="24">
        <f>[1]Blad1!ACI1</f>
        <v>0</v>
      </c>
      <c r="ACB2" s="24">
        <f>[1]Blad1!ACJ1</f>
        <v>0</v>
      </c>
      <c r="ACC2" s="24">
        <f>[1]Blad1!ACK1</f>
        <v>0</v>
      </c>
      <c r="ACD2" s="24">
        <f>[1]Blad1!ACL1</f>
        <v>0</v>
      </c>
      <c r="ACE2" s="24">
        <f>[1]Blad1!ACM1</f>
        <v>0</v>
      </c>
      <c r="ACF2" s="24">
        <f>[1]Blad1!ACN1</f>
        <v>0</v>
      </c>
      <c r="ACG2" s="24">
        <f>[1]Blad1!ACO1</f>
        <v>0</v>
      </c>
      <c r="ACH2" s="24">
        <f>[1]Blad1!ACP1</f>
        <v>0</v>
      </c>
      <c r="ACI2" s="24">
        <f>[1]Blad1!ACQ1</f>
        <v>0</v>
      </c>
      <c r="ACJ2" s="24">
        <f>[1]Blad1!ACR1</f>
        <v>0</v>
      </c>
      <c r="ACK2" s="24">
        <f>[1]Blad1!ACS1</f>
        <v>0</v>
      </c>
      <c r="ACL2" s="24">
        <f>[1]Blad1!ACT1</f>
        <v>0</v>
      </c>
      <c r="ACM2" s="24">
        <f>[1]Blad1!ACU1</f>
        <v>0</v>
      </c>
      <c r="ACN2" s="24">
        <f>[1]Blad1!ACV1</f>
        <v>0</v>
      </c>
      <c r="ACO2" s="24">
        <f>[1]Blad1!ACW1</f>
        <v>0</v>
      </c>
      <c r="ACP2" s="24">
        <f>[1]Blad1!ACX1</f>
        <v>0</v>
      </c>
      <c r="ACQ2" s="24">
        <f>[1]Blad1!ACY1</f>
        <v>0</v>
      </c>
      <c r="ACR2" s="24">
        <f>[1]Blad1!ACZ1</f>
        <v>0</v>
      </c>
      <c r="ACS2" s="24">
        <f>[1]Blad1!ADA1</f>
        <v>0</v>
      </c>
      <c r="ACT2" s="24">
        <f>[1]Blad1!ADB1</f>
        <v>0</v>
      </c>
      <c r="ACU2" s="24">
        <f>[1]Blad1!ADC1</f>
        <v>0</v>
      </c>
      <c r="ACV2" s="24">
        <f>[1]Blad1!ADD1</f>
        <v>0</v>
      </c>
      <c r="ACW2" s="24">
        <f>[1]Blad1!ADE1</f>
        <v>0</v>
      </c>
      <c r="ACX2" s="24">
        <f>[1]Blad1!ADF1</f>
        <v>0</v>
      </c>
      <c r="ACY2" s="24">
        <f>[1]Blad1!ADG1</f>
        <v>0</v>
      </c>
      <c r="ACZ2" s="24">
        <f>[1]Blad1!ADH1</f>
        <v>0</v>
      </c>
      <c r="ADA2" s="24">
        <f>[1]Blad1!ADI1</f>
        <v>0</v>
      </c>
      <c r="ADB2" s="24">
        <f>[1]Blad1!ADJ1</f>
        <v>0</v>
      </c>
      <c r="ADC2" s="24">
        <f>[1]Blad1!ADK1</f>
        <v>0</v>
      </c>
      <c r="ADD2" s="24">
        <f>[1]Blad1!ADL1</f>
        <v>0</v>
      </c>
      <c r="ADE2" s="24">
        <f>[1]Blad1!ADM1</f>
        <v>0</v>
      </c>
      <c r="ADF2" s="24">
        <f>[1]Blad1!ADN1</f>
        <v>0</v>
      </c>
      <c r="ADG2" s="24">
        <f>[1]Blad1!ADO1</f>
        <v>0</v>
      </c>
      <c r="ADH2" s="24">
        <f>[1]Blad1!ADP1</f>
        <v>0</v>
      </c>
      <c r="ADI2" s="24">
        <f>[1]Blad1!ADQ1</f>
        <v>0</v>
      </c>
      <c r="ADJ2" s="24">
        <f>[1]Blad1!ADR1</f>
        <v>0</v>
      </c>
      <c r="ADK2" s="24">
        <f>[1]Blad1!ADS1</f>
        <v>0</v>
      </c>
      <c r="ADL2" s="24">
        <f>[1]Blad1!ADT1</f>
        <v>0</v>
      </c>
      <c r="ADM2" s="24">
        <f>[1]Blad1!ADU1</f>
        <v>0</v>
      </c>
      <c r="ADN2" s="24">
        <f>[1]Blad1!ADV1</f>
        <v>0</v>
      </c>
      <c r="ADO2" s="24">
        <f>[1]Blad1!ADW1</f>
        <v>0</v>
      </c>
      <c r="ADP2" s="24">
        <f>[1]Blad1!ADX1</f>
        <v>0</v>
      </c>
      <c r="ADQ2" s="24">
        <f>[1]Blad1!ADY1</f>
        <v>0</v>
      </c>
      <c r="ADR2" s="24">
        <f>[1]Blad1!ADZ1</f>
        <v>0</v>
      </c>
      <c r="ADS2" s="24">
        <f>[1]Blad1!AEA1</f>
        <v>0</v>
      </c>
      <c r="ADT2" s="24">
        <f>[1]Blad1!AEB1</f>
        <v>0</v>
      </c>
      <c r="ADU2" s="24">
        <f>[1]Blad1!AEC1</f>
        <v>0</v>
      </c>
      <c r="ADV2" s="24">
        <f>[1]Blad1!AED1</f>
        <v>0</v>
      </c>
      <c r="ADW2" s="24">
        <f>[1]Blad1!AEE1</f>
        <v>0</v>
      </c>
      <c r="ADX2" s="24">
        <f>[1]Blad1!AEF1</f>
        <v>0</v>
      </c>
      <c r="ADY2" s="24">
        <f>[1]Blad1!AEG1</f>
        <v>0</v>
      </c>
      <c r="ADZ2" s="24">
        <f>[1]Blad1!AEH1</f>
        <v>0</v>
      </c>
      <c r="AEA2" s="24">
        <f>[1]Blad1!AEI1</f>
        <v>0</v>
      </c>
      <c r="AEB2" s="24">
        <f>[1]Blad1!AEJ1</f>
        <v>0</v>
      </c>
      <c r="AEC2" s="24">
        <f>[1]Blad1!AEK1</f>
        <v>0</v>
      </c>
      <c r="AED2" s="24">
        <f>[1]Blad1!AEL1</f>
        <v>0</v>
      </c>
      <c r="AEE2" s="24">
        <f>[1]Blad1!AEM1</f>
        <v>0</v>
      </c>
      <c r="AEF2" s="24">
        <f>[1]Blad1!AEN1</f>
        <v>0</v>
      </c>
      <c r="AEG2" s="24">
        <f>[1]Blad1!AEO1</f>
        <v>0</v>
      </c>
      <c r="AEH2" s="24">
        <f>[1]Blad1!AEP1</f>
        <v>0</v>
      </c>
      <c r="AEI2" s="24">
        <f>[1]Blad1!AEQ1</f>
        <v>0</v>
      </c>
      <c r="AEJ2" s="24">
        <f>[1]Blad1!AER1</f>
        <v>0</v>
      </c>
      <c r="AEK2" s="24">
        <f>[1]Blad1!AES1</f>
        <v>0</v>
      </c>
      <c r="AEL2" s="24">
        <f>[1]Blad1!AET1</f>
        <v>0</v>
      </c>
      <c r="AEM2" s="24">
        <f>[1]Blad1!AEU1</f>
        <v>0</v>
      </c>
      <c r="AEN2" s="24">
        <f>[1]Blad1!AEV1</f>
        <v>0</v>
      </c>
      <c r="AEO2" s="24">
        <f>[1]Blad1!AEW1</f>
        <v>0</v>
      </c>
      <c r="AEP2" s="24">
        <f>[1]Blad1!AEX1</f>
        <v>0</v>
      </c>
      <c r="AEQ2" s="24">
        <f>[1]Blad1!AEY1</f>
        <v>0</v>
      </c>
      <c r="AER2" s="24">
        <f>[1]Blad1!AEZ1</f>
        <v>0</v>
      </c>
      <c r="AES2" s="24">
        <f>[1]Blad1!AFA1</f>
        <v>0</v>
      </c>
      <c r="AET2" s="24">
        <f>[1]Blad1!AFB1</f>
        <v>0</v>
      </c>
      <c r="AEU2" s="24">
        <f>[1]Blad1!AFC1</f>
        <v>0</v>
      </c>
      <c r="AEV2" s="24">
        <f>[1]Blad1!AFD1</f>
        <v>0</v>
      </c>
      <c r="AEW2" s="24">
        <f>[1]Blad1!AFE1</f>
        <v>0</v>
      </c>
      <c r="AEX2" s="24">
        <f>[1]Blad1!AFF1</f>
        <v>0</v>
      </c>
      <c r="AEY2" s="24">
        <f>[1]Blad1!AFG1</f>
        <v>0</v>
      </c>
      <c r="AEZ2" s="24">
        <f>[1]Blad1!AFH1</f>
        <v>0</v>
      </c>
      <c r="AFA2" s="24">
        <f>[1]Blad1!AFI1</f>
        <v>0</v>
      </c>
      <c r="AFB2" s="24">
        <f>[1]Blad1!AFJ1</f>
        <v>0</v>
      </c>
      <c r="AFC2" s="24">
        <f>[1]Blad1!AFK1</f>
        <v>0</v>
      </c>
      <c r="AFD2" s="24">
        <f>[1]Blad1!AFL1</f>
        <v>0</v>
      </c>
      <c r="AFE2" s="24">
        <f>[1]Blad1!AFM1</f>
        <v>0</v>
      </c>
      <c r="AFF2" s="24">
        <f>[1]Blad1!AFN1</f>
        <v>0</v>
      </c>
      <c r="AFG2" s="24">
        <f>[1]Blad1!AFO1</f>
        <v>0</v>
      </c>
      <c r="AFH2" s="24">
        <f>[1]Blad1!AFP1</f>
        <v>0</v>
      </c>
      <c r="AFI2" s="24">
        <f>[1]Blad1!AFQ1</f>
        <v>0</v>
      </c>
      <c r="AFJ2" s="24">
        <f>[1]Blad1!AFR1</f>
        <v>0</v>
      </c>
      <c r="AFK2" s="24">
        <f>[1]Blad1!AFS1</f>
        <v>0</v>
      </c>
      <c r="AFL2" s="24">
        <f>[1]Blad1!AFT1</f>
        <v>0</v>
      </c>
      <c r="AFM2" s="24">
        <f>[1]Blad1!AFU1</f>
        <v>0</v>
      </c>
      <c r="AFN2" s="24">
        <f>[1]Blad1!AFV1</f>
        <v>0</v>
      </c>
      <c r="AFO2" s="24">
        <f>[1]Blad1!AFW1</f>
        <v>0</v>
      </c>
      <c r="AFP2" s="24">
        <f>[1]Blad1!AFX1</f>
        <v>0</v>
      </c>
      <c r="AFQ2" s="24">
        <f>[1]Blad1!AFY1</f>
        <v>0</v>
      </c>
      <c r="AFR2" s="24">
        <f>[1]Blad1!AFZ1</f>
        <v>0</v>
      </c>
      <c r="AFS2" s="24">
        <f>[1]Blad1!AGA1</f>
        <v>0</v>
      </c>
      <c r="AFT2" s="24">
        <f>[1]Blad1!AGB1</f>
        <v>0</v>
      </c>
      <c r="AFU2" s="24">
        <f>[1]Blad1!AGC1</f>
        <v>0</v>
      </c>
      <c r="AFV2" s="24">
        <f>[1]Blad1!AGD1</f>
        <v>0</v>
      </c>
      <c r="AFW2" s="24">
        <f>[1]Blad1!AGE1</f>
        <v>0</v>
      </c>
      <c r="AFX2" s="24">
        <f>[1]Blad1!AGF1</f>
        <v>0</v>
      </c>
      <c r="AFY2" s="24">
        <f>[1]Blad1!AGG1</f>
        <v>0</v>
      </c>
      <c r="AFZ2" s="24">
        <f>[1]Blad1!AGH1</f>
        <v>0</v>
      </c>
      <c r="AGA2" s="24">
        <f>[1]Blad1!AGI1</f>
        <v>0</v>
      </c>
      <c r="AGB2" s="24">
        <f>[1]Blad1!AGJ1</f>
        <v>0</v>
      </c>
      <c r="AGC2" s="24">
        <f>[1]Blad1!AGK1</f>
        <v>0</v>
      </c>
      <c r="AGD2" s="24">
        <f>[1]Blad1!AGL1</f>
        <v>0</v>
      </c>
      <c r="AGE2" s="24">
        <f>[1]Blad1!AGM1</f>
        <v>0</v>
      </c>
      <c r="AGF2" s="24">
        <f>[1]Blad1!AGN1</f>
        <v>0</v>
      </c>
      <c r="AGG2" s="24">
        <f>[1]Blad1!AGO1</f>
        <v>0</v>
      </c>
      <c r="AGH2" s="24">
        <f>[1]Blad1!AGP1</f>
        <v>0</v>
      </c>
      <c r="AGI2" s="24">
        <f>[1]Blad1!AGQ1</f>
        <v>0</v>
      </c>
      <c r="AGJ2" s="24">
        <f>[1]Blad1!AGR1</f>
        <v>0</v>
      </c>
      <c r="AGK2" s="24">
        <f>[1]Blad1!AGS1</f>
        <v>0</v>
      </c>
      <c r="AGL2" s="24">
        <f>[1]Blad1!AGT1</f>
        <v>0</v>
      </c>
      <c r="AGM2" s="24">
        <f>[1]Blad1!AGU1</f>
        <v>0</v>
      </c>
      <c r="AGN2" s="24">
        <f>[1]Blad1!AGV1</f>
        <v>0</v>
      </c>
      <c r="AGO2" s="24">
        <f>[1]Blad1!AGW1</f>
        <v>0</v>
      </c>
      <c r="AGP2" s="24">
        <f>[1]Blad1!AGX1</f>
        <v>0</v>
      </c>
      <c r="AGQ2" s="24">
        <f>[1]Blad1!AGY1</f>
        <v>0</v>
      </c>
      <c r="AGR2" s="24">
        <f>[1]Blad1!AGZ1</f>
        <v>0</v>
      </c>
      <c r="AGS2" s="24">
        <f>[1]Blad1!AHA1</f>
        <v>0</v>
      </c>
      <c r="AGT2" s="24">
        <f>[1]Blad1!AHB1</f>
        <v>0</v>
      </c>
      <c r="AGU2" s="24">
        <f>[1]Blad1!AHC1</f>
        <v>0</v>
      </c>
      <c r="AGV2" s="24">
        <f>[1]Blad1!AHD1</f>
        <v>0</v>
      </c>
      <c r="AGW2" s="24">
        <f>[1]Blad1!AHE1</f>
        <v>0</v>
      </c>
      <c r="AGX2" s="24">
        <f>[1]Blad1!AHF1</f>
        <v>0</v>
      </c>
      <c r="AGY2" s="24">
        <f>[1]Blad1!AHG1</f>
        <v>0</v>
      </c>
      <c r="AGZ2" s="24">
        <f>[1]Blad1!AHH1</f>
        <v>0</v>
      </c>
      <c r="AHA2" s="24">
        <f>[1]Blad1!AHI1</f>
        <v>0</v>
      </c>
      <c r="AHB2" s="24">
        <f>[1]Blad1!AHJ1</f>
        <v>0</v>
      </c>
      <c r="AHC2" s="24">
        <f>[1]Blad1!AHK1</f>
        <v>0</v>
      </c>
      <c r="AHD2" s="24">
        <f>[1]Blad1!AHL1</f>
        <v>0</v>
      </c>
      <c r="AHE2" s="24">
        <f>[1]Blad1!AHM1</f>
        <v>0</v>
      </c>
      <c r="AHF2" s="24">
        <f>[1]Blad1!AHN1</f>
        <v>0</v>
      </c>
      <c r="AHG2" s="24">
        <f>[1]Blad1!AHO1</f>
        <v>0</v>
      </c>
      <c r="AHH2" s="24">
        <f>[1]Blad1!AHP1</f>
        <v>0</v>
      </c>
      <c r="AHI2" s="24">
        <f>[1]Blad1!AHQ1</f>
        <v>0</v>
      </c>
      <c r="AHJ2" s="24">
        <f>[1]Blad1!AHR1</f>
        <v>0</v>
      </c>
      <c r="AHK2" s="24">
        <f>[1]Blad1!AHS1</f>
        <v>0</v>
      </c>
      <c r="AHL2" s="24">
        <f>[1]Blad1!AHT1</f>
        <v>0</v>
      </c>
      <c r="AHM2" s="24">
        <f>[1]Blad1!AHU1</f>
        <v>0</v>
      </c>
      <c r="AHN2" s="24">
        <f>[1]Blad1!AHV1</f>
        <v>0</v>
      </c>
      <c r="AHO2" s="24">
        <f>[1]Blad1!AHW1</f>
        <v>0</v>
      </c>
      <c r="AHP2" s="24">
        <f>[1]Blad1!AHX1</f>
        <v>0</v>
      </c>
      <c r="AHQ2" s="24">
        <f>[1]Blad1!AHY1</f>
        <v>0</v>
      </c>
      <c r="AHR2" s="24">
        <f>[1]Blad1!AHZ1</f>
        <v>0</v>
      </c>
      <c r="AHS2" s="24">
        <f>[1]Blad1!AIA1</f>
        <v>0</v>
      </c>
      <c r="AHT2" s="24">
        <f>[1]Blad1!AIB1</f>
        <v>0</v>
      </c>
      <c r="AHU2" s="24">
        <f>[1]Blad1!AIC1</f>
        <v>0</v>
      </c>
      <c r="AHV2" s="24">
        <f>[1]Blad1!AID1</f>
        <v>0</v>
      </c>
      <c r="AHW2" s="24">
        <f>[1]Blad1!AIE1</f>
        <v>0</v>
      </c>
      <c r="AHX2" s="24">
        <f>[1]Blad1!AIF1</f>
        <v>0</v>
      </c>
      <c r="AHY2" s="24">
        <f>[1]Blad1!AIG1</f>
        <v>0</v>
      </c>
      <c r="AHZ2" s="24">
        <f>[1]Blad1!AIH1</f>
        <v>0</v>
      </c>
      <c r="AIA2" s="24">
        <f>[1]Blad1!AII1</f>
        <v>0</v>
      </c>
      <c r="AIB2" s="24">
        <f>[1]Blad1!AIJ1</f>
        <v>0</v>
      </c>
      <c r="AIC2" s="24">
        <f>[1]Blad1!AIK1</f>
        <v>0</v>
      </c>
      <c r="AID2" s="24">
        <f>[1]Blad1!AIL1</f>
        <v>0</v>
      </c>
      <c r="AIE2" s="24">
        <f>[1]Blad1!AIM1</f>
        <v>0</v>
      </c>
      <c r="AIF2" s="24">
        <f>[1]Blad1!AIN1</f>
        <v>0</v>
      </c>
      <c r="AIG2" s="24">
        <f>[1]Blad1!AIO1</f>
        <v>0</v>
      </c>
      <c r="AIH2" s="24">
        <f>[1]Blad1!AIP1</f>
        <v>0</v>
      </c>
      <c r="AII2" s="24">
        <f>[1]Blad1!AIQ1</f>
        <v>0</v>
      </c>
      <c r="AIJ2" s="24">
        <f>[1]Blad1!AIR1</f>
        <v>0</v>
      </c>
      <c r="AIK2" s="24">
        <f>[1]Blad1!AIS1</f>
        <v>0</v>
      </c>
      <c r="AIL2" s="24">
        <f>[1]Blad1!AIT1</f>
        <v>0</v>
      </c>
      <c r="AIM2" s="24">
        <f>[1]Blad1!AIU1</f>
        <v>0</v>
      </c>
      <c r="AIN2" s="24">
        <f>[1]Blad1!AIV1</f>
        <v>0</v>
      </c>
      <c r="AIO2" s="24">
        <f>[1]Blad1!AIW1</f>
        <v>0</v>
      </c>
      <c r="AIP2" s="24">
        <f>[1]Blad1!AIX1</f>
        <v>0</v>
      </c>
      <c r="AIQ2" s="24">
        <f>[1]Blad1!AIY1</f>
        <v>0</v>
      </c>
      <c r="AIR2" s="24">
        <f>[1]Blad1!AIZ1</f>
        <v>0</v>
      </c>
      <c r="AIS2" s="24">
        <f>[1]Blad1!AJA1</f>
        <v>0</v>
      </c>
      <c r="AIT2" s="24">
        <f>[1]Blad1!AJB1</f>
        <v>0</v>
      </c>
      <c r="AIU2" s="24">
        <f>[1]Blad1!AJC1</f>
        <v>0</v>
      </c>
      <c r="AIV2" s="24">
        <f>[1]Blad1!AJD1</f>
        <v>0</v>
      </c>
      <c r="AIW2" s="24">
        <f>[1]Blad1!AJE1</f>
        <v>0</v>
      </c>
      <c r="AIX2" s="24">
        <f>[1]Blad1!AJF1</f>
        <v>0</v>
      </c>
      <c r="AIY2" s="24">
        <f>[1]Blad1!AJG1</f>
        <v>0</v>
      </c>
      <c r="AIZ2" s="24">
        <f>[1]Blad1!AJH1</f>
        <v>0</v>
      </c>
      <c r="AJA2" s="24">
        <f>[1]Blad1!AJI1</f>
        <v>0</v>
      </c>
      <c r="AJB2" s="24">
        <f>[1]Blad1!AJJ1</f>
        <v>0</v>
      </c>
      <c r="AJC2" s="24">
        <f>[1]Blad1!AJK1</f>
        <v>0</v>
      </c>
      <c r="AJD2" s="24">
        <f>[1]Blad1!AJL1</f>
        <v>0</v>
      </c>
      <c r="AJE2" s="24">
        <f>[1]Blad1!AJM1</f>
        <v>0</v>
      </c>
      <c r="AJF2" s="24">
        <f>[1]Blad1!AJN1</f>
        <v>0</v>
      </c>
      <c r="AJG2" s="24">
        <f>[1]Blad1!AJO1</f>
        <v>0</v>
      </c>
      <c r="AJH2" s="24">
        <f>[1]Blad1!AJP1</f>
        <v>0</v>
      </c>
      <c r="AJI2" s="24">
        <f>[1]Blad1!AJQ1</f>
        <v>0</v>
      </c>
      <c r="AJJ2" s="24">
        <f>[1]Blad1!AJR1</f>
        <v>0</v>
      </c>
      <c r="AJK2" s="24">
        <f>[1]Blad1!AJS1</f>
        <v>0</v>
      </c>
      <c r="AJL2" s="24">
        <f>[1]Blad1!AJT1</f>
        <v>0</v>
      </c>
      <c r="AJM2" s="24">
        <f>[1]Blad1!AJU1</f>
        <v>0</v>
      </c>
      <c r="AJN2" s="24">
        <f>[1]Blad1!AJV1</f>
        <v>0</v>
      </c>
      <c r="AJO2" s="24">
        <f>[1]Blad1!AJW1</f>
        <v>0</v>
      </c>
      <c r="AJP2" s="24">
        <f>[1]Blad1!AJX1</f>
        <v>0</v>
      </c>
      <c r="AJQ2" s="24">
        <f>[1]Blad1!AJY1</f>
        <v>0</v>
      </c>
      <c r="AJR2" s="24">
        <f>[1]Blad1!AJZ1</f>
        <v>0</v>
      </c>
      <c r="AJS2" s="24">
        <f>[1]Blad1!AKA1</f>
        <v>0</v>
      </c>
      <c r="AJT2" s="24">
        <f>[1]Blad1!AKB1</f>
        <v>0</v>
      </c>
      <c r="AJU2" s="24">
        <f>[1]Blad1!AKC1</f>
        <v>0</v>
      </c>
      <c r="AJV2" s="24">
        <f>[1]Blad1!AKD1</f>
        <v>0</v>
      </c>
      <c r="AJW2" s="24">
        <f>[1]Blad1!AKE1</f>
        <v>0</v>
      </c>
      <c r="AJX2" s="24">
        <f>[1]Blad1!AKF1</f>
        <v>0</v>
      </c>
      <c r="AJY2" s="24">
        <f>[1]Blad1!AKG1</f>
        <v>0</v>
      </c>
      <c r="AJZ2" s="24">
        <f>[1]Blad1!AKH1</f>
        <v>0</v>
      </c>
      <c r="AKA2" s="24">
        <f>[1]Blad1!AKI1</f>
        <v>0</v>
      </c>
      <c r="AKB2" s="24">
        <f>[1]Blad1!AKJ1</f>
        <v>0</v>
      </c>
      <c r="AKC2" s="24">
        <f>[1]Blad1!AKK1</f>
        <v>0</v>
      </c>
      <c r="AKD2" s="24">
        <f>[1]Blad1!AKL1</f>
        <v>0</v>
      </c>
      <c r="AKE2" s="24">
        <f>[1]Blad1!AKM1</f>
        <v>0</v>
      </c>
      <c r="AKF2" s="24">
        <f>[1]Blad1!AKN1</f>
        <v>0</v>
      </c>
      <c r="AKG2" s="24">
        <f>[1]Blad1!AKO1</f>
        <v>0</v>
      </c>
      <c r="AKH2" s="24">
        <f>[1]Blad1!AKP1</f>
        <v>0</v>
      </c>
      <c r="AKI2" s="24">
        <f>[1]Blad1!AKQ1</f>
        <v>0</v>
      </c>
      <c r="AKJ2" s="24">
        <f>[1]Blad1!AKR1</f>
        <v>0</v>
      </c>
      <c r="AKK2" s="24">
        <f>[1]Blad1!AKS1</f>
        <v>0</v>
      </c>
      <c r="AKL2" s="24">
        <f>[1]Blad1!AKT1</f>
        <v>0</v>
      </c>
      <c r="AKM2" s="24">
        <f>[1]Blad1!AKU1</f>
        <v>0</v>
      </c>
      <c r="AKN2" s="24">
        <f>[1]Blad1!AKV1</f>
        <v>0</v>
      </c>
      <c r="AKO2" s="24">
        <f>[1]Blad1!AKW1</f>
        <v>0</v>
      </c>
      <c r="AKP2" s="24">
        <f>[1]Blad1!AKX1</f>
        <v>0</v>
      </c>
      <c r="AKQ2" s="24">
        <f>[1]Blad1!AKY1</f>
        <v>0</v>
      </c>
      <c r="AKR2" s="24">
        <f>[1]Blad1!AKZ1</f>
        <v>0</v>
      </c>
      <c r="AKS2" s="24">
        <f>[1]Blad1!ALA1</f>
        <v>0</v>
      </c>
      <c r="AKT2" s="24">
        <f>[1]Blad1!ALB1</f>
        <v>0</v>
      </c>
      <c r="AKU2" s="24">
        <f>[1]Blad1!ALC1</f>
        <v>0</v>
      </c>
      <c r="AKV2" s="24">
        <f>[1]Blad1!ALD1</f>
        <v>0</v>
      </c>
      <c r="AKW2" s="24">
        <f>[1]Blad1!ALE1</f>
        <v>0</v>
      </c>
      <c r="AKX2" s="24">
        <f>[1]Blad1!ALF1</f>
        <v>0</v>
      </c>
      <c r="AKY2" s="24">
        <f>[1]Blad1!ALG1</f>
        <v>0</v>
      </c>
      <c r="AKZ2" s="24">
        <f>[1]Blad1!ALH1</f>
        <v>0</v>
      </c>
      <c r="ALA2" s="24">
        <f>[1]Blad1!ALI1</f>
        <v>0</v>
      </c>
      <c r="ALB2" s="24">
        <f>[1]Blad1!ALJ1</f>
        <v>0</v>
      </c>
      <c r="ALC2" s="24">
        <f>[1]Blad1!ALK1</f>
        <v>0</v>
      </c>
      <c r="ALD2" s="24">
        <f>[1]Blad1!ALL1</f>
        <v>0</v>
      </c>
      <c r="ALE2" s="24">
        <f>[1]Blad1!ALM1</f>
        <v>0</v>
      </c>
      <c r="ALF2" s="24">
        <f>[1]Blad1!ALN1</f>
        <v>0</v>
      </c>
      <c r="ALG2" s="24">
        <f>[1]Blad1!ALO1</f>
        <v>0</v>
      </c>
      <c r="ALH2" s="24">
        <f>[1]Blad1!ALP1</f>
        <v>0</v>
      </c>
      <c r="ALI2" s="24">
        <f>[1]Blad1!ALQ1</f>
        <v>0</v>
      </c>
      <c r="ALJ2" s="24">
        <f>[1]Blad1!ALR1</f>
        <v>0</v>
      </c>
      <c r="ALK2" s="24">
        <f>[1]Blad1!ALS1</f>
        <v>0</v>
      </c>
      <c r="ALL2" s="24">
        <f>[1]Blad1!ALT1</f>
        <v>0</v>
      </c>
      <c r="ALM2" s="24">
        <f>[1]Blad1!ALU1</f>
        <v>0</v>
      </c>
      <c r="ALN2" s="24">
        <f>[1]Blad1!ALV1</f>
        <v>0</v>
      </c>
      <c r="ALO2" s="24">
        <f>[1]Blad1!ALW1</f>
        <v>0</v>
      </c>
      <c r="ALP2" s="24">
        <f>[1]Blad1!ALX1</f>
        <v>0</v>
      </c>
      <c r="ALQ2" s="24">
        <f>[1]Blad1!ALY1</f>
        <v>0</v>
      </c>
      <c r="ALR2" s="24">
        <f>[1]Blad1!ALZ1</f>
        <v>0</v>
      </c>
      <c r="ALS2" s="24">
        <f>[1]Blad1!AMA1</f>
        <v>0</v>
      </c>
      <c r="ALT2" s="24">
        <f>[1]Blad1!AMB1</f>
        <v>0</v>
      </c>
      <c r="ALU2" s="24">
        <f>[1]Blad1!AMC1</f>
        <v>0</v>
      </c>
      <c r="ALV2" s="24">
        <f>[1]Blad1!AMD1</f>
        <v>0</v>
      </c>
      <c r="ALW2" s="24">
        <f>[1]Blad1!AME1</f>
        <v>0</v>
      </c>
      <c r="ALX2" s="24">
        <f>[1]Blad1!AMF1</f>
        <v>0</v>
      </c>
      <c r="ALY2" s="24">
        <f>[1]Blad1!AMG1</f>
        <v>0</v>
      </c>
      <c r="ALZ2" s="24">
        <f>[1]Blad1!AMH1</f>
        <v>0</v>
      </c>
      <c r="AMA2" s="24">
        <f>[1]Blad1!AMI1</f>
        <v>0</v>
      </c>
      <c r="AMB2" s="24">
        <f>[1]Blad1!AMJ1</f>
        <v>0</v>
      </c>
      <c r="AMC2" s="24">
        <f>[1]Blad1!AMK1</f>
        <v>0</v>
      </c>
      <c r="AMD2" s="24">
        <f>[1]Blad1!AML1</f>
        <v>0</v>
      </c>
      <c r="AME2" s="24">
        <f>[1]Blad1!AMM1</f>
        <v>0</v>
      </c>
      <c r="AMF2" s="24">
        <f>[1]Blad1!AMN1</f>
        <v>0</v>
      </c>
      <c r="AMG2" s="24">
        <f>[1]Blad1!AMO1</f>
        <v>0</v>
      </c>
      <c r="AMH2" s="24">
        <f>[1]Blad1!AMP1</f>
        <v>0</v>
      </c>
      <c r="AMI2" s="24">
        <f>[1]Blad1!AMQ1</f>
        <v>0</v>
      </c>
      <c r="AMJ2" s="24">
        <f>[1]Blad1!AMR1</f>
        <v>0</v>
      </c>
      <c r="AMK2" s="24">
        <f>[1]Blad1!AMS1</f>
        <v>0</v>
      </c>
      <c r="AML2" s="24">
        <f>[1]Blad1!AMT1</f>
        <v>0</v>
      </c>
      <c r="AMM2" s="24">
        <f>[1]Blad1!AMU1</f>
        <v>0</v>
      </c>
      <c r="AMN2" s="24">
        <f>[1]Blad1!AMV1</f>
        <v>0</v>
      </c>
      <c r="AMO2" s="24">
        <f>[1]Blad1!AMW1</f>
        <v>0</v>
      </c>
      <c r="AMP2" s="24">
        <f>[1]Blad1!AMX1</f>
        <v>0</v>
      </c>
      <c r="AMQ2" s="24">
        <f>[1]Blad1!AMY1</f>
        <v>0</v>
      </c>
      <c r="AMR2" s="24">
        <f>[1]Blad1!AMZ1</f>
        <v>0</v>
      </c>
      <c r="AMS2" s="24">
        <f>[1]Blad1!ANA1</f>
        <v>0</v>
      </c>
      <c r="AMT2" s="24">
        <f>[1]Blad1!ANB1</f>
        <v>0</v>
      </c>
      <c r="AMU2" s="24">
        <f>[1]Blad1!ANC1</f>
        <v>0</v>
      </c>
      <c r="AMV2" s="24">
        <f>[1]Blad1!AND1</f>
        <v>0</v>
      </c>
      <c r="AMW2" s="24">
        <f>[1]Blad1!ANE1</f>
        <v>0</v>
      </c>
      <c r="AMX2" s="24">
        <f>[1]Blad1!ANF1</f>
        <v>0</v>
      </c>
      <c r="AMY2" s="24">
        <f>[1]Blad1!ANG1</f>
        <v>0</v>
      </c>
      <c r="AMZ2" s="24">
        <f>[1]Blad1!ANH1</f>
        <v>0</v>
      </c>
      <c r="ANA2" s="24">
        <f>[1]Blad1!ANI1</f>
        <v>0</v>
      </c>
      <c r="ANB2" s="24">
        <f>[1]Blad1!ANJ1</f>
        <v>0</v>
      </c>
      <c r="ANC2" s="24">
        <f>[1]Blad1!ANK1</f>
        <v>0</v>
      </c>
      <c r="AND2" s="24">
        <f>[1]Blad1!ANL1</f>
        <v>0</v>
      </c>
      <c r="ANE2" s="24">
        <f>[1]Blad1!ANM1</f>
        <v>0</v>
      </c>
      <c r="ANF2" s="24">
        <f>[1]Blad1!ANN1</f>
        <v>0</v>
      </c>
      <c r="ANG2" s="24">
        <f>[1]Blad1!ANO1</f>
        <v>0</v>
      </c>
      <c r="ANH2" s="24">
        <f>[1]Blad1!ANP1</f>
        <v>0</v>
      </c>
      <c r="ANI2" s="24">
        <f>[1]Blad1!ANQ1</f>
        <v>0</v>
      </c>
      <c r="ANJ2" s="24">
        <f>[1]Blad1!ANR1</f>
        <v>0</v>
      </c>
      <c r="ANK2" s="24">
        <f>[1]Blad1!ANS1</f>
        <v>0</v>
      </c>
      <c r="ANL2" s="24">
        <f>[1]Blad1!ANT1</f>
        <v>0</v>
      </c>
      <c r="ANM2" s="24">
        <f>[1]Blad1!ANU1</f>
        <v>0</v>
      </c>
      <c r="ANN2" s="24">
        <f>[1]Blad1!ANV1</f>
        <v>0</v>
      </c>
      <c r="ANO2" s="24">
        <f>[1]Blad1!ANW1</f>
        <v>0</v>
      </c>
      <c r="ANP2" s="24">
        <f>[1]Blad1!ANX1</f>
        <v>0</v>
      </c>
      <c r="ANQ2" s="24">
        <f>[1]Blad1!ANY1</f>
        <v>0</v>
      </c>
      <c r="ANR2" s="24">
        <f>[1]Blad1!ANZ1</f>
        <v>0</v>
      </c>
      <c r="ANS2" s="24">
        <f>[1]Blad1!AOA1</f>
        <v>0</v>
      </c>
      <c r="ANT2" s="24">
        <f>[1]Blad1!AOB1</f>
        <v>0</v>
      </c>
      <c r="ANU2" s="24">
        <f>[1]Blad1!AOC1</f>
        <v>0</v>
      </c>
      <c r="ANV2" s="24">
        <f>[1]Blad1!AOD1</f>
        <v>0</v>
      </c>
      <c r="ANW2" s="24">
        <f>[1]Blad1!AOE1</f>
        <v>0</v>
      </c>
      <c r="ANX2" s="24">
        <f>[1]Blad1!AOF1</f>
        <v>0</v>
      </c>
      <c r="ANY2" s="24">
        <f>[1]Blad1!AOG1</f>
        <v>0</v>
      </c>
      <c r="ANZ2" s="24">
        <f>[1]Blad1!AOH1</f>
        <v>0</v>
      </c>
      <c r="AOA2" s="24">
        <f>[1]Blad1!AOI1</f>
        <v>0</v>
      </c>
      <c r="AOB2" s="24">
        <f>[1]Blad1!AOJ1</f>
        <v>0</v>
      </c>
      <c r="AOC2" s="24">
        <f>[1]Blad1!AOK1</f>
        <v>0</v>
      </c>
      <c r="AOD2" s="24">
        <f>[1]Blad1!AOL1</f>
        <v>0</v>
      </c>
      <c r="AOE2" s="24">
        <f>[1]Blad1!AOM1</f>
        <v>0</v>
      </c>
      <c r="AOF2" s="24">
        <f>[1]Blad1!AON1</f>
        <v>0</v>
      </c>
      <c r="AOG2" s="24">
        <f>[1]Blad1!AOO1</f>
        <v>0</v>
      </c>
      <c r="AOH2" s="24">
        <f>[1]Blad1!AOP1</f>
        <v>0</v>
      </c>
      <c r="AOI2" s="24">
        <f>[1]Blad1!AOQ1</f>
        <v>0</v>
      </c>
      <c r="AOJ2" s="24">
        <f>[1]Blad1!AOR1</f>
        <v>0</v>
      </c>
      <c r="AOK2" s="24">
        <f>[1]Blad1!AOS1</f>
        <v>0</v>
      </c>
      <c r="AOL2" s="24">
        <f>[1]Blad1!AOT1</f>
        <v>0</v>
      </c>
      <c r="AOM2" s="24">
        <f>[1]Blad1!AOU1</f>
        <v>0</v>
      </c>
      <c r="AON2" s="24">
        <f>[1]Blad1!AOV1</f>
        <v>0</v>
      </c>
      <c r="AOO2" s="24">
        <f>[1]Blad1!AOW1</f>
        <v>0</v>
      </c>
      <c r="AOP2" s="24">
        <f>[1]Blad1!AOX1</f>
        <v>0</v>
      </c>
      <c r="AOQ2" s="24">
        <f>[1]Blad1!AOY1</f>
        <v>0</v>
      </c>
      <c r="AOR2" s="24">
        <f>[1]Blad1!AOZ1</f>
        <v>0</v>
      </c>
      <c r="AOS2" s="24">
        <f>[1]Blad1!APA1</f>
        <v>0</v>
      </c>
      <c r="AOT2" s="24">
        <f>[1]Blad1!APB1</f>
        <v>0</v>
      </c>
      <c r="AOU2" s="24">
        <f>[1]Blad1!APC1</f>
        <v>0</v>
      </c>
      <c r="AOV2" s="24">
        <f>[1]Blad1!APD1</f>
        <v>0</v>
      </c>
      <c r="AOW2" s="24">
        <f>[1]Blad1!APE1</f>
        <v>0</v>
      </c>
      <c r="AOX2" s="24">
        <f>[1]Blad1!APF1</f>
        <v>0</v>
      </c>
      <c r="AOY2" s="24">
        <f>[1]Blad1!APG1</f>
        <v>0</v>
      </c>
      <c r="AOZ2" s="24">
        <f>[1]Blad1!APH1</f>
        <v>0</v>
      </c>
      <c r="APA2" s="24">
        <f>[1]Blad1!API1</f>
        <v>0</v>
      </c>
      <c r="APB2" s="24">
        <f>[1]Blad1!APJ1</f>
        <v>0</v>
      </c>
      <c r="APC2" s="24">
        <f>[1]Blad1!APK1</f>
        <v>0</v>
      </c>
      <c r="APD2" s="24">
        <f>[1]Blad1!APL1</f>
        <v>0</v>
      </c>
      <c r="APE2" s="24">
        <f>[1]Blad1!APM1</f>
        <v>0</v>
      </c>
      <c r="APF2" s="24">
        <f>[1]Blad1!APN1</f>
        <v>0</v>
      </c>
      <c r="APG2" s="24">
        <f>[1]Blad1!APO1</f>
        <v>0</v>
      </c>
      <c r="APH2" s="24">
        <f>[1]Blad1!APP1</f>
        <v>0</v>
      </c>
      <c r="API2" s="24">
        <f>[1]Blad1!APQ1</f>
        <v>0</v>
      </c>
      <c r="APJ2" s="24">
        <f>[1]Blad1!APR1</f>
        <v>0</v>
      </c>
      <c r="APK2" s="24">
        <f>[1]Blad1!APS1</f>
        <v>0</v>
      </c>
      <c r="APL2" s="24">
        <f>[1]Blad1!APT1</f>
        <v>0</v>
      </c>
      <c r="APM2" s="24">
        <f>[1]Blad1!APU1</f>
        <v>0</v>
      </c>
      <c r="APN2" s="24">
        <f>[1]Blad1!APV1</f>
        <v>0</v>
      </c>
      <c r="APO2" s="24">
        <f>[1]Blad1!APW1</f>
        <v>0</v>
      </c>
      <c r="APP2" s="24">
        <f>[1]Blad1!APX1</f>
        <v>0</v>
      </c>
      <c r="APQ2" s="24">
        <f>[1]Blad1!APY1</f>
        <v>0</v>
      </c>
      <c r="APR2" s="24">
        <f>[1]Blad1!APZ1</f>
        <v>0</v>
      </c>
      <c r="APS2" s="24">
        <f>[1]Blad1!AQA1</f>
        <v>0</v>
      </c>
      <c r="APT2" s="24">
        <f>[1]Blad1!AQB1</f>
        <v>0</v>
      </c>
      <c r="APU2" s="24">
        <f>[1]Blad1!AQC1</f>
        <v>0</v>
      </c>
      <c r="APV2" s="24">
        <f>[1]Blad1!AQD1</f>
        <v>0</v>
      </c>
      <c r="APW2" s="24">
        <f>[1]Blad1!AQE1</f>
        <v>0</v>
      </c>
      <c r="APX2" s="24">
        <f>[1]Blad1!AQF1</f>
        <v>0</v>
      </c>
      <c r="APY2" s="24">
        <f>[1]Blad1!AQG1</f>
        <v>0</v>
      </c>
      <c r="APZ2" s="24">
        <f>[1]Blad1!AQH1</f>
        <v>0</v>
      </c>
      <c r="AQA2" s="24">
        <f>[1]Blad1!AQI1</f>
        <v>0</v>
      </c>
      <c r="AQB2" s="24">
        <f>[1]Blad1!AQJ1</f>
        <v>0</v>
      </c>
      <c r="AQC2" s="24">
        <f>[1]Blad1!AQK1</f>
        <v>0</v>
      </c>
      <c r="AQD2" s="24">
        <f>[1]Blad1!AQL1</f>
        <v>0</v>
      </c>
      <c r="AQE2" s="24">
        <f>[1]Blad1!AQM1</f>
        <v>0</v>
      </c>
      <c r="AQF2" s="24">
        <f>[1]Blad1!AQN1</f>
        <v>0</v>
      </c>
      <c r="AQG2" s="24">
        <f>[1]Blad1!AQO1</f>
        <v>0</v>
      </c>
      <c r="AQH2" s="24">
        <f>[1]Blad1!AQP1</f>
        <v>0</v>
      </c>
      <c r="AQI2" s="24">
        <f>[1]Blad1!AQQ1</f>
        <v>0</v>
      </c>
      <c r="AQJ2" s="24">
        <f>[1]Blad1!AQR1</f>
        <v>0</v>
      </c>
      <c r="AQK2" s="24">
        <f>[1]Blad1!AQS1</f>
        <v>0</v>
      </c>
      <c r="AQL2" s="24">
        <f>[1]Blad1!AQT1</f>
        <v>0</v>
      </c>
      <c r="AQM2" s="24">
        <f>[1]Blad1!AQU1</f>
        <v>0</v>
      </c>
      <c r="AQN2" s="24">
        <f>[1]Blad1!AQV1</f>
        <v>0</v>
      </c>
      <c r="AQO2" s="24">
        <f>[1]Blad1!AQW1</f>
        <v>0</v>
      </c>
      <c r="AQP2" s="24">
        <f>[1]Blad1!AQX1</f>
        <v>0</v>
      </c>
      <c r="AQQ2" s="24">
        <f>[1]Blad1!AQY1</f>
        <v>0</v>
      </c>
      <c r="AQR2" s="24">
        <f>[1]Blad1!AQZ1</f>
        <v>0</v>
      </c>
      <c r="AQS2" s="24">
        <f>[1]Blad1!ARA1</f>
        <v>0</v>
      </c>
      <c r="AQT2" s="24">
        <f>[1]Blad1!ARB1</f>
        <v>0</v>
      </c>
      <c r="AQU2" s="24">
        <f>[1]Blad1!ARC1</f>
        <v>0</v>
      </c>
      <c r="AQV2" s="24">
        <f>[1]Blad1!ARD1</f>
        <v>0</v>
      </c>
      <c r="AQW2" s="24">
        <f>[1]Blad1!ARE1</f>
        <v>0</v>
      </c>
      <c r="AQX2" s="24">
        <f>[1]Blad1!ARF1</f>
        <v>0</v>
      </c>
      <c r="AQY2" s="24">
        <f>[1]Blad1!ARG1</f>
        <v>0</v>
      </c>
      <c r="AQZ2" s="24">
        <f>[1]Blad1!ARH1</f>
        <v>0</v>
      </c>
      <c r="ARA2" s="24">
        <f>[1]Blad1!ARI1</f>
        <v>0</v>
      </c>
      <c r="ARB2" s="24">
        <f>[1]Blad1!ARJ1</f>
        <v>0</v>
      </c>
      <c r="ARC2" s="24">
        <f>[1]Blad1!ARK1</f>
        <v>0</v>
      </c>
      <c r="ARD2" s="24">
        <f>[1]Blad1!ARL1</f>
        <v>0</v>
      </c>
      <c r="ARE2" s="24">
        <f>[1]Blad1!ARM1</f>
        <v>0</v>
      </c>
      <c r="ARF2" s="24">
        <f>[1]Blad1!ARN1</f>
        <v>0</v>
      </c>
      <c r="ARG2" s="24">
        <f>[1]Blad1!ARO1</f>
        <v>0</v>
      </c>
      <c r="ARH2" s="24">
        <f>[1]Blad1!ARP1</f>
        <v>0</v>
      </c>
      <c r="ARI2" s="24">
        <f>[1]Blad1!ARQ1</f>
        <v>0</v>
      </c>
      <c r="ARJ2" s="24">
        <f>[1]Blad1!ARR1</f>
        <v>0</v>
      </c>
      <c r="ARK2" s="24">
        <f>[1]Blad1!ARS1</f>
        <v>0</v>
      </c>
      <c r="ARL2" s="24">
        <f>[1]Blad1!ART1</f>
        <v>0</v>
      </c>
      <c r="ARM2" s="24">
        <f>[1]Blad1!ARU1</f>
        <v>0</v>
      </c>
      <c r="ARN2" s="24">
        <f>[1]Blad1!ARV1</f>
        <v>0</v>
      </c>
      <c r="ARO2" s="24">
        <f>[1]Blad1!ARW1</f>
        <v>0</v>
      </c>
      <c r="ARP2" s="24">
        <f>[1]Blad1!ARX1</f>
        <v>0</v>
      </c>
      <c r="ARQ2" s="24">
        <f>[1]Blad1!ARY1</f>
        <v>0</v>
      </c>
      <c r="ARR2" s="24">
        <f>[1]Blad1!ARZ1</f>
        <v>0</v>
      </c>
      <c r="ARS2" s="24">
        <f>[1]Blad1!ASA1</f>
        <v>0</v>
      </c>
      <c r="ART2" s="24">
        <f>[1]Blad1!ASB1</f>
        <v>0</v>
      </c>
      <c r="ARU2" s="24">
        <f>[1]Blad1!ASC1</f>
        <v>0</v>
      </c>
      <c r="ARV2" s="24">
        <f>[1]Blad1!ASD1</f>
        <v>0</v>
      </c>
      <c r="ARW2" s="24">
        <f>[1]Blad1!ASE1</f>
        <v>0</v>
      </c>
      <c r="ARX2" s="24">
        <f>[1]Blad1!ASF1</f>
        <v>0</v>
      </c>
      <c r="ARY2" s="24">
        <f>[1]Blad1!ASG1</f>
        <v>0</v>
      </c>
      <c r="ARZ2" s="24">
        <f>[1]Blad1!ASH1</f>
        <v>0</v>
      </c>
      <c r="ASA2" s="24">
        <f>[1]Blad1!ASI1</f>
        <v>0</v>
      </c>
      <c r="ASB2" s="24">
        <f>[1]Blad1!ASJ1</f>
        <v>0</v>
      </c>
      <c r="ASC2" s="24">
        <f>[1]Blad1!ASK1</f>
        <v>0</v>
      </c>
      <c r="ASD2" s="24">
        <f>[1]Blad1!ASL1</f>
        <v>0</v>
      </c>
      <c r="ASE2" s="24">
        <f>[1]Blad1!ASM1</f>
        <v>0</v>
      </c>
      <c r="ASF2" s="24">
        <f>[1]Blad1!ASN1</f>
        <v>0</v>
      </c>
      <c r="ASG2" s="24">
        <f>[1]Blad1!ASO1</f>
        <v>0</v>
      </c>
      <c r="ASH2" s="24">
        <f>[1]Blad1!ASP1</f>
        <v>0</v>
      </c>
      <c r="ASI2" s="24">
        <f>[1]Blad1!ASQ1</f>
        <v>0</v>
      </c>
      <c r="ASJ2" s="24">
        <f>[1]Blad1!ASR1</f>
        <v>0</v>
      </c>
      <c r="ASK2" s="24">
        <f>[1]Blad1!ASS1</f>
        <v>0</v>
      </c>
      <c r="ASL2" s="24">
        <f>[1]Blad1!AST1</f>
        <v>0</v>
      </c>
      <c r="ASM2" s="24">
        <f>[1]Blad1!ASU1</f>
        <v>0</v>
      </c>
      <c r="ASN2" s="24">
        <f>[1]Blad1!ASV1</f>
        <v>0</v>
      </c>
      <c r="ASO2" s="24">
        <f>[1]Blad1!ASW1</f>
        <v>0</v>
      </c>
      <c r="ASP2" s="24">
        <f>[1]Blad1!ASX1</f>
        <v>0</v>
      </c>
      <c r="ASQ2" s="24">
        <f>[1]Blad1!ASY1</f>
        <v>0</v>
      </c>
      <c r="ASR2" s="24">
        <f>[1]Blad1!ASZ1</f>
        <v>0</v>
      </c>
      <c r="ASS2" s="24">
        <f>[1]Blad1!ATA1</f>
        <v>0</v>
      </c>
      <c r="AST2" s="24">
        <f>[1]Blad1!ATB1</f>
        <v>0</v>
      </c>
      <c r="ASU2" s="24">
        <f>[1]Blad1!ATC1</f>
        <v>0</v>
      </c>
      <c r="ASV2" s="24">
        <f>[1]Blad1!ATD1</f>
        <v>0</v>
      </c>
      <c r="ASW2" s="24">
        <f>[1]Blad1!ATE1</f>
        <v>0</v>
      </c>
      <c r="ASX2" s="24">
        <f>[1]Blad1!ATF1</f>
        <v>0</v>
      </c>
      <c r="ASY2" s="24">
        <f>[1]Blad1!ATG1</f>
        <v>0</v>
      </c>
      <c r="ASZ2" s="24">
        <f>[1]Blad1!ATH1</f>
        <v>0</v>
      </c>
      <c r="ATA2" s="24">
        <f>[1]Blad1!ATI1</f>
        <v>0</v>
      </c>
      <c r="ATB2" s="24">
        <f>[1]Blad1!ATJ1</f>
        <v>0</v>
      </c>
      <c r="ATC2" s="24">
        <f>[1]Blad1!ATK1</f>
        <v>0</v>
      </c>
      <c r="ATD2" s="24">
        <f>[1]Blad1!ATL1</f>
        <v>0</v>
      </c>
      <c r="ATE2" s="24">
        <f>[1]Blad1!ATM1</f>
        <v>0</v>
      </c>
      <c r="ATF2" s="24">
        <f>[1]Blad1!ATN1</f>
        <v>0</v>
      </c>
      <c r="ATG2" s="24">
        <f>[1]Blad1!ATO1</f>
        <v>0</v>
      </c>
      <c r="ATH2" s="24">
        <f>[1]Blad1!ATP1</f>
        <v>0</v>
      </c>
      <c r="ATI2" s="24">
        <f>[1]Blad1!ATQ1</f>
        <v>0</v>
      </c>
      <c r="ATJ2" s="24">
        <f>[1]Blad1!ATR1</f>
        <v>0</v>
      </c>
      <c r="ATK2" s="24">
        <f>[1]Blad1!ATS1</f>
        <v>0</v>
      </c>
      <c r="ATL2" s="24">
        <f>[1]Blad1!ATT1</f>
        <v>0</v>
      </c>
      <c r="ATM2" s="24">
        <f>[1]Blad1!ATU1</f>
        <v>0</v>
      </c>
      <c r="ATN2" s="24">
        <f>[1]Blad1!ATV1</f>
        <v>0</v>
      </c>
      <c r="ATO2" s="24">
        <f>[1]Blad1!ATW1</f>
        <v>0</v>
      </c>
      <c r="ATP2" s="24">
        <f>[1]Blad1!ATX1</f>
        <v>0</v>
      </c>
      <c r="ATQ2" s="24">
        <f>[1]Blad1!ATY1</f>
        <v>0</v>
      </c>
      <c r="ATR2" s="24">
        <f>[1]Blad1!ATZ1</f>
        <v>0</v>
      </c>
      <c r="ATS2" s="24">
        <f>[1]Blad1!AUA1</f>
        <v>0</v>
      </c>
      <c r="ATT2" s="24">
        <f>[1]Blad1!AUB1</f>
        <v>0</v>
      </c>
      <c r="ATU2" s="24">
        <f>[1]Blad1!AUC1</f>
        <v>0</v>
      </c>
      <c r="ATV2" s="24">
        <f>[1]Blad1!AUD1</f>
        <v>0</v>
      </c>
      <c r="ATW2" s="24">
        <f>[1]Blad1!AUE1</f>
        <v>0</v>
      </c>
      <c r="ATX2" s="24">
        <f>[1]Blad1!AUF1</f>
        <v>0</v>
      </c>
      <c r="ATY2" s="24">
        <f>[1]Blad1!AUG1</f>
        <v>0</v>
      </c>
      <c r="ATZ2" s="24">
        <f>[1]Blad1!AUH1</f>
        <v>0</v>
      </c>
      <c r="AUA2" s="24">
        <f>[1]Blad1!AUI1</f>
        <v>0</v>
      </c>
      <c r="AUB2" s="24">
        <f>[1]Blad1!AUJ1</f>
        <v>0</v>
      </c>
      <c r="AUC2" s="24">
        <f>[1]Blad1!AUK1</f>
        <v>0</v>
      </c>
      <c r="AUD2" s="24">
        <f>[1]Blad1!AUL1</f>
        <v>0</v>
      </c>
      <c r="AUE2" s="24">
        <f>[1]Blad1!AUM1</f>
        <v>0</v>
      </c>
      <c r="AUF2" s="24">
        <f>[1]Blad1!AUN1</f>
        <v>0</v>
      </c>
      <c r="AUG2" s="24">
        <f>[1]Blad1!AUO1</f>
        <v>0</v>
      </c>
      <c r="AUH2" s="24">
        <f>[1]Blad1!AUP1</f>
        <v>0</v>
      </c>
      <c r="AUI2" s="24">
        <f>[1]Blad1!AUQ1</f>
        <v>0</v>
      </c>
      <c r="AUJ2" s="24">
        <f>[1]Blad1!AUR1</f>
        <v>0</v>
      </c>
      <c r="AUK2" s="24">
        <f>[1]Blad1!AUS1</f>
        <v>0</v>
      </c>
      <c r="AUL2" s="24">
        <f>[1]Blad1!AUT1</f>
        <v>0</v>
      </c>
      <c r="AUM2" s="24">
        <f>[1]Blad1!AUU1</f>
        <v>0</v>
      </c>
      <c r="AUN2" s="24">
        <f>[1]Blad1!AUV1</f>
        <v>0</v>
      </c>
      <c r="AUO2" s="24">
        <f>[1]Blad1!AUW1</f>
        <v>0</v>
      </c>
      <c r="AUP2" s="24">
        <f>[1]Blad1!AUX1</f>
        <v>0</v>
      </c>
      <c r="AUQ2" s="24">
        <f>[1]Blad1!AUY1</f>
        <v>0</v>
      </c>
      <c r="AUR2" s="24">
        <f>[1]Blad1!AUZ1</f>
        <v>0</v>
      </c>
      <c r="AUS2" s="24">
        <f>[1]Blad1!AVA1</f>
        <v>0</v>
      </c>
      <c r="AUT2" s="24">
        <f>[1]Blad1!AVB1</f>
        <v>0</v>
      </c>
      <c r="AUU2" s="24">
        <f>[1]Blad1!AVC1</f>
        <v>0</v>
      </c>
      <c r="AUV2" s="24">
        <f>[1]Blad1!AVD1</f>
        <v>0</v>
      </c>
      <c r="AUW2" s="24">
        <f>[1]Blad1!AVE1</f>
        <v>0</v>
      </c>
      <c r="AUX2" s="24">
        <f>[1]Blad1!AVF1</f>
        <v>0</v>
      </c>
      <c r="AUY2" s="24">
        <f>[1]Blad1!AVG1</f>
        <v>0</v>
      </c>
      <c r="AUZ2" s="24">
        <f>[1]Blad1!AVH1</f>
        <v>0</v>
      </c>
      <c r="AVA2" s="24">
        <f>[1]Blad1!AVI1</f>
        <v>0</v>
      </c>
      <c r="AVB2" s="24">
        <f>[1]Blad1!AVJ1</f>
        <v>0</v>
      </c>
      <c r="AVC2" s="24">
        <f>[1]Blad1!AVK1</f>
        <v>0</v>
      </c>
      <c r="AVD2" s="24">
        <f>[1]Blad1!AVL1</f>
        <v>0</v>
      </c>
      <c r="AVE2" s="24">
        <f>[1]Blad1!AVM1</f>
        <v>0</v>
      </c>
      <c r="AVF2" s="24">
        <f>[1]Blad1!AVN1</f>
        <v>0</v>
      </c>
      <c r="AVG2" s="24">
        <f>[1]Blad1!AVO1</f>
        <v>0</v>
      </c>
      <c r="AVH2" s="24">
        <f>[1]Blad1!AVP1</f>
        <v>0</v>
      </c>
      <c r="AVI2" s="24">
        <f>[1]Blad1!AVQ1</f>
        <v>0</v>
      </c>
      <c r="AVJ2" s="24">
        <f>[1]Blad1!AVR1</f>
        <v>0</v>
      </c>
      <c r="AVK2" s="24">
        <f>[1]Blad1!AVS1</f>
        <v>0</v>
      </c>
      <c r="AVL2" s="24">
        <f>[1]Blad1!AVT1</f>
        <v>0</v>
      </c>
      <c r="AVM2" s="24">
        <f>[1]Blad1!AVU1</f>
        <v>0</v>
      </c>
      <c r="AVN2" s="24">
        <f>[1]Blad1!AVV1</f>
        <v>0</v>
      </c>
      <c r="AVO2" s="24">
        <f>[1]Blad1!AVW1</f>
        <v>0</v>
      </c>
      <c r="AVP2" s="24">
        <f>[1]Blad1!AVX1</f>
        <v>0</v>
      </c>
      <c r="AVQ2" s="24">
        <f>[1]Blad1!AVY1</f>
        <v>0</v>
      </c>
      <c r="AVR2" s="24">
        <f>[1]Blad1!AVZ1</f>
        <v>0</v>
      </c>
      <c r="AVS2" s="24">
        <f>[1]Blad1!AWA1</f>
        <v>0</v>
      </c>
      <c r="AVT2" s="24">
        <f>[1]Blad1!AWB1</f>
        <v>0</v>
      </c>
      <c r="AVU2" s="24">
        <f>[1]Blad1!AWC1</f>
        <v>0</v>
      </c>
      <c r="AVV2" s="24">
        <f>[1]Blad1!AWD1</f>
        <v>0</v>
      </c>
      <c r="AVW2" s="24">
        <f>[1]Blad1!AWE1</f>
        <v>0</v>
      </c>
      <c r="AVX2" s="24">
        <f>[1]Blad1!AWF1</f>
        <v>0</v>
      </c>
      <c r="AVY2" s="24">
        <f>[1]Blad1!AWG1</f>
        <v>0</v>
      </c>
      <c r="AVZ2" s="24">
        <f>[1]Blad1!AWH1</f>
        <v>0</v>
      </c>
      <c r="AWA2" s="24">
        <f>[1]Blad1!AWI1</f>
        <v>0</v>
      </c>
      <c r="AWB2" s="24">
        <f>[1]Blad1!AWJ1</f>
        <v>0</v>
      </c>
      <c r="AWC2" s="24">
        <f>[1]Blad1!AWK1</f>
        <v>0</v>
      </c>
      <c r="AWD2" s="24">
        <f>[1]Blad1!AWL1</f>
        <v>0</v>
      </c>
      <c r="AWE2" s="24">
        <f>[1]Blad1!AWM1</f>
        <v>0</v>
      </c>
      <c r="AWF2" s="24">
        <f>[1]Blad1!AWN1</f>
        <v>0</v>
      </c>
      <c r="AWG2" s="24">
        <f>[1]Blad1!AWO1</f>
        <v>0</v>
      </c>
      <c r="AWH2" s="24">
        <f>[1]Blad1!AWP1</f>
        <v>0</v>
      </c>
      <c r="AWI2" s="24">
        <f>[1]Blad1!AWQ1</f>
        <v>0</v>
      </c>
      <c r="AWJ2" s="24">
        <f>[1]Blad1!AWR1</f>
        <v>0</v>
      </c>
      <c r="AWK2" s="24">
        <f>[1]Blad1!AWS1</f>
        <v>0</v>
      </c>
      <c r="AWL2" s="24">
        <f>[1]Blad1!AWT1</f>
        <v>0</v>
      </c>
      <c r="AWM2" s="24">
        <f>[1]Blad1!AWU1</f>
        <v>0</v>
      </c>
      <c r="AWN2" s="24">
        <f>[1]Blad1!AWV1</f>
        <v>0</v>
      </c>
      <c r="AWO2" s="24">
        <f>[1]Blad1!AWW1</f>
        <v>0</v>
      </c>
      <c r="AWP2" s="24">
        <f>[1]Blad1!AWX1</f>
        <v>0</v>
      </c>
      <c r="AWQ2" s="24">
        <f>[1]Blad1!AWY1</f>
        <v>0</v>
      </c>
      <c r="AWR2" s="24">
        <f>[1]Blad1!AWZ1</f>
        <v>0</v>
      </c>
      <c r="AWS2" s="24">
        <f>[1]Blad1!AXA1</f>
        <v>0</v>
      </c>
      <c r="AWT2" s="24">
        <f>[1]Blad1!AXB1</f>
        <v>0</v>
      </c>
      <c r="AWU2" s="24">
        <f>[1]Blad1!AXC1</f>
        <v>0</v>
      </c>
      <c r="AWV2" s="24">
        <f>[1]Blad1!AXD1</f>
        <v>0</v>
      </c>
      <c r="AWW2" s="24">
        <f>[1]Blad1!AXE1</f>
        <v>0</v>
      </c>
      <c r="AWX2" s="24">
        <f>[1]Blad1!AXF1</f>
        <v>0</v>
      </c>
      <c r="AWY2" s="24">
        <f>[1]Blad1!AXG1</f>
        <v>0</v>
      </c>
      <c r="AWZ2" s="24">
        <f>[1]Blad1!AXH1</f>
        <v>0</v>
      </c>
      <c r="AXA2" s="24">
        <f>[1]Blad1!AXI1</f>
        <v>0</v>
      </c>
      <c r="AXB2" s="24">
        <f>[1]Blad1!AXJ1</f>
        <v>0</v>
      </c>
      <c r="AXC2" s="24">
        <f>[1]Blad1!AXK1</f>
        <v>0</v>
      </c>
      <c r="AXD2" s="24">
        <f>[1]Blad1!AXL1</f>
        <v>0</v>
      </c>
      <c r="AXE2" s="24">
        <f>[1]Blad1!AXM1</f>
        <v>0</v>
      </c>
      <c r="AXF2" s="24">
        <f>[1]Blad1!AXN1</f>
        <v>0</v>
      </c>
      <c r="AXG2" s="24">
        <f>[1]Blad1!AXO1</f>
        <v>0</v>
      </c>
      <c r="AXH2" s="24">
        <f>[1]Blad1!AXP1</f>
        <v>0</v>
      </c>
      <c r="AXI2" s="24">
        <f>[1]Blad1!AXQ1</f>
        <v>0</v>
      </c>
      <c r="AXJ2" s="24">
        <f>[1]Blad1!AXR1</f>
        <v>0</v>
      </c>
      <c r="AXK2" s="24">
        <f>[1]Blad1!AXS1</f>
        <v>0</v>
      </c>
      <c r="AXL2" s="24">
        <f>[1]Blad1!AXT1</f>
        <v>0</v>
      </c>
      <c r="AXM2" s="24">
        <f>[1]Blad1!AXU1</f>
        <v>0</v>
      </c>
      <c r="AXN2" s="24">
        <f>[1]Blad1!AXV1</f>
        <v>0</v>
      </c>
      <c r="AXO2" s="24">
        <f>[1]Blad1!AXW1</f>
        <v>0</v>
      </c>
      <c r="AXP2" s="24">
        <f>[1]Blad1!AXX1</f>
        <v>0</v>
      </c>
      <c r="AXQ2" s="24">
        <f>[1]Blad1!AXY1</f>
        <v>0</v>
      </c>
      <c r="AXR2" s="24">
        <f>[1]Blad1!AXZ1</f>
        <v>0</v>
      </c>
      <c r="AXS2" s="24">
        <f>[1]Blad1!AYA1</f>
        <v>0</v>
      </c>
      <c r="AXT2" s="24">
        <f>[1]Blad1!AYB1</f>
        <v>0</v>
      </c>
      <c r="AXU2" s="24">
        <f>[1]Blad1!AYC1</f>
        <v>0</v>
      </c>
      <c r="AXV2" s="24">
        <f>[1]Blad1!AYD1</f>
        <v>0</v>
      </c>
      <c r="AXW2" s="24">
        <f>[1]Blad1!AYE1</f>
        <v>0</v>
      </c>
      <c r="AXX2" s="24">
        <f>[1]Blad1!AYF1</f>
        <v>0</v>
      </c>
      <c r="AXY2" s="24">
        <f>[1]Blad1!AYG1</f>
        <v>0</v>
      </c>
      <c r="AXZ2" s="24">
        <f>[1]Blad1!AYH1</f>
        <v>0</v>
      </c>
      <c r="AYA2" s="24">
        <f>[1]Blad1!AYI1</f>
        <v>0</v>
      </c>
      <c r="AYB2" s="24">
        <f>[1]Blad1!AYJ1</f>
        <v>0</v>
      </c>
      <c r="AYC2" s="24">
        <f>[1]Blad1!AYK1</f>
        <v>0</v>
      </c>
      <c r="AYD2" s="24">
        <f>[1]Blad1!AYL1</f>
        <v>0</v>
      </c>
      <c r="AYE2" s="24">
        <f>[1]Blad1!AYM1</f>
        <v>0</v>
      </c>
      <c r="AYF2" s="24">
        <f>[1]Blad1!AYN1</f>
        <v>0</v>
      </c>
      <c r="AYG2" s="24">
        <f>[1]Blad1!AYO1</f>
        <v>0</v>
      </c>
      <c r="AYH2" s="24">
        <f>[1]Blad1!AYP1</f>
        <v>0</v>
      </c>
      <c r="AYI2" s="24">
        <f>[1]Blad1!AYQ1</f>
        <v>0</v>
      </c>
      <c r="AYJ2" s="24">
        <f>[1]Blad1!AYR1</f>
        <v>0</v>
      </c>
      <c r="AYK2" s="24">
        <f>[1]Blad1!AYS1</f>
        <v>0</v>
      </c>
      <c r="AYL2" s="24">
        <f>[1]Blad1!AYT1</f>
        <v>0</v>
      </c>
      <c r="AYM2" s="24">
        <f>[1]Blad1!AYU1</f>
        <v>0</v>
      </c>
      <c r="AYN2" s="24">
        <f>[1]Blad1!AYV1</f>
        <v>0</v>
      </c>
      <c r="AYO2" s="24">
        <f>[1]Blad1!AYW1</f>
        <v>0</v>
      </c>
      <c r="AYP2" s="24">
        <f>[1]Blad1!AYX1</f>
        <v>0</v>
      </c>
      <c r="AYQ2" s="24">
        <f>[1]Blad1!AYY1</f>
        <v>0</v>
      </c>
      <c r="AYR2" s="24">
        <f>[1]Blad1!AYZ1</f>
        <v>0</v>
      </c>
      <c r="AYS2" s="24">
        <f>[1]Blad1!AZA1</f>
        <v>0</v>
      </c>
      <c r="AYT2" s="24">
        <f>[1]Blad1!AZB1</f>
        <v>0</v>
      </c>
      <c r="AYU2" s="24">
        <f>[1]Blad1!AZC1</f>
        <v>0</v>
      </c>
      <c r="AYV2" s="24">
        <f>[1]Blad1!AZD1</f>
        <v>0</v>
      </c>
      <c r="AYW2" s="24">
        <f>[1]Blad1!AZE1</f>
        <v>0</v>
      </c>
      <c r="AYX2" s="24">
        <f>[1]Blad1!AZF1</f>
        <v>0</v>
      </c>
      <c r="AYY2" s="24">
        <f>[1]Blad1!AZG1</f>
        <v>0</v>
      </c>
      <c r="AYZ2" s="24">
        <f>[1]Blad1!AZH1</f>
        <v>0</v>
      </c>
      <c r="AZA2" s="24">
        <f>[1]Blad1!AZI1</f>
        <v>0</v>
      </c>
      <c r="AZB2" s="24">
        <f>[1]Blad1!AZJ1</f>
        <v>0</v>
      </c>
      <c r="AZC2" s="24">
        <f>[1]Blad1!AZK1</f>
        <v>0</v>
      </c>
      <c r="AZD2" s="24">
        <f>[1]Blad1!AZL1</f>
        <v>0</v>
      </c>
      <c r="AZE2" s="24">
        <f>[1]Blad1!AZM1</f>
        <v>0</v>
      </c>
      <c r="AZF2" s="24">
        <f>[1]Blad1!AZN1</f>
        <v>0</v>
      </c>
      <c r="AZG2" s="24">
        <f>[1]Blad1!AZO1</f>
        <v>0</v>
      </c>
      <c r="AZH2" s="24">
        <f>[1]Blad1!AZP1</f>
        <v>0</v>
      </c>
      <c r="AZI2" s="24">
        <f>[1]Blad1!AZQ1</f>
        <v>0</v>
      </c>
      <c r="AZJ2" s="24">
        <f>[1]Blad1!AZR1</f>
        <v>0</v>
      </c>
      <c r="AZK2" s="24">
        <f>[1]Blad1!AZS1</f>
        <v>0</v>
      </c>
      <c r="AZL2" s="24">
        <f>[1]Blad1!AZT1</f>
        <v>0</v>
      </c>
      <c r="AZM2" s="24">
        <f>[1]Blad1!AZU1</f>
        <v>0</v>
      </c>
      <c r="AZN2" s="24">
        <f>[1]Blad1!AZV1</f>
        <v>0</v>
      </c>
      <c r="AZO2" s="24">
        <f>[1]Blad1!AZW1</f>
        <v>0</v>
      </c>
      <c r="AZP2" s="24">
        <f>[1]Blad1!AZX1</f>
        <v>0</v>
      </c>
      <c r="AZQ2" s="24">
        <f>[1]Blad1!AZY1</f>
        <v>0</v>
      </c>
      <c r="AZR2" s="24">
        <f>[1]Blad1!AZZ1</f>
        <v>0</v>
      </c>
      <c r="AZS2" s="24">
        <f>[1]Blad1!BAA1</f>
        <v>0</v>
      </c>
      <c r="AZT2" s="24">
        <f>[1]Blad1!BAB1</f>
        <v>0</v>
      </c>
      <c r="AZU2" s="24">
        <f>[1]Blad1!BAC1</f>
        <v>0</v>
      </c>
      <c r="AZV2" s="24">
        <f>[1]Blad1!BAD1</f>
        <v>0</v>
      </c>
      <c r="AZW2" s="24">
        <f>[1]Blad1!BAE1</f>
        <v>0</v>
      </c>
      <c r="AZX2" s="24">
        <f>[1]Blad1!BAF1</f>
        <v>0</v>
      </c>
      <c r="AZY2" s="24">
        <f>[1]Blad1!BAG1</f>
        <v>0</v>
      </c>
      <c r="AZZ2" s="24">
        <f>[1]Blad1!BAH1</f>
        <v>0</v>
      </c>
      <c r="BAA2" s="24">
        <f>[1]Blad1!BAI1</f>
        <v>0</v>
      </c>
      <c r="BAB2" s="24">
        <f>[1]Blad1!BAJ1</f>
        <v>0</v>
      </c>
      <c r="BAC2" s="24">
        <f>[1]Blad1!BAK1</f>
        <v>0</v>
      </c>
      <c r="BAD2" s="24">
        <f>[1]Blad1!BAL1</f>
        <v>0</v>
      </c>
      <c r="BAE2" s="24">
        <f>[1]Blad1!BAM1</f>
        <v>0</v>
      </c>
      <c r="BAF2" s="24">
        <f>[1]Blad1!BAN1</f>
        <v>0</v>
      </c>
      <c r="BAG2" s="24">
        <f>[1]Blad1!BAO1</f>
        <v>0</v>
      </c>
      <c r="BAH2" s="24">
        <f>[1]Blad1!BAP1</f>
        <v>0</v>
      </c>
      <c r="BAI2" s="24">
        <f>[1]Blad1!BAQ1</f>
        <v>0</v>
      </c>
      <c r="BAJ2" s="24">
        <f>[1]Blad1!BAR1</f>
        <v>0</v>
      </c>
      <c r="BAK2" s="24">
        <f>[1]Blad1!BAS1</f>
        <v>0</v>
      </c>
      <c r="BAL2" s="24">
        <f>[1]Blad1!BAT1</f>
        <v>0</v>
      </c>
      <c r="BAM2" s="24">
        <f>[1]Blad1!BAU1</f>
        <v>0</v>
      </c>
      <c r="BAN2" s="24">
        <f>[1]Blad1!BAV1</f>
        <v>0</v>
      </c>
      <c r="BAO2" s="24">
        <f>[1]Blad1!BAW1</f>
        <v>0</v>
      </c>
      <c r="BAP2" s="24">
        <f>[1]Blad1!BAX1</f>
        <v>0</v>
      </c>
      <c r="BAQ2" s="24">
        <f>[1]Blad1!BAY1</f>
        <v>0</v>
      </c>
      <c r="BAR2" s="24">
        <f>[1]Blad1!BAZ1</f>
        <v>0</v>
      </c>
      <c r="BAS2" s="24">
        <f>[1]Blad1!BBA1</f>
        <v>0</v>
      </c>
      <c r="BAT2" s="24">
        <f>[1]Blad1!BBB1</f>
        <v>0</v>
      </c>
      <c r="BAU2" s="24">
        <f>[1]Blad1!BBC1</f>
        <v>0</v>
      </c>
      <c r="BAV2" s="24">
        <f>[1]Blad1!BBD1</f>
        <v>0</v>
      </c>
      <c r="BAW2" s="24">
        <f>[1]Blad1!BBE1</f>
        <v>0</v>
      </c>
      <c r="BAX2" s="24">
        <f>[1]Blad1!BBF1</f>
        <v>0</v>
      </c>
      <c r="BAY2" s="24">
        <f>[1]Blad1!BBG1</f>
        <v>0</v>
      </c>
      <c r="BAZ2" s="24">
        <f>[1]Blad1!BBH1</f>
        <v>0</v>
      </c>
      <c r="BBA2" s="24">
        <f>[1]Blad1!BBI1</f>
        <v>0</v>
      </c>
      <c r="BBB2" s="24">
        <f>[1]Blad1!BBJ1</f>
        <v>0</v>
      </c>
      <c r="BBC2" s="24">
        <f>[1]Blad1!BBK1</f>
        <v>0</v>
      </c>
      <c r="BBD2" s="24">
        <f>[1]Blad1!BBL1</f>
        <v>0</v>
      </c>
      <c r="BBE2" s="24">
        <f>[1]Blad1!BBM1</f>
        <v>0</v>
      </c>
      <c r="BBF2" s="24">
        <f>[1]Blad1!BBN1</f>
        <v>0</v>
      </c>
      <c r="BBG2" s="24">
        <f>[1]Blad1!BBO1</f>
        <v>0</v>
      </c>
      <c r="BBH2" s="24">
        <f>[1]Blad1!BBP1</f>
        <v>0</v>
      </c>
      <c r="BBI2" s="24">
        <f>[1]Blad1!BBQ1</f>
        <v>0</v>
      </c>
      <c r="BBJ2" s="24">
        <f>[1]Blad1!BBR1</f>
        <v>0</v>
      </c>
      <c r="BBK2" s="24">
        <f>[1]Blad1!BBS1</f>
        <v>0</v>
      </c>
      <c r="BBL2" s="24">
        <f>[1]Blad1!BBT1</f>
        <v>0</v>
      </c>
      <c r="BBM2" s="24">
        <f>[1]Blad1!BBU1</f>
        <v>0</v>
      </c>
      <c r="BBN2" s="24">
        <f>[1]Blad1!BBV1</f>
        <v>0</v>
      </c>
      <c r="BBO2" s="24">
        <f>[1]Blad1!BBW1</f>
        <v>0</v>
      </c>
      <c r="BBP2" s="24">
        <f>[1]Blad1!BBX1</f>
        <v>0</v>
      </c>
      <c r="BBQ2" s="24">
        <f>[1]Blad1!BBY1</f>
        <v>0</v>
      </c>
      <c r="BBR2" s="24">
        <f>[1]Blad1!BBZ1</f>
        <v>0</v>
      </c>
      <c r="BBS2" s="24">
        <f>[1]Blad1!BCA1</f>
        <v>0</v>
      </c>
      <c r="BBT2" s="24">
        <f>[1]Blad1!BCB1</f>
        <v>0</v>
      </c>
      <c r="BBU2" s="24">
        <f>[1]Blad1!BCC1</f>
        <v>0</v>
      </c>
      <c r="BBV2" s="24">
        <f>[1]Blad1!BCD1</f>
        <v>0</v>
      </c>
      <c r="BBW2" s="24">
        <f>[1]Blad1!BCE1</f>
        <v>0</v>
      </c>
      <c r="BBX2" s="24">
        <f>[1]Blad1!BCF1</f>
        <v>0</v>
      </c>
      <c r="BBY2" s="24">
        <f>[1]Blad1!BCG1</f>
        <v>0</v>
      </c>
      <c r="BBZ2" s="24">
        <f>[1]Blad1!BCH1</f>
        <v>0</v>
      </c>
      <c r="BCA2" s="24">
        <f>[1]Blad1!BCI1</f>
        <v>0</v>
      </c>
      <c r="BCB2" s="24">
        <f>[1]Blad1!BCJ1</f>
        <v>0</v>
      </c>
      <c r="BCC2" s="24">
        <f>[1]Blad1!BCK1</f>
        <v>0</v>
      </c>
      <c r="BCD2" s="24">
        <f>[1]Blad1!BCL1</f>
        <v>0</v>
      </c>
      <c r="BCE2" s="24">
        <f>[1]Blad1!BCM1</f>
        <v>0</v>
      </c>
      <c r="BCF2" s="24">
        <f>[1]Blad1!BCN1</f>
        <v>0</v>
      </c>
      <c r="BCG2" s="24">
        <f>[1]Blad1!BCO1</f>
        <v>0</v>
      </c>
      <c r="BCH2" s="24">
        <f>[1]Blad1!BCP1</f>
        <v>0</v>
      </c>
      <c r="BCI2" s="24">
        <f>[1]Blad1!BCQ1</f>
        <v>0</v>
      </c>
      <c r="BCJ2" s="24">
        <f>[1]Blad1!BCR1</f>
        <v>0</v>
      </c>
      <c r="BCK2" s="24">
        <f>[1]Blad1!BCS1</f>
        <v>0</v>
      </c>
      <c r="BCL2" s="24">
        <f>[1]Blad1!BCT1</f>
        <v>0</v>
      </c>
      <c r="BCM2" s="24">
        <f>[1]Blad1!BCU1</f>
        <v>0</v>
      </c>
      <c r="BCN2" s="24">
        <f>[1]Blad1!BCV1</f>
        <v>0</v>
      </c>
      <c r="BCO2" s="24">
        <f>[1]Blad1!BCW1</f>
        <v>0</v>
      </c>
      <c r="BCP2" s="24">
        <f>[1]Blad1!BCX1</f>
        <v>0</v>
      </c>
      <c r="BCQ2" s="24">
        <f>[1]Blad1!BCY1</f>
        <v>0</v>
      </c>
      <c r="BCR2" s="24">
        <f>[1]Blad1!BCZ1</f>
        <v>0</v>
      </c>
      <c r="BCS2" s="24">
        <f>[1]Blad1!BDA1</f>
        <v>0</v>
      </c>
      <c r="BCT2" s="24">
        <f>[1]Blad1!BDB1</f>
        <v>0</v>
      </c>
      <c r="BCU2" s="24">
        <f>[1]Blad1!BDC1</f>
        <v>0</v>
      </c>
      <c r="BCV2" s="24">
        <f>[1]Blad1!BDD1</f>
        <v>0</v>
      </c>
      <c r="BCW2" s="24">
        <f>[1]Blad1!BDE1</f>
        <v>0</v>
      </c>
      <c r="BCX2" s="24">
        <f>[1]Blad1!BDF1</f>
        <v>0</v>
      </c>
      <c r="BCY2" s="24">
        <f>[1]Blad1!BDG1</f>
        <v>0</v>
      </c>
      <c r="BCZ2" s="24">
        <f>[1]Blad1!BDH1</f>
        <v>0</v>
      </c>
      <c r="BDA2" s="24">
        <f>[1]Blad1!BDI1</f>
        <v>0</v>
      </c>
      <c r="BDB2" s="24">
        <f>[1]Blad1!BDJ1</f>
        <v>0</v>
      </c>
      <c r="BDC2" s="24">
        <f>[1]Blad1!BDK1</f>
        <v>0</v>
      </c>
      <c r="BDD2" s="24">
        <f>[1]Blad1!BDL1</f>
        <v>0</v>
      </c>
      <c r="BDE2" s="24">
        <f>[1]Blad1!BDM1</f>
        <v>0</v>
      </c>
      <c r="BDF2" s="24">
        <f>[1]Blad1!BDN1</f>
        <v>0</v>
      </c>
      <c r="BDG2" s="24">
        <f>[1]Blad1!BDO1</f>
        <v>0</v>
      </c>
      <c r="BDH2" s="24">
        <f>[1]Blad1!BDP1</f>
        <v>0</v>
      </c>
      <c r="BDI2" s="24">
        <f>[1]Blad1!BDQ1</f>
        <v>0</v>
      </c>
      <c r="BDJ2" s="24">
        <f>[1]Blad1!BDR1</f>
        <v>0</v>
      </c>
      <c r="BDK2" s="24">
        <f>[1]Blad1!BDS1</f>
        <v>0</v>
      </c>
      <c r="BDL2" s="24">
        <f>[1]Blad1!BDT1</f>
        <v>0</v>
      </c>
      <c r="BDM2" s="24">
        <f>[1]Blad1!BDU1</f>
        <v>0</v>
      </c>
      <c r="BDN2" s="24">
        <f>[1]Blad1!BDV1</f>
        <v>0</v>
      </c>
      <c r="BDO2" s="24">
        <f>[1]Blad1!BDW1</f>
        <v>0</v>
      </c>
      <c r="BDP2" s="24">
        <f>[1]Blad1!BDX1</f>
        <v>0</v>
      </c>
      <c r="BDQ2" s="24">
        <f>[1]Blad1!BDY1</f>
        <v>0</v>
      </c>
      <c r="BDR2" s="24">
        <f>[1]Blad1!BDZ1</f>
        <v>0</v>
      </c>
      <c r="BDS2" s="24">
        <f>[1]Blad1!BEA1</f>
        <v>0</v>
      </c>
      <c r="BDT2" s="24">
        <f>[1]Blad1!BEB1</f>
        <v>0</v>
      </c>
      <c r="BDU2" s="24">
        <f>[1]Blad1!BEC1</f>
        <v>0</v>
      </c>
      <c r="BDV2" s="24">
        <f>[1]Blad1!BED1</f>
        <v>0</v>
      </c>
      <c r="BDW2" s="24">
        <f>[1]Blad1!BEE1</f>
        <v>0</v>
      </c>
      <c r="BDX2" s="24">
        <f>[1]Blad1!BEF1</f>
        <v>0</v>
      </c>
      <c r="BDY2" s="24">
        <f>[1]Blad1!BEG1</f>
        <v>0</v>
      </c>
      <c r="BDZ2" s="24">
        <f>[1]Blad1!BEH1</f>
        <v>0</v>
      </c>
      <c r="BEA2" s="24">
        <f>[1]Blad1!BEI1</f>
        <v>0</v>
      </c>
      <c r="BEB2" s="24">
        <f>[1]Blad1!BEJ1</f>
        <v>0</v>
      </c>
      <c r="BEC2" s="24">
        <f>[1]Blad1!BEK1</f>
        <v>0</v>
      </c>
      <c r="BED2" s="24">
        <f>[1]Blad1!BEL1</f>
        <v>0</v>
      </c>
      <c r="BEE2" s="24">
        <f>[1]Blad1!BEM1</f>
        <v>0</v>
      </c>
      <c r="BEF2" s="24">
        <f>[1]Blad1!BEN1</f>
        <v>0</v>
      </c>
      <c r="BEG2" s="24">
        <f>[1]Blad1!BEO1</f>
        <v>0</v>
      </c>
      <c r="BEH2" s="24">
        <f>[1]Blad1!BEP1</f>
        <v>0</v>
      </c>
      <c r="BEI2" s="24">
        <f>[1]Blad1!BEQ1</f>
        <v>0</v>
      </c>
      <c r="BEJ2" s="24">
        <f>[1]Blad1!BER1</f>
        <v>0</v>
      </c>
      <c r="BEK2" s="24">
        <f>[1]Blad1!BES1</f>
        <v>0</v>
      </c>
      <c r="BEL2" s="24">
        <f>[1]Blad1!BET1</f>
        <v>0</v>
      </c>
      <c r="BEM2" s="24">
        <f>[1]Blad1!BEU1</f>
        <v>0</v>
      </c>
      <c r="BEN2" s="24">
        <f>[1]Blad1!BEV1</f>
        <v>0</v>
      </c>
      <c r="BEO2" s="24">
        <f>[1]Blad1!BEW1</f>
        <v>0</v>
      </c>
      <c r="BEP2" s="24">
        <f>[1]Blad1!BEX1</f>
        <v>0</v>
      </c>
      <c r="BEQ2" s="24">
        <f>[1]Blad1!BEY1</f>
        <v>0</v>
      </c>
      <c r="BER2" s="24">
        <f>[1]Blad1!BEZ1</f>
        <v>0</v>
      </c>
      <c r="BES2" s="24">
        <f>[1]Blad1!BFA1</f>
        <v>0</v>
      </c>
      <c r="BET2" s="24">
        <f>[1]Blad1!BFB1</f>
        <v>0</v>
      </c>
      <c r="BEU2" s="24">
        <f>[1]Blad1!BFC1</f>
        <v>0</v>
      </c>
      <c r="BEV2" s="24">
        <f>[1]Blad1!BFD1</f>
        <v>0</v>
      </c>
      <c r="BEW2" s="24">
        <f>[1]Blad1!BFE1</f>
        <v>0</v>
      </c>
      <c r="BEX2" s="24">
        <f>[1]Blad1!BFF1</f>
        <v>0</v>
      </c>
      <c r="BEY2" s="24">
        <f>[1]Blad1!BFG1</f>
        <v>0</v>
      </c>
      <c r="BEZ2" s="24">
        <f>[1]Blad1!BFH1</f>
        <v>0</v>
      </c>
      <c r="BFA2" s="24">
        <f>[1]Blad1!BFI1</f>
        <v>0</v>
      </c>
      <c r="BFB2" s="24">
        <f>[1]Blad1!BFJ1</f>
        <v>0</v>
      </c>
      <c r="BFC2" s="24">
        <f>[1]Blad1!BFK1</f>
        <v>0</v>
      </c>
      <c r="BFD2" s="24">
        <f>[1]Blad1!BFL1</f>
        <v>0</v>
      </c>
      <c r="BFE2" s="24">
        <f>[1]Blad1!BFM1</f>
        <v>0</v>
      </c>
      <c r="BFF2" s="24">
        <f>[1]Blad1!BFN1</f>
        <v>0</v>
      </c>
      <c r="BFG2" s="24">
        <f>[1]Blad1!BFO1</f>
        <v>0</v>
      </c>
      <c r="BFH2" s="24">
        <f>[1]Blad1!BFP1</f>
        <v>0</v>
      </c>
      <c r="BFI2" s="24">
        <f>[1]Blad1!BFQ1</f>
        <v>0</v>
      </c>
      <c r="BFJ2" s="24">
        <f>[1]Blad1!BFR1</f>
        <v>0</v>
      </c>
      <c r="BFK2" s="24">
        <f>[1]Blad1!BFS1</f>
        <v>0</v>
      </c>
      <c r="BFL2" s="24">
        <f>[1]Blad1!BFT1</f>
        <v>0</v>
      </c>
      <c r="BFM2" s="24">
        <f>[1]Blad1!BFU1</f>
        <v>0</v>
      </c>
      <c r="BFN2" s="24">
        <f>[1]Blad1!BFV1</f>
        <v>0</v>
      </c>
      <c r="BFO2" s="24">
        <f>[1]Blad1!BFW1</f>
        <v>0</v>
      </c>
      <c r="BFP2" s="24">
        <f>[1]Blad1!BFX1</f>
        <v>0</v>
      </c>
      <c r="BFQ2" s="24">
        <f>[1]Blad1!BFY1</f>
        <v>0</v>
      </c>
      <c r="BFR2" s="24">
        <f>[1]Blad1!BFZ1</f>
        <v>0</v>
      </c>
      <c r="BFS2" s="24">
        <f>[1]Blad1!BGA1</f>
        <v>0</v>
      </c>
      <c r="BFT2" s="24">
        <f>[1]Blad1!BGB1</f>
        <v>0</v>
      </c>
      <c r="BFU2" s="24">
        <f>[1]Blad1!BGC1</f>
        <v>0</v>
      </c>
      <c r="BFV2" s="24">
        <f>[1]Blad1!BGD1</f>
        <v>0</v>
      </c>
      <c r="BFW2" s="24">
        <f>[1]Blad1!BGE1</f>
        <v>0</v>
      </c>
      <c r="BFX2" s="24">
        <f>[1]Blad1!BGF1</f>
        <v>0</v>
      </c>
      <c r="BFY2" s="24">
        <f>[1]Blad1!BGG1</f>
        <v>0</v>
      </c>
      <c r="BFZ2" s="24">
        <f>[1]Blad1!BGH1</f>
        <v>0</v>
      </c>
      <c r="BGA2" s="24">
        <f>[1]Blad1!BGI1</f>
        <v>0</v>
      </c>
      <c r="BGB2" s="24">
        <f>[1]Blad1!BGJ1</f>
        <v>0</v>
      </c>
      <c r="BGC2" s="24">
        <f>[1]Blad1!BGK1</f>
        <v>0</v>
      </c>
      <c r="BGD2" s="24">
        <f>[1]Blad1!BGL1</f>
        <v>0</v>
      </c>
      <c r="BGE2" s="24">
        <f>[1]Blad1!BGM1</f>
        <v>0</v>
      </c>
      <c r="BGF2" s="24">
        <f>[1]Blad1!BGN1</f>
        <v>0</v>
      </c>
      <c r="BGG2" s="24">
        <f>[1]Blad1!BGO1</f>
        <v>0</v>
      </c>
      <c r="BGH2" s="24">
        <f>[1]Blad1!BGP1</f>
        <v>0</v>
      </c>
      <c r="BGI2" s="24">
        <f>[1]Blad1!BGQ1</f>
        <v>0</v>
      </c>
      <c r="BGJ2" s="24">
        <f>[1]Blad1!BGR1</f>
        <v>0</v>
      </c>
      <c r="BGK2" s="24">
        <f>[1]Blad1!BGS1</f>
        <v>0</v>
      </c>
      <c r="BGL2" s="24">
        <f>[1]Blad1!BGT1</f>
        <v>0</v>
      </c>
      <c r="BGM2" s="24">
        <f>[1]Blad1!BGU1</f>
        <v>0</v>
      </c>
      <c r="BGN2" s="24">
        <f>[1]Blad1!BGV1</f>
        <v>0</v>
      </c>
      <c r="BGO2" s="24">
        <f>[1]Blad1!BGW1</f>
        <v>0</v>
      </c>
      <c r="BGP2" s="24">
        <f>[1]Blad1!BGX1</f>
        <v>0</v>
      </c>
      <c r="BGQ2" s="24">
        <f>[1]Blad1!BGY1</f>
        <v>0</v>
      </c>
      <c r="BGR2" s="24">
        <f>[1]Blad1!BGZ1</f>
        <v>0</v>
      </c>
      <c r="BGS2" s="24">
        <f>[1]Blad1!BHA1</f>
        <v>0</v>
      </c>
      <c r="BGT2" s="24">
        <f>[1]Blad1!BHB1</f>
        <v>0</v>
      </c>
      <c r="BGU2" s="24">
        <f>[1]Blad1!BHC1</f>
        <v>0</v>
      </c>
      <c r="BGV2" s="24">
        <f>[1]Blad1!BHD1</f>
        <v>0</v>
      </c>
      <c r="BGW2" s="24">
        <f>[1]Blad1!BHE1</f>
        <v>0</v>
      </c>
      <c r="BGX2" s="24">
        <f>[1]Blad1!BHF1</f>
        <v>0</v>
      </c>
      <c r="BGY2" s="24">
        <f>[1]Blad1!BHG1</f>
        <v>0</v>
      </c>
      <c r="BGZ2" s="24">
        <f>[1]Blad1!BHH1</f>
        <v>0</v>
      </c>
      <c r="BHA2" s="24">
        <f>[1]Blad1!BHI1</f>
        <v>0</v>
      </c>
      <c r="BHB2" s="24">
        <f>[1]Blad1!BHJ1</f>
        <v>0</v>
      </c>
      <c r="BHC2" s="24">
        <f>[1]Blad1!BHK1</f>
        <v>0</v>
      </c>
      <c r="BHD2" s="24">
        <f>[1]Blad1!BHL1</f>
        <v>0</v>
      </c>
      <c r="BHE2" s="24">
        <f>[1]Blad1!BHM1</f>
        <v>0</v>
      </c>
      <c r="BHF2" s="24">
        <f>[1]Blad1!BHN1</f>
        <v>0</v>
      </c>
      <c r="BHG2" s="24">
        <f>[1]Blad1!BHO1</f>
        <v>0</v>
      </c>
      <c r="BHH2" s="24">
        <f>[1]Blad1!BHP1</f>
        <v>0</v>
      </c>
      <c r="BHI2" s="24">
        <f>[1]Blad1!BHQ1</f>
        <v>0</v>
      </c>
      <c r="BHJ2" s="24">
        <f>[1]Blad1!BHR1</f>
        <v>0</v>
      </c>
      <c r="BHK2" s="24">
        <f>[1]Blad1!BHS1</f>
        <v>0</v>
      </c>
      <c r="BHL2" s="24">
        <f>[1]Blad1!BHT1</f>
        <v>0</v>
      </c>
      <c r="BHM2" s="24">
        <f>[1]Blad1!BHU1</f>
        <v>0</v>
      </c>
      <c r="BHN2" s="24">
        <f>[1]Blad1!BHV1</f>
        <v>0</v>
      </c>
      <c r="BHO2" s="24">
        <f>[1]Blad1!BHW1</f>
        <v>0</v>
      </c>
      <c r="BHP2" s="24">
        <f>[1]Blad1!BHX1</f>
        <v>0</v>
      </c>
      <c r="BHQ2" s="24">
        <f>[1]Blad1!BHY1</f>
        <v>0</v>
      </c>
      <c r="BHR2" s="24">
        <f>[1]Blad1!BHZ1</f>
        <v>0</v>
      </c>
      <c r="BHS2" s="24">
        <f>[1]Blad1!BIA1</f>
        <v>0</v>
      </c>
      <c r="BHT2" s="24">
        <f>[1]Blad1!BIB1</f>
        <v>0</v>
      </c>
      <c r="BHU2" s="24">
        <f>[1]Blad1!BIC1</f>
        <v>0</v>
      </c>
      <c r="BHV2" s="24">
        <f>[1]Blad1!BID1</f>
        <v>0</v>
      </c>
      <c r="BHW2" s="24">
        <f>[1]Blad1!BIE1</f>
        <v>0</v>
      </c>
      <c r="BHX2" s="24">
        <f>[1]Blad1!BIF1</f>
        <v>0</v>
      </c>
      <c r="BHY2" s="24">
        <f>[1]Blad1!BIG1</f>
        <v>0</v>
      </c>
      <c r="BHZ2" s="24">
        <f>[1]Blad1!BIH1</f>
        <v>0</v>
      </c>
      <c r="BIA2" s="24">
        <f>[1]Blad1!BII1</f>
        <v>0</v>
      </c>
      <c r="BIB2" s="24">
        <f>[1]Blad1!BIJ1</f>
        <v>0</v>
      </c>
      <c r="BIC2" s="24">
        <f>[1]Blad1!BIK1</f>
        <v>0</v>
      </c>
      <c r="BID2" s="24">
        <f>[1]Blad1!BIL1</f>
        <v>0</v>
      </c>
      <c r="BIE2" s="24">
        <f>[1]Blad1!BIM1</f>
        <v>0</v>
      </c>
      <c r="BIF2" s="24">
        <f>[1]Blad1!BIN1</f>
        <v>0</v>
      </c>
      <c r="BIG2" s="24">
        <f>[1]Blad1!BIO1</f>
        <v>0</v>
      </c>
      <c r="BIH2" s="24">
        <f>[1]Blad1!BIP1</f>
        <v>0</v>
      </c>
      <c r="BII2" s="24">
        <f>[1]Blad1!BIQ1</f>
        <v>0</v>
      </c>
      <c r="BIJ2" s="24">
        <f>[1]Blad1!BIR1</f>
        <v>0</v>
      </c>
      <c r="BIK2" s="24">
        <f>[1]Blad1!BIS1</f>
        <v>0</v>
      </c>
      <c r="BIL2" s="24">
        <f>[1]Blad1!BIT1</f>
        <v>0</v>
      </c>
      <c r="BIM2" s="24">
        <f>[1]Blad1!BIU1</f>
        <v>0</v>
      </c>
      <c r="BIN2" s="24">
        <f>[1]Blad1!BIV1</f>
        <v>0</v>
      </c>
      <c r="BIO2" s="24">
        <f>[1]Blad1!BIW1</f>
        <v>0</v>
      </c>
      <c r="BIP2" s="24">
        <f>[1]Blad1!BIX1</f>
        <v>0</v>
      </c>
      <c r="BIQ2" s="24">
        <f>[1]Blad1!BIY1</f>
        <v>0</v>
      </c>
      <c r="BIR2" s="24">
        <f>[1]Blad1!BIZ1</f>
        <v>0</v>
      </c>
      <c r="BIS2" s="24">
        <f>[1]Blad1!BJA1</f>
        <v>0</v>
      </c>
      <c r="BIT2" s="24">
        <f>[1]Blad1!BJB1</f>
        <v>0</v>
      </c>
      <c r="BIU2" s="24">
        <f>[1]Blad1!BJC1</f>
        <v>0</v>
      </c>
      <c r="BIV2" s="24">
        <f>[1]Blad1!BJD1</f>
        <v>0</v>
      </c>
      <c r="BIW2" s="24">
        <f>[1]Blad1!BJE1</f>
        <v>0</v>
      </c>
      <c r="BIX2" s="24">
        <f>[1]Blad1!BJF1</f>
        <v>0</v>
      </c>
      <c r="BIY2" s="24">
        <f>[1]Blad1!BJG1</f>
        <v>0</v>
      </c>
      <c r="BIZ2" s="24">
        <f>[1]Blad1!BJH1</f>
        <v>0</v>
      </c>
      <c r="BJA2" s="24">
        <f>[1]Blad1!BJI1</f>
        <v>0</v>
      </c>
      <c r="BJB2" s="24">
        <f>[1]Blad1!BJJ1</f>
        <v>0</v>
      </c>
      <c r="BJC2" s="24">
        <f>[1]Blad1!BJK1</f>
        <v>0</v>
      </c>
      <c r="BJD2" s="24">
        <f>[1]Blad1!BJL1</f>
        <v>0</v>
      </c>
      <c r="BJE2" s="24">
        <f>[1]Blad1!BJM1</f>
        <v>0</v>
      </c>
      <c r="BJF2" s="24">
        <f>[1]Blad1!BJN1</f>
        <v>0</v>
      </c>
      <c r="BJG2" s="24">
        <f>[1]Blad1!BJO1</f>
        <v>0</v>
      </c>
      <c r="BJH2" s="24">
        <f>[1]Blad1!BJP1</f>
        <v>0</v>
      </c>
      <c r="BJI2" s="24">
        <f>[1]Blad1!BJQ1</f>
        <v>0</v>
      </c>
      <c r="BJJ2" s="24">
        <f>[1]Blad1!BJR1</f>
        <v>0</v>
      </c>
      <c r="BJK2" s="24">
        <f>[1]Blad1!BJS1</f>
        <v>0</v>
      </c>
      <c r="BJL2" s="24">
        <f>[1]Blad1!BJT1</f>
        <v>0</v>
      </c>
      <c r="BJM2" s="24">
        <f>[1]Blad1!BJU1</f>
        <v>0</v>
      </c>
      <c r="BJN2" s="24">
        <f>[1]Blad1!BJV1</f>
        <v>0</v>
      </c>
      <c r="BJO2" s="24">
        <f>[1]Blad1!BJW1</f>
        <v>0</v>
      </c>
      <c r="BJP2" s="24">
        <f>[1]Blad1!BJX1</f>
        <v>0</v>
      </c>
      <c r="BJQ2" s="24">
        <f>[1]Blad1!BJY1</f>
        <v>0</v>
      </c>
      <c r="BJR2" s="24">
        <f>[1]Blad1!BJZ1</f>
        <v>0</v>
      </c>
      <c r="BJS2" s="24">
        <f>[1]Blad1!BKA1</f>
        <v>0</v>
      </c>
      <c r="BJT2" s="24">
        <f>[1]Blad1!BKB1</f>
        <v>0</v>
      </c>
      <c r="BJU2" s="24">
        <f>[1]Blad1!BKC1</f>
        <v>0</v>
      </c>
      <c r="BJV2" s="24">
        <f>[1]Blad1!BKD1</f>
        <v>0</v>
      </c>
      <c r="BJW2" s="24">
        <f>[1]Blad1!BKE1</f>
        <v>0</v>
      </c>
      <c r="BJX2" s="24">
        <f>[1]Blad1!BKF1</f>
        <v>0</v>
      </c>
      <c r="BJY2" s="24">
        <f>[1]Blad1!BKG1</f>
        <v>0</v>
      </c>
      <c r="BJZ2" s="24">
        <f>[1]Blad1!BKH1</f>
        <v>0</v>
      </c>
      <c r="BKA2" s="24">
        <f>[1]Blad1!BKI1</f>
        <v>0</v>
      </c>
      <c r="BKB2" s="24">
        <f>[1]Blad1!BKJ1</f>
        <v>0</v>
      </c>
      <c r="BKC2" s="24">
        <f>[1]Blad1!BKK1</f>
        <v>0</v>
      </c>
      <c r="BKD2" s="24">
        <f>[1]Blad1!BKL1</f>
        <v>0</v>
      </c>
      <c r="BKE2" s="24">
        <f>[1]Blad1!BKM1</f>
        <v>0</v>
      </c>
      <c r="BKF2" s="24">
        <f>[1]Blad1!BKN1</f>
        <v>0</v>
      </c>
      <c r="BKG2" s="24">
        <f>[1]Blad1!BKO1</f>
        <v>0</v>
      </c>
      <c r="BKH2" s="24">
        <f>[1]Blad1!BKP1</f>
        <v>0</v>
      </c>
      <c r="BKI2" s="24">
        <f>[1]Blad1!BKQ1</f>
        <v>0</v>
      </c>
      <c r="BKJ2" s="24">
        <f>[1]Blad1!BKR1</f>
        <v>0</v>
      </c>
      <c r="BKK2" s="24">
        <f>[1]Blad1!BKS1</f>
        <v>0</v>
      </c>
      <c r="BKL2" s="24">
        <f>[1]Blad1!BKT1</f>
        <v>0</v>
      </c>
      <c r="BKM2" s="24">
        <f>[1]Blad1!BKU1</f>
        <v>0</v>
      </c>
      <c r="BKN2" s="24">
        <f>[1]Blad1!BKV1</f>
        <v>0</v>
      </c>
      <c r="BKO2" s="24">
        <f>[1]Blad1!BKW1</f>
        <v>0</v>
      </c>
      <c r="BKP2" s="24">
        <f>[1]Blad1!BKX1</f>
        <v>0</v>
      </c>
      <c r="BKQ2" s="24">
        <f>[1]Blad1!BKY1</f>
        <v>0</v>
      </c>
      <c r="BKR2" s="24">
        <f>[1]Blad1!BKZ1</f>
        <v>0</v>
      </c>
      <c r="BKS2" s="24">
        <f>[1]Blad1!BLA1</f>
        <v>0</v>
      </c>
      <c r="BKT2" s="24">
        <f>[1]Blad1!BLB1</f>
        <v>0</v>
      </c>
      <c r="BKU2" s="24">
        <f>[1]Blad1!BLC1</f>
        <v>0</v>
      </c>
      <c r="BKV2" s="24">
        <f>[1]Blad1!BLD1</f>
        <v>0</v>
      </c>
      <c r="BKW2" s="24">
        <f>[1]Blad1!BLE1</f>
        <v>0</v>
      </c>
      <c r="BKX2" s="24">
        <f>[1]Blad1!BLF1</f>
        <v>0</v>
      </c>
      <c r="BKY2" s="24">
        <f>[1]Blad1!BLG1</f>
        <v>0</v>
      </c>
      <c r="BKZ2" s="24">
        <f>[1]Blad1!BLH1</f>
        <v>0</v>
      </c>
      <c r="BLA2" s="24">
        <f>[1]Blad1!BLI1</f>
        <v>0</v>
      </c>
      <c r="BLB2" s="24">
        <f>[1]Blad1!BLJ1</f>
        <v>0</v>
      </c>
      <c r="BLC2" s="24">
        <f>[1]Blad1!BLK1</f>
        <v>0</v>
      </c>
      <c r="BLD2" s="24">
        <f>[1]Blad1!BLL1</f>
        <v>0</v>
      </c>
      <c r="BLE2" s="24">
        <f>[1]Blad1!BLM1</f>
        <v>0</v>
      </c>
      <c r="BLF2" s="24">
        <f>[1]Blad1!BLN1</f>
        <v>0</v>
      </c>
      <c r="BLG2" s="24">
        <f>[1]Blad1!BLO1</f>
        <v>0</v>
      </c>
      <c r="BLH2" s="24">
        <f>[1]Blad1!BLP1</f>
        <v>0</v>
      </c>
      <c r="BLI2" s="24">
        <f>[1]Blad1!BLQ1</f>
        <v>0</v>
      </c>
      <c r="BLJ2" s="24">
        <f>[1]Blad1!BLR1</f>
        <v>0</v>
      </c>
      <c r="BLK2" s="24">
        <f>[1]Blad1!BLS1</f>
        <v>0</v>
      </c>
      <c r="BLL2" s="24">
        <f>[1]Blad1!BLT1</f>
        <v>0</v>
      </c>
      <c r="BLM2" s="24">
        <f>[1]Blad1!BLU1</f>
        <v>0</v>
      </c>
      <c r="BLN2" s="24">
        <f>[1]Blad1!BLV1</f>
        <v>0</v>
      </c>
      <c r="BLO2" s="24">
        <f>[1]Blad1!BLW1</f>
        <v>0</v>
      </c>
      <c r="BLP2" s="24">
        <f>[1]Blad1!BLX1</f>
        <v>0</v>
      </c>
      <c r="BLQ2" s="24">
        <f>[1]Blad1!BLY1</f>
        <v>0</v>
      </c>
      <c r="BLR2" s="24">
        <f>[1]Blad1!BLZ1</f>
        <v>0</v>
      </c>
      <c r="BLS2" s="24">
        <f>[1]Blad1!BMA1</f>
        <v>0</v>
      </c>
      <c r="BLT2" s="24">
        <f>[1]Blad1!BMB1</f>
        <v>0</v>
      </c>
      <c r="BLU2" s="24">
        <f>[1]Blad1!BMC1</f>
        <v>0</v>
      </c>
      <c r="BLV2" s="24">
        <f>[1]Blad1!BMD1</f>
        <v>0</v>
      </c>
      <c r="BLW2" s="24">
        <f>[1]Blad1!BME1</f>
        <v>0</v>
      </c>
      <c r="BLX2" s="24">
        <f>[1]Blad1!BMF1</f>
        <v>0</v>
      </c>
      <c r="BLY2" s="24">
        <f>[1]Blad1!BMG1</f>
        <v>0</v>
      </c>
      <c r="BLZ2" s="24">
        <f>[1]Blad1!BMH1</f>
        <v>0</v>
      </c>
      <c r="BMA2" s="24">
        <f>[1]Blad1!BMI1</f>
        <v>0</v>
      </c>
      <c r="BMB2" s="24">
        <f>[1]Blad1!BMJ1</f>
        <v>0</v>
      </c>
      <c r="BMC2" s="24">
        <f>[1]Blad1!BMK1</f>
        <v>0</v>
      </c>
      <c r="BMD2" s="24">
        <f>[1]Blad1!BML1</f>
        <v>0</v>
      </c>
      <c r="BME2" s="24">
        <f>[1]Blad1!BMM1</f>
        <v>0</v>
      </c>
      <c r="BMF2" s="24">
        <f>[1]Blad1!BMN1</f>
        <v>0</v>
      </c>
      <c r="BMG2" s="24">
        <f>[1]Blad1!BMO1</f>
        <v>0</v>
      </c>
      <c r="BMH2" s="24">
        <f>[1]Blad1!BMP1</f>
        <v>0</v>
      </c>
      <c r="BMI2" s="24">
        <f>[1]Blad1!BMQ1</f>
        <v>0</v>
      </c>
      <c r="BMJ2" s="24">
        <f>[1]Blad1!BMR1</f>
        <v>0</v>
      </c>
      <c r="BMK2" s="24">
        <f>[1]Blad1!BMS1</f>
        <v>0</v>
      </c>
      <c r="BML2" s="24">
        <f>[1]Blad1!BMT1</f>
        <v>0</v>
      </c>
      <c r="BMM2" s="24">
        <f>[1]Blad1!BMU1</f>
        <v>0</v>
      </c>
      <c r="BMN2" s="24">
        <f>[1]Blad1!BMV1</f>
        <v>0</v>
      </c>
      <c r="BMO2" s="24">
        <f>[1]Blad1!BMW1</f>
        <v>0</v>
      </c>
      <c r="BMP2" s="24">
        <f>[1]Blad1!BMX1</f>
        <v>0</v>
      </c>
      <c r="BMQ2" s="24">
        <f>[1]Blad1!BMY1</f>
        <v>0</v>
      </c>
      <c r="BMR2" s="24">
        <f>[1]Blad1!BMZ1</f>
        <v>0</v>
      </c>
      <c r="BMS2" s="24">
        <f>[1]Blad1!BNA1</f>
        <v>0</v>
      </c>
      <c r="BMT2" s="24">
        <f>[1]Blad1!BNB1</f>
        <v>0</v>
      </c>
      <c r="BMU2" s="24">
        <f>[1]Blad1!BNC1</f>
        <v>0</v>
      </c>
      <c r="BMV2" s="24">
        <f>[1]Blad1!BND1</f>
        <v>0</v>
      </c>
      <c r="BMW2" s="24">
        <f>[1]Blad1!BNE1</f>
        <v>0</v>
      </c>
      <c r="BMX2" s="24">
        <f>[1]Blad1!BNF1</f>
        <v>0</v>
      </c>
      <c r="BMY2" s="24">
        <f>[1]Blad1!BNG1</f>
        <v>0</v>
      </c>
      <c r="BMZ2" s="24">
        <f>[1]Blad1!BNH1</f>
        <v>0</v>
      </c>
      <c r="BNA2" s="24">
        <f>[1]Blad1!BNI1</f>
        <v>0</v>
      </c>
      <c r="BNB2" s="24">
        <f>[1]Blad1!BNJ1</f>
        <v>0</v>
      </c>
      <c r="BNC2" s="24">
        <f>[1]Blad1!BNK1</f>
        <v>0</v>
      </c>
      <c r="BND2" s="24">
        <f>[1]Blad1!BNL1</f>
        <v>0</v>
      </c>
      <c r="BNE2" s="24">
        <f>[1]Blad1!BNM1</f>
        <v>0</v>
      </c>
      <c r="BNF2" s="24">
        <f>[1]Blad1!BNN1</f>
        <v>0</v>
      </c>
      <c r="BNG2" s="24">
        <f>[1]Blad1!BNO1</f>
        <v>0</v>
      </c>
      <c r="BNH2" s="24">
        <f>[1]Blad1!BNP1</f>
        <v>0</v>
      </c>
      <c r="BNI2" s="24">
        <f>[1]Blad1!BNQ1</f>
        <v>0</v>
      </c>
      <c r="BNJ2" s="24">
        <f>[1]Blad1!BNR1</f>
        <v>0</v>
      </c>
      <c r="BNK2" s="24">
        <f>[1]Blad1!BNS1</f>
        <v>0</v>
      </c>
      <c r="BNL2" s="24">
        <f>[1]Blad1!BNT1</f>
        <v>0</v>
      </c>
      <c r="BNM2" s="24">
        <f>[1]Blad1!BNU1</f>
        <v>0</v>
      </c>
      <c r="BNN2" s="24">
        <f>[1]Blad1!BNV1</f>
        <v>0</v>
      </c>
      <c r="BNO2" s="24">
        <f>[1]Blad1!BNW1</f>
        <v>0</v>
      </c>
      <c r="BNP2" s="24">
        <f>[1]Blad1!BNX1</f>
        <v>0</v>
      </c>
      <c r="BNQ2" s="24">
        <f>[1]Blad1!BNY1</f>
        <v>0</v>
      </c>
      <c r="BNR2" s="24">
        <f>[1]Blad1!BNZ1</f>
        <v>0</v>
      </c>
      <c r="BNS2" s="24">
        <f>[1]Blad1!BOA1</f>
        <v>0</v>
      </c>
      <c r="BNT2" s="24">
        <f>[1]Blad1!BOB1</f>
        <v>0</v>
      </c>
      <c r="BNU2" s="24">
        <f>[1]Blad1!BOC1</f>
        <v>0</v>
      </c>
      <c r="BNV2" s="24">
        <f>[1]Blad1!BOD1</f>
        <v>0</v>
      </c>
      <c r="BNW2" s="24">
        <f>[1]Blad1!BOE1</f>
        <v>0</v>
      </c>
      <c r="BNX2" s="24">
        <f>[1]Blad1!BOF1</f>
        <v>0</v>
      </c>
      <c r="BNY2" s="24">
        <f>[1]Blad1!BOG1</f>
        <v>0</v>
      </c>
      <c r="BNZ2" s="24">
        <f>[1]Blad1!BOH1</f>
        <v>0</v>
      </c>
      <c r="BOA2" s="24">
        <f>[1]Blad1!BOI1</f>
        <v>0</v>
      </c>
      <c r="BOB2" s="24">
        <f>[1]Blad1!BOJ1</f>
        <v>0</v>
      </c>
      <c r="BOC2" s="24">
        <f>[1]Blad1!BOK1</f>
        <v>0</v>
      </c>
      <c r="BOD2" s="24">
        <f>[1]Blad1!BOL1</f>
        <v>0</v>
      </c>
      <c r="BOE2" s="24">
        <f>[1]Blad1!BOM1</f>
        <v>0</v>
      </c>
      <c r="BOF2" s="24">
        <f>[1]Blad1!BON1</f>
        <v>0</v>
      </c>
      <c r="BOG2" s="24">
        <f>[1]Blad1!BOO1</f>
        <v>0</v>
      </c>
      <c r="BOH2" s="24">
        <f>[1]Blad1!BOP1</f>
        <v>0</v>
      </c>
      <c r="BOI2" s="24">
        <f>[1]Blad1!BOQ1</f>
        <v>0</v>
      </c>
      <c r="BOJ2" s="24">
        <f>[1]Blad1!BOR1</f>
        <v>0</v>
      </c>
      <c r="BOK2" s="24">
        <f>[1]Blad1!BOS1</f>
        <v>0</v>
      </c>
      <c r="BOL2" s="24">
        <f>[1]Blad1!BOT1</f>
        <v>0</v>
      </c>
      <c r="BOM2" s="24">
        <f>[1]Blad1!BOU1</f>
        <v>0</v>
      </c>
      <c r="BON2" s="24">
        <f>[1]Blad1!BOV1</f>
        <v>0</v>
      </c>
      <c r="BOO2" s="24">
        <f>[1]Blad1!BOW1</f>
        <v>0</v>
      </c>
      <c r="BOP2" s="24">
        <f>[1]Blad1!BOX1</f>
        <v>0</v>
      </c>
      <c r="BOQ2" s="24">
        <f>[1]Blad1!BOY1</f>
        <v>0</v>
      </c>
      <c r="BOR2" s="24">
        <f>[1]Blad1!BOZ1</f>
        <v>0</v>
      </c>
      <c r="BOS2" s="24">
        <f>[1]Blad1!BPA1</f>
        <v>0</v>
      </c>
      <c r="BOT2" s="24">
        <f>[1]Blad1!BPB1</f>
        <v>0</v>
      </c>
      <c r="BOU2" s="24">
        <f>[1]Blad1!BPC1</f>
        <v>0</v>
      </c>
      <c r="BOV2" s="24">
        <f>[1]Blad1!BPD1</f>
        <v>0</v>
      </c>
      <c r="BOW2" s="24">
        <f>[1]Blad1!BPE1</f>
        <v>0</v>
      </c>
      <c r="BOX2" s="24">
        <f>[1]Blad1!BPF1</f>
        <v>0</v>
      </c>
      <c r="BOY2" s="24">
        <f>[1]Blad1!BPG1</f>
        <v>0</v>
      </c>
      <c r="BOZ2" s="24">
        <f>[1]Blad1!BPH1</f>
        <v>0</v>
      </c>
      <c r="BPA2" s="24">
        <f>[1]Blad1!BPI1</f>
        <v>0</v>
      </c>
      <c r="BPB2" s="24">
        <f>[1]Blad1!BPJ1</f>
        <v>0</v>
      </c>
      <c r="BPC2" s="24">
        <f>[1]Blad1!BPK1</f>
        <v>0</v>
      </c>
      <c r="BPD2" s="24">
        <f>[1]Blad1!BPL1</f>
        <v>0</v>
      </c>
      <c r="BPE2" s="24">
        <f>[1]Blad1!BPM1</f>
        <v>0</v>
      </c>
      <c r="BPF2" s="24">
        <f>[1]Blad1!BPN1</f>
        <v>0</v>
      </c>
      <c r="BPG2" s="24">
        <f>[1]Blad1!BPO1</f>
        <v>0</v>
      </c>
      <c r="BPH2" s="24">
        <f>[1]Blad1!BPP1</f>
        <v>0</v>
      </c>
      <c r="BPI2" s="24">
        <f>[1]Blad1!BPQ1</f>
        <v>0</v>
      </c>
      <c r="BPJ2" s="24">
        <f>[1]Blad1!BPR1</f>
        <v>0</v>
      </c>
      <c r="BPK2" s="24">
        <f>[1]Blad1!BPS1</f>
        <v>0</v>
      </c>
      <c r="BPL2" s="24">
        <f>[1]Blad1!BPT1</f>
        <v>0</v>
      </c>
      <c r="BPM2" s="24">
        <f>[1]Blad1!BPU1</f>
        <v>0</v>
      </c>
      <c r="BPN2" s="24">
        <f>[1]Blad1!BPV1</f>
        <v>0</v>
      </c>
      <c r="BPO2" s="24">
        <f>[1]Blad1!BPW1</f>
        <v>0</v>
      </c>
      <c r="BPP2" s="24">
        <f>[1]Blad1!BPX1</f>
        <v>0</v>
      </c>
      <c r="BPQ2" s="24">
        <f>[1]Blad1!BPY1</f>
        <v>0</v>
      </c>
      <c r="BPR2" s="24">
        <f>[1]Blad1!BPZ1</f>
        <v>0</v>
      </c>
      <c r="BPS2" s="24">
        <f>[1]Blad1!BQA1</f>
        <v>0</v>
      </c>
      <c r="BPT2" s="24">
        <f>[1]Blad1!BQB1</f>
        <v>0</v>
      </c>
      <c r="BPU2" s="24">
        <f>[1]Blad1!BQC1</f>
        <v>0</v>
      </c>
      <c r="BPV2" s="24">
        <f>[1]Blad1!BQD1</f>
        <v>0</v>
      </c>
      <c r="BPW2" s="24">
        <f>[1]Blad1!BQE1</f>
        <v>0</v>
      </c>
      <c r="BPX2" s="24">
        <f>[1]Blad1!BQF1</f>
        <v>0</v>
      </c>
      <c r="BPY2" s="24">
        <f>[1]Blad1!BQG1</f>
        <v>0</v>
      </c>
      <c r="BPZ2" s="24">
        <f>[1]Blad1!BQH1</f>
        <v>0</v>
      </c>
      <c r="BQA2" s="24">
        <f>[1]Blad1!BQI1</f>
        <v>0</v>
      </c>
      <c r="BQB2" s="24">
        <f>[1]Blad1!BQJ1</f>
        <v>0</v>
      </c>
      <c r="BQC2" s="24">
        <f>[1]Blad1!BQK1</f>
        <v>0</v>
      </c>
      <c r="BQD2" s="24">
        <f>[1]Blad1!BQL1</f>
        <v>0</v>
      </c>
      <c r="BQE2" s="24">
        <f>[1]Blad1!BQM1</f>
        <v>0</v>
      </c>
      <c r="BQF2" s="24">
        <f>[1]Blad1!BQN1</f>
        <v>0</v>
      </c>
      <c r="BQG2" s="24">
        <f>[1]Blad1!BQO1</f>
        <v>0</v>
      </c>
      <c r="BQH2" s="24">
        <f>[1]Blad1!BQP1</f>
        <v>0</v>
      </c>
      <c r="BQI2" s="24">
        <f>[1]Blad1!BQQ1</f>
        <v>0</v>
      </c>
      <c r="BQJ2" s="24">
        <f>[1]Blad1!BQR1</f>
        <v>0</v>
      </c>
      <c r="BQK2" s="24">
        <f>[1]Blad1!BQS1</f>
        <v>0</v>
      </c>
      <c r="BQL2" s="24">
        <f>[1]Blad1!BQT1</f>
        <v>0</v>
      </c>
      <c r="BQM2" s="24">
        <f>[1]Blad1!BQU1</f>
        <v>0</v>
      </c>
      <c r="BQN2" s="24">
        <f>[1]Blad1!BQV1</f>
        <v>0</v>
      </c>
      <c r="BQO2" s="24">
        <f>[1]Blad1!BQW1</f>
        <v>0</v>
      </c>
      <c r="BQP2" s="24">
        <f>[1]Blad1!BQX1</f>
        <v>0</v>
      </c>
      <c r="BQQ2" s="24">
        <f>[1]Blad1!BQY1</f>
        <v>0</v>
      </c>
      <c r="BQR2" s="24">
        <f>[1]Blad1!BQZ1</f>
        <v>0</v>
      </c>
      <c r="BQS2" s="24">
        <f>[1]Blad1!BRA1</f>
        <v>0</v>
      </c>
      <c r="BQT2" s="24">
        <f>[1]Blad1!BRB1</f>
        <v>0</v>
      </c>
      <c r="BQU2" s="24">
        <f>[1]Blad1!BRC1</f>
        <v>0</v>
      </c>
      <c r="BQV2" s="24">
        <f>[1]Blad1!BRD1</f>
        <v>0</v>
      </c>
      <c r="BQW2" s="24">
        <f>[1]Blad1!BRE1</f>
        <v>0</v>
      </c>
      <c r="BQX2" s="24">
        <f>[1]Blad1!BRF1</f>
        <v>0</v>
      </c>
      <c r="BQY2" s="24">
        <f>[1]Blad1!BRG1</f>
        <v>0</v>
      </c>
      <c r="BQZ2" s="24">
        <f>[1]Blad1!BRH1</f>
        <v>0</v>
      </c>
      <c r="BRA2" s="24">
        <f>[1]Blad1!BRI1</f>
        <v>0</v>
      </c>
      <c r="BRB2" s="24">
        <f>[1]Blad1!BRJ1</f>
        <v>0</v>
      </c>
      <c r="BRC2" s="24">
        <f>[1]Blad1!BRK1</f>
        <v>0</v>
      </c>
      <c r="BRD2" s="24">
        <f>[1]Blad1!BRL1</f>
        <v>0</v>
      </c>
      <c r="BRE2" s="24">
        <f>[1]Blad1!BRM1</f>
        <v>0</v>
      </c>
      <c r="BRF2" s="24">
        <f>[1]Blad1!BRN1</f>
        <v>0</v>
      </c>
      <c r="BRG2" s="24">
        <f>[1]Blad1!BRO1</f>
        <v>0</v>
      </c>
      <c r="BRH2" s="24">
        <f>[1]Blad1!BRP1</f>
        <v>0</v>
      </c>
      <c r="BRI2" s="24">
        <f>[1]Blad1!BRQ1</f>
        <v>0</v>
      </c>
      <c r="BRJ2" s="24">
        <f>[1]Blad1!BRR1</f>
        <v>0</v>
      </c>
      <c r="BRK2" s="24">
        <f>[1]Blad1!BRS1</f>
        <v>0</v>
      </c>
      <c r="BRL2" s="24">
        <f>[1]Blad1!BRT1</f>
        <v>0</v>
      </c>
      <c r="BRM2" s="24">
        <f>[1]Blad1!BRU1</f>
        <v>0</v>
      </c>
      <c r="BRN2" s="24">
        <f>[1]Blad1!BRV1</f>
        <v>0</v>
      </c>
      <c r="BRO2" s="24">
        <f>[1]Blad1!BRW1</f>
        <v>0</v>
      </c>
      <c r="BRP2" s="24">
        <f>[1]Blad1!BRX1</f>
        <v>0</v>
      </c>
      <c r="BRQ2" s="24">
        <f>[1]Blad1!BRY1</f>
        <v>0</v>
      </c>
      <c r="BRR2" s="24">
        <f>[1]Blad1!BRZ1</f>
        <v>0</v>
      </c>
      <c r="BRS2" s="24">
        <f>[1]Blad1!BSA1</f>
        <v>0</v>
      </c>
      <c r="BRT2" s="24">
        <f>[1]Blad1!BSB1</f>
        <v>0</v>
      </c>
      <c r="BRU2" s="24">
        <f>[1]Blad1!BSC1</f>
        <v>0</v>
      </c>
      <c r="BRV2" s="24">
        <f>[1]Blad1!BSD1</f>
        <v>0</v>
      </c>
      <c r="BRW2" s="24">
        <f>[1]Blad1!BSE1</f>
        <v>0</v>
      </c>
      <c r="BRX2" s="24">
        <f>[1]Blad1!BSF1</f>
        <v>0</v>
      </c>
      <c r="BRY2" s="24">
        <f>[1]Blad1!BSG1</f>
        <v>0</v>
      </c>
      <c r="BRZ2" s="24">
        <f>[1]Blad1!BSH1</f>
        <v>0</v>
      </c>
      <c r="BSA2" s="24">
        <f>[1]Blad1!BSI1</f>
        <v>0</v>
      </c>
      <c r="BSB2" s="24">
        <f>[1]Blad1!BSJ1</f>
        <v>0</v>
      </c>
      <c r="BSC2" s="24">
        <f>[1]Blad1!BSK1</f>
        <v>0</v>
      </c>
      <c r="BSD2" s="24">
        <f>[1]Blad1!BSL1</f>
        <v>0</v>
      </c>
      <c r="BSE2" s="24">
        <f>[1]Blad1!BSM1</f>
        <v>0</v>
      </c>
      <c r="BSF2" s="24">
        <f>[1]Blad1!BSN1</f>
        <v>0</v>
      </c>
      <c r="BSG2" s="24">
        <f>[1]Blad1!BSO1</f>
        <v>0</v>
      </c>
      <c r="BSH2" s="24">
        <f>[1]Blad1!BSP1</f>
        <v>0</v>
      </c>
      <c r="BSI2" s="24">
        <f>[1]Blad1!BSQ1</f>
        <v>0</v>
      </c>
      <c r="BSJ2" s="24">
        <f>[1]Blad1!BSR1</f>
        <v>0</v>
      </c>
      <c r="BSK2" s="24">
        <f>[1]Blad1!BSS1</f>
        <v>0</v>
      </c>
      <c r="BSL2" s="24">
        <f>[1]Blad1!BST1</f>
        <v>0</v>
      </c>
      <c r="BSM2" s="24">
        <f>[1]Blad1!BSU1</f>
        <v>0</v>
      </c>
      <c r="BSN2" s="24">
        <f>[1]Blad1!BSV1</f>
        <v>0</v>
      </c>
      <c r="BSO2" s="24">
        <f>[1]Blad1!BSW1</f>
        <v>0</v>
      </c>
      <c r="BSP2" s="24">
        <f>[1]Blad1!BSX1</f>
        <v>0</v>
      </c>
      <c r="BSQ2" s="24">
        <f>[1]Blad1!BSY1</f>
        <v>0</v>
      </c>
      <c r="BSR2" s="24">
        <f>[1]Blad1!BSZ1</f>
        <v>0</v>
      </c>
      <c r="BSS2" s="24">
        <f>[1]Blad1!BTA1</f>
        <v>0</v>
      </c>
      <c r="BST2" s="24">
        <f>[1]Blad1!BTB1</f>
        <v>0</v>
      </c>
      <c r="BSU2" s="24">
        <f>[1]Blad1!BTC1</f>
        <v>0</v>
      </c>
      <c r="BSV2" s="24">
        <f>[1]Blad1!BTD1</f>
        <v>0</v>
      </c>
      <c r="BSW2" s="24">
        <f>[1]Blad1!BTE1</f>
        <v>0</v>
      </c>
      <c r="BSX2" s="24">
        <f>[1]Blad1!BTF1</f>
        <v>0</v>
      </c>
      <c r="BSY2" s="24">
        <f>[1]Blad1!BTG1</f>
        <v>0</v>
      </c>
      <c r="BSZ2" s="24">
        <f>[1]Blad1!BTH1</f>
        <v>0</v>
      </c>
      <c r="BTA2" s="24">
        <f>[1]Blad1!BTI1</f>
        <v>0</v>
      </c>
      <c r="BTB2" s="24">
        <f>[1]Blad1!BTJ1</f>
        <v>0</v>
      </c>
      <c r="BTC2" s="24">
        <f>[1]Blad1!BTK1</f>
        <v>0</v>
      </c>
      <c r="BTD2" s="24">
        <f>[1]Blad1!BTL1</f>
        <v>0</v>
      </c>
      <c r="BTE2" s="24">
        <f>[1]Blad1!BTM1</f>
        <v>0</v>
      </c>
      <c r="BTF2" s="24">
        <f>[1]Blad1!BTN1</f>
        <v>0</v>
      </c>
      <c r="BTG2" s="24">
        <f>[1]Blad1!BTO1</f>
        <v>0</v>
      </c>
      <c r="BTH2" s="24">
        <f>[1]Blad1!BTP1</f>
        <v>0</v>
      </c>
      <c r="BTI2" s="24">
        <f>[1]Blad1!BTQ1</f>
        <v>0</v>
      </c>
      <c r="BTJ2" s="24">
        <f>[1]Blad1!BTR1</f>
        <v>0</v>
      </c>
      <c r="BTK2" s="24">
        <f>[1]Blad1!BTS1</f>
        <v>0</v>
      </c>
      <c r="BTL2" s="24">
        <f>[1]Blad1!BTT1</f>
        <v>0</v>
      </c>
      <c r="BTM2" s="24">
        <f>[1]Blad1!BTU1</f>
        <v>0</v>
      </c>
      <c r="BTN2" s="24">
        <f>[1]Blad1!BTV1</f>
        <v>0</v>
      </c>
      <c r="BTO2" s="24">
        <f>[1]Blad1!BTW1</f>
        <v>0</v>
      </c>
      <c r="BTP2" s="24">
        <f>[1]Blad1!BTX1</f>
        <v>0</v>
      </c>
      <c r="BTQ2" s="24">
        <f>[1]Blad1!BTY1</f>
        <v>0</v>
      </c>
      <c r="BTR2" s="24">
        <f>[1]Blad1!BTZ1</f>
        <v>0</v>
      </c>
      <c r="BTS2" s="24">
        <f>[1]Blad1!BUA1</f>
        <v>0</v>
      </c>
      <c r="BTT2" s="24">
        <f>[1]Blad1!BUB1</f>
        <v>0</v>
      </c>
      <c r="BTU2" s="24">
        <f>[1]Blad1!BUC1</f>
        <v>0</v>
      </c>
      <c r="BTV2" s="24">
        <f>[1]Blad1!BUD1</f>
        <v>0</v>
      </c>
      <c r="BTW2" s="24">
        <f>[1]Blad1!BUE1</f>
        <v>0</v>
      </c>
      <c r="BTX2" s="24">
        <f>[1]Blad1!BUF1</f>
        <v>0</v>
      </c>
      <c r="BTY2" s="24">
        <f>[1]Blad1!BUG1</f>
        <v>0</v>
      </c>
      <c r="BTZ2" s="24">
        <f>[1]Blad1!BUH1</f>
        <v>0</v>
      </c>
      <c r="BUA2" s="24">
        <f>[1]Blad1!BUI1</f>
        <v>0</v>
      </c>
      <c r="BUB2" s="24">
        <f>[1]Blad1!BUJ1</f>
        <v>0</v>
      </c>
      <c r="BUC2" s="24">
        <f>[1]Blad1!BUK1</f>
        <v>0</v>
      </c>
      <c r="BUD2" s="24">
        <f>[1]Blad1!BUL1</f>
        <v>0</v>
      </c>
      <c r="BUE2" s="24">
        <f>[1]Blad1!BUM1</f>
        <v>0</v>
      </c>
      <c r="BUF2" s="24">
        <f>[1]Blad1!BUN1</f>
        <v>0</v>
      </c>
      <c r="BUG2" s="24">
        <f>[1]Blad1!BUO1</f>
        <v>0</v>
      </c>
      <c r="BUH2" s="24">
        <f>[1]Blad1!BUP1</f>
        <v>0</v>
      </c>
      <c r="BUI2" s="24">
        <f>[1]Blad1!BUQ1</f>
        <v>0</v>
      </c>
      <c r="BUJ2" s="24">
        <f>[1]Blad1!BUR1</f>
        <v>0</v>
      </c>
      <c r="BUK2" s="24">
        <f>[1]Blad1!BUS1</f>
        <v>0</v>
      </c>
      <c r="BUL2" s="24">
        <f>[1]Blad1!BUT1</f>
        <v>0</v>
      </c>
      <c r="BUM2" s="24">
        <f>[1]Blad1!BUU1</f>
        <v>0</v>
      </c>
      <c r="BUN2" s="24">
        <f>[1]Blad1!BUV1</f>
        <v>0</v>
      </c>
      <c r="BUO2" s="24">
        <f>[1]Blad1!BUW1</f>
        <v>0</v>
      </c>
      <c r="BUP2" s="24">
        <f>[1]Blad1!BUX1</f>
        <v>0</v>
      </c>
      <c r="BUQ2" s="24">
        <f>[1]Blad1!BUY1</f>
        <v>0</v>
      </c>
      <c r="BUR2" s="24">
        <f>[1]Blad1!BUZ1</f>
        <v>0</v>
      </c>
      <c r="BUS2" s="24">
        <f>[1]Blad1!BVA1</f>
        <v>0</v>
      </c>
      <c r="BUT2" s="24">
        <f>[1]Blad1!BVB1</f>
        <v>0</v>
      </c>
      <c r="BUU2" s="24">
        <f>[1]Blad1!BVC1</f>
        <v>0</v>
      </c>
      <c r="BUV2" s="24">
        <f>[1]Blad1!BVD1</f>
        <v>0</v>
      </c>
      <c r="BUW2" s="24">
        <f>[1]Blad1!BVE1</f>
        <v>0</v>
      </c>
      <c r="BUX2" s="24">
        <f>[1]Blad1!BVF1</f>
        <v>0</v>
      </c>
      <c r="BUY2" s="24">
        <f>[1]Blad1!BVG1</f>
        <v>0</v>
      </c>
      <c r="BUZ2" s="24">
        <f>[1]Blad1!BVH1</f>
        <v>0</v>
      </c>
      <c r="BVA2" s="24">
        <f>[1]Blad1!BVI1</f>
        <v>0</v>
      </c>
      <c r="BVB2" s="24">
        <f>[1]Blad1!BVJ1</f>
        <v>0</v>
      </c>
      <c r="BVC2" s="24">
        <f>[1]Blad1!BVK1</f>
        <v>0</v>
      </c>
      <c r="BVD2" s="24">
        <f>[1]Blad1!BVL1</f>
        <v>0</v>
      </c>
      <c r="BVE2" s="24">
        <f>[1]Blad1!BVM1</f>
        <v>0</v>
      </c>
      <c r="BVF2" s="24">
        <f>[1]Blad1!BVN1</f>
        <v>0</v>
      </c>
      <c r="BVG2" s="24">
        <f>[1]Blad1!BVO1</f>
        <v>0</v>
      </c>
      <c r="BVH2" s="24">
        <f>[1]Blad1!BVP1</f>
        <v>0</v>
      </c>
      <c r="BVI2" s="24">
        <f>[1]Blad1!BVQ1</f>
        <v>0</v>
      </c>
      <c r="BVJ2" s="24">
        <f>[1]Blad1!BVR1</f>
        <v>0</v>
      </c>
      <c r="BVK2" s="24">
        <f>[1]Blad1!BVS1</f>
        <v>0</v>
      </c>
      <c r="BVL2" s="24">
        <f>[1]Blad1!BVT1</f>
        <v>0</v>
      </c>
      <c r="BVM2" s="24">
        <f>[1]Blad1!BVU1</f>
        <v>0</v>
      </c>
      <c r="BVN2" s="24">
        <f>[1]Blad1!BVV1</f>
        <v>0</v>
      </c>
      <c r="BVO2" s="24">
        <f>[1]Blad1!BVW1</f>
        <v>0</v>
      </c>
      <c r="BVP2" s="24">
        <f>[1]Blad1!BVX1</f>
        <v>0</v>
      </c>
      <c r="BVQ2" s="24">
        <f>[1]Blad1!BVY1</f>
        <v>0</v>
      </c>
      <c r="BVR2" s="24">
        <f>[1]Blad1!BVZ1</f>
        <v>0</v>
      </c>
      <c r="BVS2" s="24">
        <f>[1]Blad1!BWA1</f>
        <v>0</v>
      </c>
      <c r="BVT2" s="24">
        <f>[1]Blad1!BWB1</f>
        <v>0</v>
      </c>
      <c r="BVU2" s="24">
        <f>[1]Blad1!BWC1</f>
        <v>0</v>
      </c>
      <c r="BVV2" s="24">
        <f>[1]Blad1!BWD1</f>
        <v>0</v>
      </c>
      <c r="BVW2" s="24">
        <f>[1]Blad1!BWE1</f>
        <v>0</v>
      </c>
      <c r="BVX2" s="24">
        <f>[1]Blad1!BWF1</f>
        <v>0</v>
      </c>
      <c r="BVY2" s="24">
        <f>[1]Blad1!BWG1</f>
        <v>0</v>
      </c>
      <c r="BVZ2" s="24">
        <f>[1]Blad1!BWH1</f>
        <v>0</v>
      </c>
      <c r="BWA2" s="24">
        <f>[1]Blad1!BWI1</f>
        <v>0</v>
      </c>
      <c r="BWB2" s="24">
        <f>[1]Blad1!BWJ1</f>
        <v>0</v>
      </c>
      <c r="BWC2" s="24">
        <f>[1]Blad1!BWK1</f>
        <v>0</v>
      </c>
      <c r="BWD2" s="24">
        <f>[1]Blad1!BWL1</f>
        <v>0</v>
      </c>
      <c r="BWE2" s="24">
        <f>[1]Blad1!BWM1</f>
        <v>0</v>
      </c>
      <c r="BWF2" s="24">
        <f>[1]Blad1!BWN1</f>
        <v>0</v>
      </c>
      <c r="BWG2" s="24">
        <f>[1]Blad1!BWO1</f>
        <v>0</v>
      </c>
      <c r="BWH2" s="24">
        <f>[1]Blad1!BWP1</f>
        <v>0</v>
      </c>
      <c r="BWI2" s="24">
        <f>[1]Blad1!BWQ1</f>
        <v>0</v>
      </c>
      <c r="BWJ2" s="24">
        <f>[1]Blad1!BWR1</f>
        <v>0</v>
      </c>
      <c r="BWK2" s="24">
        <f>[1]Blad1!BWS1</f>
        <v>0</v>
      </c>
      <c r="BWL2" s="24">
        <f>[1]Blad1!BWT1</f>
        <v>0</v>
      </c>
      <c r="BWM2" s="24">
        <f>[1]Blad1!BWU1</f>
        <v>0</v>
      </c>
      <c r="BWN2" s="24">
        <f>[1]Blad1!BWV1</f>
        <v>0</v>
      </c>
      <c r="BWO2" s="24">
        <f>[1]Blad1!BWW1</f>
        <v>0</v>
      </c>
      <c r="BWP2" s="24">
        <f>[1]Blad1!BWX1</f>
        <v>0</v>
      </c>
      <c r="BWQ2" s="24">
        <f>[1]Blad1!BWY1</f>
        <v>0</v>
      </c>
      <c r="BWR2" s="24">
        <f>[1]Blad1!BWZ1</f>
        <v>0</v>
      </c>
      <c r="BWS2" s="24">
        <f>[1]Blad1!BXA1</f>
        <v>0</v>
      </c>
      <c r="BWT2" s="24">
        <f>[1]Blad1!BXB1</f>
        <v>0</v>
      </c>
      <c r="BWU2" s="24">
        <f>[1]Blad1!BXC1</f>
        <v>0</v>
      </c>
      <c r="BWV2" s="24">
        <f>[1]Blad1!BXD1</f>
        <v>0</v>
      </c>
      <c r="BWW2" s="24">
        <f>[1]Blad1!BXE1</f>
        <v>0</v>
      </c>
      <c r="BWX2" s="24">
        <f>[1]Blad1!BXF1</f>
        <v>0</v>
      </c>
      <c r="BWY2" s="24">
        <f>[1]Blad1!BXG1</f>
        <v>0</v>
      </c>
      <c r="BWZ2" s="24">
        <f>[1]Blad1!BXH1</f>
        <v>0</v>
      </c>
      <c r="BXA2" s="24">
        <f>[1]Blad1!BXI1</f>
        <v>0</v>
      </c>
      <c r="BXB2" s="24">
        <f>[1]Blad1!BXJ1</f>
        <v>0</v>
      </c>
      <c r="BXC2" s="24">
        <f>[1]Blad1!BXK1</f>
        <v>0</v>
      </c>
      <c r="BXD2" s="24">
        <f>[1]Blad1!BXL1</f>
        <v>0</v>
      </c>
      <c r="BXE2" s="24">
        <f>[1]Blad1!BXM1</f>
        <v>0</v>
      </c>
      <c r="BXF2" s="24">
        <f>[1]Blad1!BXN1</f>
        <v>0</v>
      </c>
      <c r="BXG2" s="24">
        <f>[1]Blad1!BXO1</f>
        <v>0</v>
      </c>
      <c r="BXH2" s="24">
        <f>[1]Blad1!BXP1</f>
        <v>0</v>
      </c>
      <c r="BXI2" s="24">
        <f>[1]Blad1!BXQ1</f>
        <v>0</v>
      </c>
      <c r="BXJ2" s="24">
        <f>[1]Blad1!BXR1</f>
        <v>0</v>
      </c>
      <c r="BXK2" s="24">
        <f>[1]Blad1!BXS1</f>
        <v>0</v>
      </c>
      <c r="BXL2" s="24">
        <f>[1]Blad1!BXT1</f>
        <v>0</v>
      </c>
      <c r="BXM2" s="24">
        <f>[1]Blad1!BXU1</f>
        <v>0</v>
      </c>
      <c r="BXN2" s="24">
        <f>[1]Blad1!BXV1</f>
        <v>0</v>
      </c>
      <c r="BXO2" s="24">
        <f>[1]Blad1!BXW1</f>
        <v>0</v>
      </c>
      <c r="BXP2" s="24">
        <f>[1]Blad1!BXX1</f>
        <v>0</v>
      </c>
      <c r="BXQ2" s="24">
        <f>[1]Blad1!BXY1</f>
        <v>0</v>
      </c>
      <c r="BXR2" s="24">
        <f>[1]Blad1!BXZ1</f>
        <v>0</v>
      </c>
      <c r="BXS2" s="24">
        <f>[1]Blad1!BYA1</f>
        <v>0</v>
      </c>
      <c r="BXT2" s="24">
        <f>[1]Blad1!BYB1</f>
        <v>0</v>
      </c>
      <c r="BXU2" s="24">
        <f>[1]Blad1!BYC1</f>
        <v>0</v>
      </c>
      <c r="BXV2" s="24">
        <f>[1]Blad1!BYD1</f>
        <v>0</v>
      </c>
      <c r="BXW2" s="24">
        <f>[1]Blad1!BYE1</f>
        <v>0</v>
      </c>
      <c r="BXX2" s="24">
        <f>[1]Blad1!BYF1</f>
        <v>0</v>
      </c>
      <c r="BXY2" s="24">
        <f>[1]Blad1!BYG1</f>
        <v>0</v>
      </c>
      <c r="BXZ2" s="24">
        <f>[1]Blad1!BYH1</f>
        <v>0</v>
      </c>
      <c r="BYA2" s="24">
        <f>[1]Blad1!BYI1</f>
        <v>0</v>
      </c>
      <c r="BYB2" s="24">
        <f>[1]Blad1!BYJ1</f>
        <v>0</v>
      </c>
      <c r="BYC2" s="24">
        <f>[1]Blad1!BYK1</f>
        <v>0</v>
      </c>
      <c r="BYD2" s="24">
        <f>[1]Blad1!BYL1</f>
        <v>0</v>
      </c>
      <c r="BYE2" s="24">
        <f>[1]Blad1!BYM1</f>
        <v>0</v>
      </c>
      <c r="BYF2" s="24">
        <f>[1]Blad1!BYN1</f>
        <v>0</v>
      </c>
      <c r="BYG2" s="24">
        <f>[1]Blad1!BYO1</f>
        <v>0</v>
      </c>
      <c r="BYH2" s="24">
        <f>[1]Blad1!BYP1</f>
        <v>0</v>
      </c>
      <c r="BYI2" s="24">
        <f>[1]Blad1!BYQ1</f>
        <v>0</v>
      </c>
      <c r="BYJ2" s="24">
        <f>[1]Blad1!BYR1</f>
        <v>0</v>
      </c>
      <c r="BYK2" s="24">
        <f>[1]Blad1!BYS1</f>
        <v>0</v>
      </c>
      <c r="BYL2" s="24">
        <f>[1]Blad1!BYT1</f>
        <v>0</v>
      </c>
      <c r="BYM2" s="24">
        <f>[1]Blad1!BYU1</f>
        <v>0</v>
      </c>
      <c r="BYN2" s="24">
        <f>[1]Blad1!BYV1</f>
        <v>0</v>
      </c>
      <c r="BYO2" s="24">
        <f>[1]Blad1!BYW1</f>
        <v>0</v>
      </c>
      <c r="BYP2" s="24">
        <f>[1]Blad1!BYX1</f>
        <v>0</v>
      </c>
      <c r="BYQ2" s="24">
        <f>[1]Blad1!BYY1</f>
        <v>0</v>
      </c>
      <c r="BYR2" s="24">
        <f>[1]Blad1!BYZ1</f>
        <v>0</v>
      </c>
      <c r="BYS2" s="24">
        <f>[1]Blad1!BZA1</f>
        <v>0</v>
      </c>
      <c r="BYT2" s="24">
        <f>[1]Blad1!BZB1</f>
        <v>0</v>
      </c>
      <c r="BYU2" s="24">
        <f>[1]Blad1!BZC1</f>
        <v>0</v>
      </c>
      <c r="BYV2" s="24">
        <f>[1]Blad1!BZD1</f>
        <v>0</v>
      </c>
      <c r="BYW2" s="24">
        <f>[1]Blad1!BZE1</f>
        <v>0</v>
      </c>
      <c r="BYX2" s="24">
        <f>[1]Blad1!BZF1</f>
        <v>0</v>
      </c>
      <c r="BYY2" s="24">
        <f>[1]Blad1!BZG1</f>
        <v>0</v>
      </c>
      <c r="BYZ2" s="24">
        <f>[1]Blad1!BZH1</f>
        <v>0</v>
      </c>
      <c r="BZA2" s="24">
        <f>[1]Blad1!BZI1</f>
        <v>0</v>
      </c>
      <c r="BZB2" s="24">
        <f>[1]Blad1!BZJ1</f>
        <v>0</v>
      </c>
      <c r="BZC2" s="24">
        <f>[1]Blad1!BZK1</f>
        <v>0</v>
      </c>
      <c r="BZD2" s="24">
        <f>[1]Blad1!BZL1</f>
        <v>0</v>
      </c>
      <c r="BZE2" s="24">
        <f>[1]Blad1!BZM1</f>
        <v>0</v>
      </c>
      <c r="BZF2" s="24">
        <f>[1]Blad1!BZN1</f>
        <v>0</v>
      </c>
      <c r="BZG2" s="24">
        <f>[1]Blad1!BZO1</f>
        <v>0</v>
      </c>
      <c r="BZH2" s="24">
        <f>[1]Blad1!BZP1</f>
        <v>0</v>
      </c>
      <c r="BZI2" s="24">
        <f>[1]Blad1!BZQ1</f>
        <v>0</v>
      </c>
      <c r="BZJ2" s="24">
        <f>[1]Blad1!BZR1</f>
        <v>0</v>
      </c>
      <c r="BZK2" s="24">
        <f>[1]Blad1!BZS1</f>
        <v>0</v>
      </c>
      <c r="BZL2" s="24">
        <f>[1]Blad1!BZT1</f>
        <v>0</v>
      </c>
      <c r="BZM2" s="24">
        <f>[1]Blad1!BZU1</f>
        <v>0</v>
      </c>
      <c r="BZN2" s="24">
        <f>[1]Blad1!BZV1</f>
        <v>0</v>
      </c>
      <c r="BZO2" s="24">
        <f>[1]Blad1!BZW1</f>
        <v>0</v>
      </c>
      <c r="BZP2" s="24">
        <f>[1]Blad1!BZX1</f>
        <v>0</v>
      </c>
      <c r="BZQ2" s="24">
        <f>[1]Blad1!BZY1</f>
        <v>0</v>
      </c>
      <c r="BZR2" s="24">
        <f>[1]Blad1!BZZ1</f>
        <v>0</v>
      </c>
      <c r="BZS2" s="24">
        <f>[1]Blad1!CAA1</f>
        <v>0</v>
      </c>
      <c r="BZT2" s="24">
        <f>[1]Blad1!CAB1</f>
        <v>0</v>
      </c>
      <c r="BZU2" s="24">
        <f>[1]Blad1!CAC1</f>
        <v>0</v>
      </c>
      <c r="BZV2" s="24">
        <f>[1]Blad1!CAD1</f>
        <v>0</v>
      </c>
      <c r="BZW2" s="24">
        <f>[1]Blad1!CAE1</f>
        <v>0</v>
      </c>
      <c r="BZX2" s="24">
        <f>[1]Blad1!CAF1</f>
        <v>0</v>
      </c>
      <c r="BZY2" s="24">
        <f>[1]Blad1!CAG1</f>
        <v>0</v>
      </c>
      <c r="BZZ2" s="24">
        <f>[1]Blad1!CAH1</f>
        <v>0</v>
      </c>
      <c r="CAA2" s="24">
        <f>[1]Blad1!CAI1</f>
        <v>0</v>
      </c>
      <c r="CAB2" s="24">
        <f>[1]Blad1!CAJ1</f>
        <v>0</v>
      </c>
      <c r="CAC2" s="24">
        <f>[1]Blad1!CAK1</f>
        <v>0</v>
      </c>
      <c r="CAD2" s="24">
        <f>[1]Blad1!CAL1</f>
        <v>0</v>
      </c>
      <c r="CAE2" s="24">
        <f>[1]Blad1!CAM1</f>
        <v>0</v>
      </c>
      <c r="CAF2" s="24">
        <f>[1]Blad1!CAN1</f>
        <v>0</v>
      </c>
      <c r="CAG2" s="24">
        <f>[1]Blad1!CAO1</f>
        <v>0</v>
      </c>
      <c r="CAH2" s="24">
        <f>[1]Blad1!CAP1</f>
        <v>0</v>
      </c>
      <c r="CAI2" s="24">
        <f>[1]Blad1!CAQ1</f>
        <v>0</v>
      </c>
      <c r="CAJ2" s="24">
        <f>[1]Blad1!CAR1</f>
        <v>0</v>
      </c>
      <c r="CAK2" s="24">
        <f>[1]Blad1!CAS1</f>
        <v>0</v>
      </c>
      <c r="CAL2" s="24">
        <f>[1]Blad1!CAT1</f>
        <v>0</v>
      </c>
      <c r="CAM2" s="24">
        <f>[1]Blad1!CAU1</f>
        <v>0</v>
      </c>
      <c r="CAN2" s="24">
        <f>[1]Blad1!CAV1</f>
        <v>0</v>
      </c>
      <c r="CAO2" s="24">
        <f>[1]Blad1!CAW1</f>
        <v>0</v>
      </c>
      <c r="CAP2" s="24">
        <f>[1]Blad1!CAX1</f>
        <v>0</v>
      </c>
      <c r="CAQ2" s="24">
        <f>[1]Blad1!CAY1</f>
        <v>0</v>
      </c>
      <c r="CAR2" s="24">
        <f>[1]Blad1!CAZ1</f>
        <v>0</v>
      </c>
      <c r="CAS2" s="24">
        <f>[1]Blad1!CBA1</f>
        <v>0</v>
      </c>
      <c r="CAT2" s="24">
        <f>[1]Blad1!CBB1</f>
        <v>0</v>
      </c>
      <c r="CAU2" s="24">
        <f>[1]Blad1!CBC1</f>
        <v>0</v>
      </c>
      <c r="CAV2" s="24">
        <f>[1]Blad1!CBD1</f>
        <v>0</v>
      </c>
      <c r="CAW2" s="24">
        <f>[1]Blad1!CBE1</f>
        <v>0</v>
      </c>
      <c r="CAX2" s="24">
        <f>[1]Blad1!CBF1</f>
        <v>0</v>
      </c>
      <c r="CAY2" s="24">
        <f>[1]Blad1!CBG1</f>
        <v>0</v>
      </c>
      <c r="CAZ2" s="24">
        <f>[1]Blad1!CBH1</f>
        <v>0</v>
      </c>
      <c r="CBA2" s="24">
        <f>[1]Blad1!CBI1</f>
        <v>0</v>
      </c>
      <c r="CBB2" s="24">
        <f>[1]Blad1!CBJ1</f>
        <v>0</v>
      </c>
      <c r="CBC2" s="24">
        <f>[1]Blad1!CBK1</f>
        <v>0</v>
      </c>
      <c r="CBD2" s="24">
        <f>[1]Blad1!CBL1</f>
        <v>0</v>
      </c>
      <c r="CBE2" s="24">
        <f>[1]Blad1!CBM1</f>
        <v>0</v>
      </c>
      <c r="CBF2" s="24">
        <f>[1]Blad1!CBN1</f>
        <v>0</v>
      </c>
      <c r="CBG2" s="24">
        <f>[1]Blad1!CBO1</f>
        <v>0</v>
      </c>
      <c r="CBH2" s="24">
        <f>[1]Blad1!CBP1</f>
        <v>0</v>
      </c>
      <c r="CBI2" s="24">
        <f>[1]Blad1!CBQ1</f>
        <v>0</v>
      </c>
      <c r="CBJ2" s="24">
        <f>[1]Blad1!CBR1</f>
        <v>0</v>
      </c>
      <c r="CBK2" s="24">
        <f>[1]Blad1!CBS1</f>
        <v>0</v>
      </c>
      <c r="CBL2" s="24">
        <f>[1]Blad1!CBT1</f>
        <v>0</v>
      </c>
      <c r="CBM2" s="24">
        <f>[1]Blad1!CBU1</f>
        <v>0</v>
      </c>
      <c r="CBN2" s="24">
        <f>[1]Blad1!CBV1</f>
        <v>0</v>
      </c>
      <c r="CBO2" s="24">
        <f>[1]Blad1!CBW1</f>
        <v>0</v>
      </c>
      <c r="CBP2" s="24">
        <f>[1]Blad1!CBX1</f>
        <v>0</v>
      </c>
      <c r="CBQ2" s="24">
        <f>[1]Blad1!CBY1</f>
        <v>0</v>
      </c>
      <c r="CBR2" s="24">
        <f>[1]Blad1!CBZ1</f>
        <v>0</v>
      </c>
      <c r="CBS2" s="24">
        <f>[1]Blad1!CCA1</f>
        <v>0</v>
      </c>
      <c r="CBT2" s="24">
        <f>[1]Blad1!CCB1</f>
        <v>0</v>
      </c>
      <c r="CBU2" s="24">
        <f>[1]Blad1!CCC1</f>
        <v>0</v>
      </c>
      <c r="CBV2" s="24">
        <f>[1]Blad1!CCD1</f>
        <v>0</v>
      </c>
      <c r="CBW2" s="24">
        <f>[1]Blad1!CCE1</f>
        <v>0</v>
      </c>
      <c r="CBX2" s="24">
        <f>[1]Blad1!CCF1</f>
        <v>0</v>
      </c>
      <c r="CBY2" s="24">
        <f>[1]Blad1!CCG1</f>
        <v>0</v>
      </c>
      <c r="CBZ2" s="24">
        <f>[1]Blad1!CCH1</f>
        <v>0</v>
      </c>
      <c r="CCA2" s="24">
        <f>[1]Blad1!CCI1</f>
        <v>0</v>
      </c>
      <c r="CCB2" s="24">
        <f>[1]Blad1!CCJ1</f>
        <v>0</v>
      </c>
      <c r="CCC2" s="24">
        <f>[1]Blad1!CCK1</f>
        <v>0</v>
      </c>
      <c r="CCD2" s="24">
        <f>[1]Blad1!CCL1</f>
        <v>0</v>
      </c>
      <c r="CCE2" s="24">
        <f>[1]Blad1!CCM1</f>
        <v>0</v>
      </c>
      <c r="CCF2" s="24">
        <f>[1]Blad1!CCN1</f>
        <v>0</v>
      </c>
      <c r="CCG2" s="24">
        <f>[1]Blad1!CCO1</f>
        <v>0</v>
      </c>
      <c r="CCH2" s="24">
        <f>[1]Blad1!CCP1</f>
        <v>0</v>
      </c>
      <c r="CCI2" s="24">
        <f>[1]Blad1!CCQ1</f>
        <v>0</v>
      </c>
      <c r="CCJ2" s="24">
        <f>[1]Blad1!CCR1</f>
        <v>0</v>
      </c>
      <c r="CCK2" s="24">
        <f>[1]Blad1!CCS1</f>
        <v>0</v>
      </c>
      <c r="CCL2" s="24">
        <f>[1]Blad1!CCT1</f>
        <v>0</v>
      </c>
      <c r="CCM2" s="24">
        <f>[1]Blad1!CCU1</f>
        <v>0</v>
      </c>
      <c r="CCN2" s="24">
        <f>[1]Blad1!CCV1</f>
        <v>0</v>
      </c>
      <c r="CCO2" s="24">
        <f>[1]Blad1!CCW1</f>
        <v>0</v>
      </c>
      <c r="CCP2" s="24">
        <f>[1]Blad1!CCX1</f>
        <v>0</v>
      </c>
      <c r="CCQ2" s="24">
        <f>[1]Blad1!CCY1</f>
        <v>0</v>
      </c>
      <c r="CCR2" s="24">
        <f>[1]Blad1!CCZ1</f>
        <v>0</v>
      </c>
      <c r="CCS2" s="24">
        <f>[1]Blad1!CDA1</f>
        <v>0</v>
      </c>
      <c r="CCT2" s="24">
        <f>[1]Blad1!CDB1</f>
        <v>0</v>
      </c>
      <c r="CCU2" s="24">
        <f>[1]Blad1!CDC1</f>
        <v>0</v>
      </c>
      <c r="CCV2" s="24">
        <f>[1]Blad1!CDD1</f>
        <v>0</v>
      </c>
      <c r="CCW2" s="24">
        <f>[1]Blad1!CDE1</f>
        <v>0</v>
      </c>
      <c r="CCX2" s="24">
        <f>[1]Blad1!CDF1</f>
        <v>0</v>
      </c>
      <c r="CCY2" s="24">
        <f>[1]Blad1!CDG1</f>
        <v>0</v>
      </c>
      <c r="CCZ2" s="24">
        <f>[1]Blad1!CDH1</f>
        <v>0</v>
      </c>
      <c r="CDA2" s="24">
        <f>[1]Blad1!CDI1</f>
        <v>0</v>
      </c>
      <c r="CDB2" s="24">
        <f>[1]Blad1!CDJ1</f>
        <v>0</v>
      </c>
      <c r="CDC2" s="24">
        <f>[1]Blad1!CDK1</f>
        <v>0</v>
      </c>
      <c r="CDD2" s="24">
        <f>[1]Blad1!CDL1</f>
        <v>0</v>
      </c>
      <c r="CDE2" s="24">
        <f>[1]Blad1!CDM1</f>
        <v>0</v>
      </c>
      <c r="CDF2" s="24">
        <f>[1]Blad1!CDN1</f>
        <v>0</v>
      </c>
      <c r="CDG2" s="24">
        <f>[1]Blad1!CDO1</f>
        <v>0</v>
      </c>
      <c r="CDH2" s="24">
        <f>[1]Blad1!CDP1</f>
        <v>0</v>
      </c>
      <c r="CDI2" s="24">
        <f>[1]Blad1!CDQ1</f>
        <v>0</v>
      </c>
      <c r="CDJ2" s="24">
        <f>[1]Blad1!CDR1</f>
        <v>0</v>
      </c>
      <c r="CDK2" s="24">
        <f>[1]Blad1!CDS1</f>
        <v>0</v>
      </c>
      <c r="CDL2" s="24">
        <f>[1]Blad1!CDT1</f>
        <v>0</v>
      </c>
      <c r="CDM2" s="24">
        <f>[1]Blad1!CDU1</f>
        <v>0</v>
      </c>
      <c r="CDN2" s="24">
        <f>[1]Blad1!CDV1</f>
        <v>0</v>
      </c>
      <c r="CDO2" s="24">
        <f>[1]Blad1!CDW1</f>
        <v>0</v>
      </c>
      <c r="CDP2" s="24">
        <f>[1]Blad1!CDX1</f>
        <v>0</v>
      </c>
      <c r="CDQ2" s="24">
        <f>[1]Blad1!CDY1</f>
        <v>0</v>
      </c>
      <c r="CDR2" s="24">
        <f>[1]Blad1!CDZ1</f>
        <v>0</v>
      </c>
      <c r="CDS2" s="24">
        <f>[1]Blad1!CEA1</f>
        <v>0</v>
      </c>
      <c r="CDT2" s="24">
        <f>[1]Blad1!CEB1</f>
        <v>0</v>
      </c>
      <c r="CDU2" s="24">
        <f>[1]Blad1!CEC1</f>
        <v>0</v>
      </c>
      <c r="CDV2" s="24">
        <f>[1]Blad1!CED1</f>
        <v>0</v>
      </c>
      <c r="CDW2" s="24">
        <f>[1]Blad1!CEE1</f>
        <v>0</v>
      </c>
      <c r="CDX2" s="24">
        <f>[1]Blad1!CEF1</f>
        <v>0</v>
      </c>
      <c r="CDY2" s="24">
        <f>[1]Blad1!CEG1</f>
        <v>0</v>
      </c>
      <c r="CDZ2" s="24">
        <f>[1]Blad1!CEH1</f>
        <v>0</v>
      </c>
      <c r="CEA2" s="24">
        <f>[1]Blad1!CEI1</f>
        <v>0</v>
      </c>
      <c r="CEB2" s="24">
        <f>[1]Blad1!CEJ1</f>
        <v>0</v>
      </c>
      <c r="CEC2" s="24">
        <f>[1]Blad1!CEK1</f>
        <v>0</v>
      </c>
      <c r="CED2" s="24">
        <f>[1]Blad1!CEL1</f>
        <v>0</v>
      </c>
      <c r="CEE2" s="24">
        <f>[1]Blad1!CEM1</f>
        <v>0</v>
      </c>
      <c r="CEF2" s="24">
        <f>[1]Blad1!CEN1</f>
        <v>0</v>
      </c>
      <c r="CEG2" s="24">
        <f>[1]Blad1!CEO1</f>
        <v>0</v>
      </c>
      <c r="CEH2" s="24">
        <f>[1]Blad1!CEP1</f>
        <v>0</v>
      </c>
      <c r="CEI2" s="24">
        <f>[1]Blad1!CEQ1</f>
        <v>0</v>
      </c>
      <c r="CEJ2" s="24">
        <f>[1]Blad1!CER1</f>
        <v>0</v>
      </c>
      <c r="CEK2" s="24">
        <f>[1]Blad1!CES1</f>
        <v>0</v>
      </c>
      <c r="CEL2" s="24">
        <f>[1]Blad1!CET1</f>
        <v>0</v>
      </c>
      <c r="CEM2" s="24">
        <f>[1]Blad1!CEU1</f>
        <v>0</v>
      </c>
      <c r="CEN2" s="24">
        <f>[1]Blad1!CEV1</f>
        <v>0</v>
      </c>
      <c r="CEO2" s="24">
        <f>[1]Blad1!CEW1</f>
        <v>0</v>
      </c>
      <c r="CEP2" s="24">
        <f>[1]Blad1!CEX1</f>
        <v>0</v>
      </c>
      <c r="CEQ2" s="24">
        <f>[1]Blad1!CEY1</f>
        <v>0</v>
      </c>
      <c r="CER2" s="24">
        <f>[1]Blad1!CEZ1</f>
        <v>0</v>
      </c>
      <c r="CES2" s="24">
        <f>[1]Blad1!CFA1</f>
        <v>0</v>
      </c>
      <c r="CET2" s="24">
        <f>[1]Blad1!CFB1</f>
        <v>0</v>
      </c>
      <c r="CEU2" s="24">
        <f>[1]Blad1!CFC1</f>
        <v>0</v>
      </c>
      <c r="CEV2" s="24">
        <f>[1]Blad1!CFD1</f>
        <v>0</v>
      </c>
      <c r="CEW2" s="24">
        <f>[1]Blad1!CFE1</f>
        <v>0</v>
      </c>
      <c r="CEX2" s="24">
        <f>[1]Blad1!CFF1</f>
        <v>0</v>
      </c>
      <c r="CEY2" s="24">
        <f>[1]Blad1!CFG1</f>
        <v>0</v>
      </c>
      <c r="CEZ2" s="24">
        <f>[1]Blad1!CFH1</f>
        <v>0</v>
      </c>
      <c r="CFA2" s="24">
        <f>[1]Blad1!CFI1</f>
        <v>0</v>
      </c>
      <c r="CFB2" s="24">
        <f>[1]Blad1!CFJ1</f>
        <v>0</v>
      </c>
      <c r="CFC2" s="24">
        <f>[1]Blad1!CFK1</f>
        <v>0</v>
      </c>
      <c r="CFD2" s="24">
        <f>[1]Blad1!CFL1</f>
        <v>0</v>
      </c>
      <c r="CFE2" s="24">
        <f>[1]Blad1!CFM1</f>
        <v>0</v>
      </c>
      <c r="CFF2" s="24">
        <f>[1]Blad1!CFN1</f>
        <v>0</v>
      </c>
      <c r="CFG2" s="24">
        <f>[1]Blad1!CFO1</f>
        <v>0</v>
      </c>
      <c r="CFH2" s="24">
        <f>[1]Blad1!CFP1</f>
        <v>0</v>
      </c>
      <c r="CFI2" s="24">
        <f>[1]Blad1!CFQ1</f>
        <v>0</v>
      </c>
      <c r="CFJ2" s="24">
        <f>[1]Blad1!CFR1</f>
        <v>0</v>
      </c>
      <c r="CFK2" s="24">
        <f>[1]Blad1!CFS1</f>
        <v>0</v>
      </c>
      <c r="CFL2" s="24">
        <f>[1]Blad1!CFT1</f>
        <v>0</v>
      </c>
      <c r="CFM2" s="24">
        <f>[1]Blad1!CFU1</f>
        <v>0</v>
      </c>
      <c r="CFN2" s="24">
        <f>[1]Blad1!CFV1</f>
        <v>0</v>
      </c>
      <c r="CFO2" s="24">
        <f>[1]Blad1!CFW1</f>
        <v>0</v>
      </c>
      <c r="CFP2" s="24">
        <f>[1]Blad1!CFX1</f>
        <v>0</v>
      </c>
      <c r="CFQ2" s="24">
        <f>[1]Blad1!CFY1</f>
        <v>0</v>
      </c>
      <c r="CFR2" s="24">
        <f>[1]Blad1!CFZ1</f>
        <v>0</v>
      </c>
      <c r="CFS2" s="24">
        <f>[1]Blad1!CGA1</f>
        <v>0</v>
      </c>
      <c r="CFT2" s="24">
        <f>[1]Blad1!CGB1</f>
        <v>0</v>
      </c>
      <c r="CFU2" s="24">
        <f>[1]Blad1!CGC1</f>
        <v>0</v>
      </c>
      <c r="CFV2" s="24">
        <f>[1]Blad1!CGD1</f>
        <v>0</v>
      </c>
      <c r="CFW2" s="24">
        <f>[1]Blad1!CGE1</f>
        <v>0</v>
      </c>
      <c r="CFX2" s="24">
        <f>[1]Blad1!CGF1</f>
        <v>0</v>
      </c>
      <c r="CFY2" s="24">
        <f>[1]Blad1!CGG1</f>
        <v>0</v>
      </c>
      <c r="CFZ2" s="24">
        <f>[1]Blad1!CGH1</f>
        <v>0</v>
      </c>
      <c r="CGA2" s="24">
        <f>[1]Blad1!CGI1</f>
        <v>0</v>
      </c>
      <c r="CGB2" s="24">
        <f>[1]Blad1!CGJ1</f>
        <v>0</v>
      </c>
      <c r="CGC2" s="24">
        <f>[1]Blad1!CGK1</f>
        <v>0</v>
      </c>
      <c r="CGD2" s="24">
        <f>[1]Blad1!CGL1</f>
        <v>0</v>
      </c>
      <c r="CGE2" s="24">
        <f>[1]Blad1!CGM1</f>
        <v>0</v>
      </c>
      <c r="CGF2" s="24">
        <f>[1]Blad1!CGN1</f>
        <v>0</v>
      </c>
      <c r="CGG2" s="24">
        <f>[1]Blad1!CGO1</f>
        <v>0</v>
      </c>
      <c r="CGH2" s="24">
        <f>[1]Blad1!CGP1</f>
        <v>0</v>
      </c>
      <c r="CGI2" s="24">
        <f>[1]Blad1!CGQ1</f>
        <v>0</v>
      </c>
      <c r="CGJ2" s="24">
        <f>[1]Blad1!CGR1</f>
        <v>0</v>
      </c>
      <c r="CGK2" s="24">
        <f>[1]Blad1!CGS1</f>
        <v>0</v>
      </c>
      <c r="CGL2" s="24">
        <f>[1]Blad1!CGT1</f>
        <v>0</v>
      </c>
      <c r="CGM2" s="24">
        <f>[1]Blad1!CGU1</f>
        <v>0</v>
      </c>
      <c r="CGN2" s="24">
        <f>[1]Blad1!CGV1</f>
        <v>0</v>
      </c>
      <c r="CGO2" s="24">
        <f>[1]Blad1!CGW1</f>
        <v>0</v>
      </c>
      <c r="CGP2" s="24">
        <f>[1]Blad1!CGX1</f>
        <v>0</v>
      </c>
      <c r="CGQ2" s="24">
        <f>[1]Blad1!CGY1</f>
        <v>0</v>
      </c>
      <c r="CGR2" s="24">
        <f>[1]Blad1!CGZ1</f>
        <v>0</v>
      </c>
      <c r="CGS2" s="24">
        <f>[1]Blad1!CHA1</f>
        <v>0</v>
      </c>
      <c r="CGT2" s="24">
        <f>[1]Blad1!CHB1</f>
        <v>0</v>
      </c>
      <c r="CGU2" s="24">
        <f>[1]Blad1!CHC1</f>
        <v>0</v>
      </c>
      <c r="CGV2" s="24">
        <f>[1]Blad1!CHD1</f>
        <v>0</v>
      </c>
      <c r="CGW2" s="24">
        <f>[1]Blad1!CHE1</f>
        <v>0</v>
      </c>
      <c r="CGX2" s="24">
        <f>[1]Blad1!CHF1</f>
        <v>0</v>
      </c>
      <c r="CGY2" s="24">
        <f>[1]Blad1!CHG1</f>
        <v>0</v>
      </c>
      <c r="CGZ2" s="24">
        <f>[1]Blad1!CHH1</f>
        <v>0</v>
      </c>
      <c r="CHA2" s="24">
        <f>[1]Blad1!CHI1</f>
        <v>0</v>
      </c>
      <c r="CHB2" s="24">
        <f>[1]Blad1!CHJ1</f>
        <v>0</v>
      </c>
      <c r="CHC2" s="24">
        <f>[1]Blad1!CHK1</f>
        <v>0</v>
      </c>
      <c r="CHD2" s="24">
        <f>[1]Blad1!CHL1</f>
        <v>0</v>
      </c>
      <c r="CHE2" s="24">
        <f>[1]Blad1!CHM1</f>
        <v>0</v>
      </c>
      <c r="CHF2" s="24">
        <f>[1]Blad1!CHN1</f>
        <v>0</v>
      </c>
      <c r="CHG2" s="24">
        <f>[1]Blad1!CHO1</f>
        <v>0</v>
      </c>
      <c r="CHH2" s="24">
        <f>[1]Blad1!CHP1</f>
        <v>0</v>
      </c>
      <c r="CHI2" s="24">
        <f>[1]Blad1!CHQ1</f>
        <v>0</v>
      </c>
      <c r="CHJ2" s="24">
        <f>[1]Blad1!CHR1</f>
        <v>0</v>
      </c>
      <c r="CHK2" s="24">
        <f>[1]Blad1!CHS1</f>
        <v>0</v>
      </c>
      <c r="CHL2" s="24">
        <f>[1]Blad1!CHT1</f>
        <v>0</v>
      </c>
      <c r="CHM2" s="24">
        <f>[1]Blad1!CHU1</f>
        <v>0</v>
      </c>
      <c r="CHN2" s="24">
        <f>[1]Blad1!CHV1</f>
        <v>0</v>
      </c>
      <c r="CHO2" s="24">
        <f>[1]Blad1!CHW1</f>
        <v>0</v>
      </c>
      <c r="CHP2" s="24">
        <f>[1]Blad1!CHX1</f>
        <v>0</v>
      </c>
      <c r="CHQ2" s="24">
        <f>[1]Blad1!CHY1</f>
        <v>0</v>
      </c>
      <c r="CHR2" s="24">
        <f>[1]Blad1!CHZ1</f>
        <v>0</v>
      </c>
      <c r="CHS2" s="24">
        <f>[1]Blad1!CIA1</f>
        <v>0</v>
      </c>
      <c r="CHT2" s="24">
        <f>[1]Blad1!CIB1</f>
        <v>0</v>
      </c>
      <c r="CHU2" s="24">
        <f>[1]Blad1!CIC1</f>
        <v>0</v>
      </c>
      <c r="CHV2" s="24">
        <f>[1]Blad1!CID1</f>
        <v>0</v>
      </c>
      <c r="CHW2" s="24">
        <f>[1]Blad1!CIE1</f>
        <v>0</v>
      </c>
      <c r="CHX2" s="24">
        <f>[1]Blad1!CIF1</f>
        <v>0</v>
      </c>
      <c r="CHY2" s="24">
        <f>[1]Blad1!CIG1</f>
        <v>0</v>
      </c>
      <c r="CHZ2" s="24">
        <f>[1]Blad1!CIH1</f>
        <v>0</v>
      </c>
      <c r="CIA2" s="24">
        <f>[1]Blad1!CII1</f>
        <v>0</v>
      </c>
      <c r="CIB2" s="24">
        <f>[1]Blad1!CIJ1</f>
        <v>0</v>
      </c>
      <c r="CIC2" s="24">
        <f>[1]Blad1!CIK1</f>
        <v>0</v>
      </c>
      <c r="CID2" s="24">
        <f>[1]Blad1!CIL1</f>
        <v>0</v>
      </c>
      <c r="CIE2" s="24">
        <f>[1]Blad1!CIM1</f>
        <v>0</v>
      </c>
      <c r="CIF2" s="24">
        <f>[1]Blad1!CIN1</f>
        <v>0</v>
      </c>
      <c r="CIG2" s="24">
        <f>[1]Blad1!CIO1</f>
        <v>0</v>
      </c>
      <c r="CIH2" s="24">
        <f>[1]Blad1!CIP1</f>
        <v>0</v>
      </c>
      <c r="CII2" s="24">
        <f>[1]Blad1!CIQ1</f>
        <v>0</v>
      </c>
      <c r="CIJ2" s="24">
        <f>[1]Blad1!CIR1</f>
        <v>0</v>
      </c>
      <c r="CIK2" s="24">
        <f>[1]Blad1!CIS1</f>
        <v>0</v>
      </c>
      <c r="CIL2" s="24">
        <f>[1]Blad1!CIT1</f>
        <v>0</v>
      </c>
      <c r="CIM2" s="24">
        <f>[1]Blad1!CIU1</f>
        <v>0</v>
      </c>
      <c r="CIN2" s="24">
        <f>[1]Blad1!CIV1</f>
        <v>0</v>
      </c>
      <c r="CIO2" s="24">
        <f>[1]Blad1!CIW1</f>
        <v>0</v>
      </c>
      <c r="CIP2" s="24">
        <f>[1]Blad1!CIX1</f>
        <v>0</v>
      </c>
      <c r="CIQ2" s="24">
        <f>[1]Blad1!CIY1</f>
        <v>0</v>
      </c>
      <c r="CIR2" s="24">
        <f>[1]Blad1!CIZ1</f>
        <v>0</v>
      </c>
      <c r="CIS2" s="24">
        <f>[1]Blad1!CJA1</f>
        <v>0</v>
      </c>
      <c r="CIT2" s="24">
        <f>[1]Blad1!CJB1</f>
        <v>0</v>
      </c>
      <c r="CIU2" s="24">
        <f>[1]Blad1!CJC1</f>
        <v>0</v>
      </c>
      <c r="CIV2" s="24">
        <f>[1]Blad1!CJD1</f>
        <v>0</v>
      </c>
      <c r="CIW2" s="24">
        <f>[1]Blad1!CJE1</f>
        <v>0</v>
      </c>
      <c r="CIX2" s="24">
        <f>[1]Blad1!CJF1</f>
        <v>0</v>
      </c>
      <c r="CIY2" s="24">
        <f>[1]Blad1!CJG1</f>
        <v>0</v>
      </c>
      <c r="CIZ2" s="24">
        <f>[1]Blad1!CJH1</f>
        <v>0</v>
      </c>
      <c r="CJA2" s="24">
        <f>[1]Blad1!CJI1</f>
        <v>0</v>
      </c>
      <c r="CJB2" s="24">
        <f>[1]Blad1!CJJ1</f>
        <v>0</v>
      </c>
      <c r="CJC2" s="24">
        <f>[1]Blad1!CJK1</f>
        <v>0</v>
      </c>
      <c r="CJD2" s="24">
        <f>[1]Blad1!CJL1</f>
        <v>0</v>
      </c>
      <c r="CJE2" s="24">
        <f>[1]Blad1!CJM1</f>
        <v>0</v>
      </c>
      <c r="CJF2" s="24">
        <f>[1]Blad1!CJN1</f>
        <v>0</v>
      </c>
      <c r="CJG2" s="24">
        <f>[1]Blad1!CJO1</f>
        <v>0</v>
      </c>
      <c r="CJH2" s="24">
        <f>[1]Blad1!CJP1</f>
        <v>0</v>
      </c>
      <c r="CJI2" s="24">
        <f>[1]Blad1!CJQ1</f>
        <v>0</v>
      </c>
      <c r="CJJ2" s="24">
        <f>[1]Blad1!CJR1</f>
        <v>0</v>
      </c>
      <c r="CJK2" s="24">
        <f>[1]Blad1!CJS1</f>
        <v>0</v>
      </c>
      <c r="CJL2" s="24">
        <f>[1]Blad1!CJT1</f>
        <v>0</v>
      </c>
      <c r="CJM2" s="24">
        <f>[1]Blad1!CJU1</f>
        <v>0</v>
      </c>
      <c r="CJN2" s="24">
        <f>[1]Blad1!CJV1</f>
        <v>0</v>
      </c>
      <c r="CJO2" s="24">
        <f>[1]Blad1!CJW1</f>
        <v>0</v>
      </c>
      <c r="CJP2" s="24">
        <f>[1]Blad1!CJX1</f>
        <v>0</v>
      </c>
      <c r="CJQ2" s="24">
        <f>[1]Blad1!CJY1</f>
        <v>0</v>
      </c>
      <c r="CJR2" s="24">
        <f>[1]Blad1!CJZ1</f>
        <v>0</v>
      </c>
      <c r="CJS2" s="24">
        <f>[1]Blad1!CKA1</f>
        <v>0</v>
      </c>
      <c r="CJT2" s="24">
        <f>[1]Blad1!CKB1</f>
        <v>0</v>
      </c>
      <c r="CJU2" s="24">
        <f>[1]Blad1!CKC1</f>
        <v>0</v>
      </c>
      <c r="CJV2" s="24">
        <f>[1]Blad1!CKD1</f>
        <v>0</v>
      </c>
      <c r="CJW2" s="24">
        <f>[1]Blad1!CKE1</f>
        <v>0</v>
      </c>
      <c r="CJX2" s="24">
        <f>[1]Blad1!CKF1</f>
        <v>0</v>
      </c>
      <c r="CJY2" s="24">
        <f>[1]Blad1!CKG1</f>
        <v>0</v>
      </c>
      <c r="CJZ2" s="24">
        <f>[1]Blad1!CKH1</f>
        <v>0</v>
      </c>
      <c r="CKA2" s="24">
        <f>[1]Blad1!CKI1</f>
        <v>0</v>
      </c>
      <c r="CKB2" s="24">
        <f>[1]Blad1!CKJ1</f>
        <v>0</v>
      </c>
      <c r="CKC2" s="24">
        <f>[1]Blad1!CKK1</f>
        <v>0</v>
      </c>
      <c r="CKD2" s="24">
        <f>[1]Blad1!CKL1</f>
        <v>0</v>
      </c>
      <c r="CKE2" s="24">
        <f>[1]Blad1!CKM1</f>
        <v>0</v>
      </c>
      <c r="CKF2" s="24">
        <f>[1]Blad1!CKN1</f>
        <v>0</v>
      </c>
      <c r="CKG2" s="24">
        <f>[1]Blad1!CKO1</f>
        <v>0</v>
      </c>
      <c r="CKH2" s="24">
        <f>[1]Blad1!CKP1</f>
        <v>0</v>
      </c>
      <c r="CKI2" s="24">
        <f>[1]Blad1!CKQ1</f>
        <v>0</v>
      </c>
      <c r="CKJ2" s="24">
        <f>[1]Blad1!CKR1</f>
        <v>0</v>
      </c>
      <c r="CKK2" s="24">
        <f>[1]Blad1!CKS1</f>
        <v>0</v>
      </c>
      <c r="CKL2" s="24">
        <f>[1]Blad1!CKT1</f>
        <v>0</v>
      </c>
      <c r="CKM2" s="24">
        <f>[1]Blad1!CKU1</f>
        <v>0</v>
      </c>
      <c r="CKN2" s="24">
        <f>[1]Blad1!CKV1</f>
        <v>0</v>
      </c>
      <c r="CKO2" s="24">
        <f>[1]Blad1!CKW1</f>
        <v>0</v>
      </c>
      <c r="CKP2" s="24">
        <f>[1]Blad1!CKX1</f>
        <v>0</v>
      </c>
      <c r="CKQ2" s="24">
        <f>[1]Blad1!CKY1</f>
        <v>0</v>
      </c>
      <c r="CKR2" s="24">
        <f>[1]Blad1!CKZ1</f>
        <v>0</v>
      </c>
      <c r="CKS2" s="24">
        <f>[1]Blad1!CLA1</f>
        <v>0</v>
      </c>
      <c r="CKT2" s="24">
        <f>[1]Blad1!CLB1</f>
        <v>0</v>
      </c>
      <c r="CKU2" s="24">
        <f>[1]Blad1!CLC1</f>
        <v>0</v>
      </c>
      <c r="CKV2" s="24">
        <f>[1]Blad1!CLD1</f>
        <v>0</v>
      </c>
      <c r="CKW2" s="24">
        <f>[1]Blad1!CLE1</f>
        <v>0</v>
      </c>
      <c r="CKX2" s="24">
        <f>[1]Blad1!CLF1</f>
        <v>0</v>
      </c>
      <c r="CKY2" s="24">
        <f>[1]Blad1!CLG1</f>
        <v>0</v>
      </c>
      <c r="CKZ2" s="24">
        <f>[1]Blad1!CLH1</f>
        <v>0</v>
      </c>
      <c r="CLA2" s="24">
        <f>[1]Blad1!CLI1</f>
        <v>0</v>
      </c>
      <c r="CLB2" s="24">
        <f>[1]Blad1!CLJ1</f>
        <v>0</v>
      </c>
      <c r="CLC2" s="24">
        <f>[1]Blad1!CLK1</f>
        <v>0</v>
      </c>
      <c r="CLD2" s="24">
        <f>[1]Blad1!CLL1</f>
        <v>0</v>
      </c>
      <c r="CLE2" s="24">
        <f>[1]Blad1!CLM1</f>
        <v>0</v>
      </c>
      <c r="CLF2" s="24">
        <f>[1]Blad1!CLN1</f>
        <v>0</v>
      </c>
      <c r="CLG2" s="24">
        <f>[1]Blad1!CLO1</f>
        <v>0</v>
      </c>
      <c r="CLH2" s="24">
        <f>[1]Blad1!CLP1</f>
        <v>0</v>
      </c>
      <c r="CLI2" s="24">
        <f>[1]Blad1!CLQ1</f>
        <v>0</v>
      </c>
      <c r="CLJ2" s="24">
        <f>[1]Blad1!CLR1</f>
        <v>0</v>
      </c>
      <c r="CLK2" s="24">
        <f>[1]Blad1!CLS1</f>
        <v>0</v>
      </c>
      <c r="CLL2" s="24">
        <f>[1]Blad1!CLT1</f>
        <v>0</v>
      </c>
      <c r="CLM2" s="24">
        <f>[1]Blad1!CLU1</f>
        <v>0</v>
      </c>
      <c r="CLN2" s="24">
        <f>[1]Blad1!CLV1</f>
        <v>0</v>
      </c>
      <c r="CLO2" s="24">
        <f>[1]Blad1!CLW1</f>
        <v>0</v>
      </c>
      <c r="CLP2" s="24">
        <f>[1]Blad1!CLX1</f>
        <v>0</v>
      </c>
      <c r="CLQ2" s="24">
        <f>[1]Blad1!CLY1</f>
        <v>0</v>
      </c>
      <c r="CLR2" s="24">
        <f>[1]Blad1!CLZ1</f>
        <v>0</v>
      </c>
      <c r="CLS2" s="24">
        <f>[1]Blad1!CMA1</f>
        <v>0</v>
      </c>
      <c r="CLT2" s="24">
        <f>[1]Blad1!CMB1</f>
        <v>0</v>
      </c>
      <c r="CLU2" s="24">
        <f>[1]Blad1!CMC1</f>
        <v>0</v>
      </c>
      <c r="CLV2" s="24">
        <f>[1]Blad1!CMD1</f>
        <v>0</v>
      </c>
      <c r="CLW2" s="24">
        <f>[1]Blad1!CME1</f>
        <v>0</v>
      </c>
      <c r="CLX2" s="24">
        <f>[1]Blad1!CMF1</f>
        <v>0</v>
      </c>
      <c r="CLY2" s="24">
        <f>[1]Blad1!CMG1</f>
        <v>0</v>
      </c>
      <c r="CLZ2" s="24">
        <f>[1]Blad1!CMH1</f>
        <v>0</v>
      </c>
      <c r="CMA2" s="24">
        <f>[1]Blad1!CMI1</f>
        <v>0</v>
      </c>
      <c r="CMB2" s="24">
        <f>[1]Blad1!CMJ1</f>
        <v>0</v>
      </c>
      <c r="CMC2" s="24">
        <f>[1]Blad1!CMK1</f>
        <v>0</v>
      </c>
      <c r="CMD2" s="24">
        <f>[1]Blad1!CML1</f>
        <v>0</v>
      </c>
      <c r="CME2" s="24">
        <f>[1]Blad1!CMM1</f>
        <v>0</v>
      </c>
      <c r="CMF2" s="24">
        <f>[1]Blad1!CMN1</f>
        <v>0</v>
      </c>
      <c r="CMG2" s="24">
        <f>[1]Blad1!CMO1</f>
        <v>0</v>
      </c>
      <c r="CMH2" s="24">
        <f>[1]Blad1!CMP1</f>
        <v>0</v>
      </c>
      <c r="CMI2" s="24">
        <f>[1]Blad1!CMQ1</f>
        <v>0</v>
      </c>
      <c r="CMJ2" s="24">
        <f>[1]Blad1!CMR1</f>
        <v>0</v>
      </c>
      <c r="CMK2" s="24">
        <f>[1]Blad1!CMS1</f>
        <v>0</v>
      </c>
      <c r="CML2" s="24">
        <f>[1]Blad1!CMT1</f>
        <v>0</v>
      </c>
      <c r="CMM2" s="24">
        <f>[1]Blad1!CMU1</f>
        <v>0</v>
      </c>
      <c r="CMN2" s="24">
        <f>[1]Blad1!CMV1</f>
        <v>0</v>
      </c>
      <c r="CMO2" s="24">
        <f>[1]Blad1!CMW1</f>
        <v>0</v>
      </c>
      <c r="CMP2" s="24">
        <f>[1]Blad1!CMX1</f>
        <v>0</v>
      </c>
      <c r="CMQ2" s="24">
        <f>[1]Blad1!CMY1</f>
        <v>0</v>
      </c>
      <c r="CMR2" s="24">
        <f>[1]Blad1!CMZ1</f>
        <v>0</v>
      </c>
      <c r="CMS2" s="24">
        <f>[1]Blad1!CNA1</f>
        <v>0</v>
      </c>
      <c r="CMT2" s="24">
        <f>[1]Blad1!CNB1</f>
        <v>0</v>
      </c>
      <c r="CMU2" s="24">
        <f>[1]Blad1!CNC1</f>
        <v>0</v>
      </c>
      <c r="CMV2" s="24">
        <f>[1]Blad1!CND1</f>
        <v>0</v>
      </c>
      <c r="CMW2" s="24">
        <f>[1]Blad1!CNE1</f>
        <v>0</v>
      </c>
      <c r="CMX2" s="24">
        <f>[1]Blad1!CNF1</f>
        <v>0</v>
      </c>
      <c r="CMY2" s="24">
        <f>[1]Blad1!CNG1</f>
        <v>0</v>
      </c>
      <c r="CMZ2" s="24">
        <f>[1]Blad1!CNH1</f>
        <v>0</v>
      </c>
      <c r="CNA2" s="24">
        <f>[1]Blad1!CNI1</f>
        <v>0</v>
      </c>
      <c r="CNB2" s="24">
        <f>[1]Blad1!CNJ1</f>
        <v>0</v>
      </c>
      <c r="CNC2" s="24">
        <f>[1]Blad1!CNK1</f>
        <v>0</v>
      </c>
      <c r="CND2" s="24">
        <f>[1]Blad1!CNL1</f>
        <v>0</v>
      </c>
      <c r="CNE2" s="24">
        <f>[1]Blad1!CNM1</f>
        <v>0</v>
      </c>
      <c r="CNF2" s="24">
        <f>[1]Blad1!CNN1</f>
        <v>0</v>
      </c>
      <c r="CNG2" s="24">
        <f>[1]Blad1!CNO1</f>
        <v>0</v>
      </c>
      <c r="CNH2" s="24">
        <f>[1]Blad1!CNP1</f>
        <v>0</v>
      </c>
      <c r="CNI2" s="24">
        <f>[1]Blad1!CNQ1</f>
        <v>0</v>
      </c>
      <c r="CNJ2" s="24">
        <f>[1]Blad1!CNR1</f>
        <v>0</v>
      </c>
      <c r="CNK2" s="24">
        <f>[1]Blad1!CNS1</f>
        <v>0</v>
      </c>
      <c r="CNL2" s="24">
        <f>[1]Blad1!CNT1</f>
        <v>0</v>
      </c>
      <c r="CNM2" s="24">
        <f>[1]Blad1!CNU1</f>
        <v>0</v>
      </c>
      <c r="CNN2" s="24">
        <f>[1]Blad1!CNV1</f>
        <v>0</v>
      </c>
      <c r="CNO2" s="24">
        <f>[1]Blad1!CNW1</f>
        <v>0</v>
      </c>
      <c r="CNP2" s="24">
        <f>[1]Blad1!CNX1</f>
        <v>0</v>
      </c>
      <c r="CNQ2" s="24">
        <f>[1]Blad1!CNY1</f>
        <v>0</v>
      </c>
      <c r="CNR2" s="24">
        <f>[1]Blad1!CNZ1</f>
        <v>0</v>
      </c>
      <c r="CNS2" s="24">
        <f>[1]Blad1!COA1</f>
        <v>0</v>
      </c>
      <c r="CNT2" s="24">
        <f>[1]Blad1!COB1</f>
        <v>0</v>
      </c>
      <c r="CNU2" s="24">
        <f>[1]Blad1!COC1</f>
        <v>0</v>
      </c>
      <c r="CNV2" s="24">
        <f>[1]Blad1!COD1</f>
        <v>0</v>
      </c>
      <c r="CNW2" s="24">
        <f>[1]Blad1!COE1</f>
        <v>0</v>
      </c>
      <c r="CNX2" s="24">
        <f>[1]Blad1!COF1</f>
        <v>0</v>
      </c>
      <c r="CNY2" s="24">
        <f>[1]Blad1!COG1</f>
        <v>0</v>
      </c>
      <c r="CNZ2" s="24">
        <f>[1]Blad1!COH1</f>
        <v>0</v>
      </c>
      <c r="COA2" s="24">
        <f>[1]Blad1!COI1</f>
        <v>0</v>
      </c>
      <c r="COB2" s="24">
        <f>[1]Blad1!COJ1</f>
        <v>0</v>
      </c>
      <c r="COC2" s="24">
        <f>[1]Blad1!COK1</f>
        <v>0</v>
      </c>
      <c r="COD2" s="24">
        <f>[1]Blad1!COL1</f>
        <v>0</v>
      </c>
      <c r="COE2" s="24">
        <f>[1]Blad1!COM1</f>
        <v>0</v>
      </c>
      <c r="COF2" s="24">
        <f>[1]Blad1!CON1</f>
        <v>0</v>
      </c>
      <c r="COG2" s="24">
        <f>[1]Blad1!COO1</f>
        <v>0</v>
      </c>
      <c r="COH2" s="24">
        <f>[1]Blad1!COP1</f>
        <v>0</v>
      </c>
      <c r="COI2" s="24">
        <f>[1]Blad1!COQ1</f>
        <v>0</v>
      </c>
      <c r="COJ2" s="24">
        <f>[1]Blad1!COR1</f>
        <v>0</v>
      </c>
      <c r="COK2" s="24">
        <f>[1]Blad1!COS1</f>
        <v>0</v>
      </c>
      <c r="COL2" s="24">
        <f>[1]Blad1!COT1</f>
        <v>0</v>
      </c>
      <c r="COM2" s="24">
        <f>[1]Blad1!COU1</f>
        <v>0</v>
      </c>
      <c r="CON2" s="24">
        <f>[1]Blad1!COV1</f>
        <v>0</v>
      </c>
      <c r="COO2" s="24">
        <f>[1]Blad1!COW1</f>
        <v>0</v>
      </c>
      <c r="COP2" s="24">
        <f>[1]Blad1!COX1</f>
        <v>0</v>
      </c>
      <c r="COQ2" s="24">
        <f>[1]Blad1!COY1</f>
        <v>0</v>
      </c>
      <c r="COR2" s="24">
        <f>[1]Blad1!COZ1</f>
        <v>0</v>
      </c>
      <c r="COS2" s="24">
        <f>[1]Blad1!CPA1</f>
        <v>0</v>
      </c>
      <c r="COT2" s="24">
        <f>[1]Blad1!CPB1</f>
        <v>0</v>
      </c>
      <c r="COU2" s="24">
        <f>[1]Blad1!CPC1</f>
        <v>0</v>
      </c>
      <c r="COV2" s="24">
        <f>[1]Blad1!CPD1</f>
        <v>0</v>
      </c>
      <c r="COW2" s="24">
        <f>[1]Blad1!CPE1</f>
        <v>0</v>
      </c>
      <c r="COX2" s="24">
        <f>[1]Blad1!CPF1</f>
        <v>0</v>
      </c>
      <c r="COY2" s="24">
        <f>[1]Blad1!CPG1</f>
        <v>0</v>
      </c>
      <c r="COZ2" s="24">
        <f>[1]Blad1!CPH1</f>
        <v>0</v>
      </c>
      <c r="CPA2" s="24">
        <f>[1]Blad1!CPI1</f>
        <v>0</v>
      </c>
      <c r="CPB2" s="24">
        <f>[1]Blad1!CPJ1</f>
        <v>0</v>
      </c>
      <c r="CPC2" s="24">
        <f>[1]Blad1!CPK1</f>
        <v>0</v>
      </c>
      <c r="CPD2" s="24">
        <f>[1]Blad1!CPL1</f>
        <v>0</v>
      </c>
      <c r="CPE2" s="24">
        <f>[1]Blad1!CPM1</f>
        <v>0</v>
      </c>
      <c r="CPF2" s="24">
        <f>[1]Blad1!CPN1</f>
        <v>0</v>
      </c>
      <c r="CPG2" s="24">
        <f>[1]Blad1!CPO1</f>
        <v>0</v>
      </c>
      <c r="CPH2" s="24">
        <f>[1]Blad1!CPP1</f>
        <v>0</v>
      </c>
      <c r="CPI2" s="24">
        <f>[1]Blad1!CPQ1</f>
        <v>0</v>
      </c>
      <c r="CPJ2" s="24">
        <f>[1]Blad1!CPR1</f>
        <v>0</v>
      </c>
      <c r="CPK2" s="24">
        <f>[1]Blad1!CPS1</f>
        <v>0</v>
      </c>
      <c r="CPL2" s="24">
        <f>[1]Blad1!CPT1</f>
        <v>0</v>
      </c>
      <c r="CPM2" s="24">
        <f>[1]Blad1!CPU1</f>
        <v>0</v>
      </c>
      <c r="CPN2" s="24">
        <f>[1]Blad1!CPV1</f>
        <v>0</v>
      </c>
      <c r="CPO2" s="24">
        <f>[1]Blad1!CPW1</f>
        <v>0</v>
      </c>
      <c r="CPP2" s="24">
        <f>[1]Blad1!CPX1</f>
        <v>0</v>
      </c>
      <c r="CPQ2" s="24">
        <f>[1]Blad1!CPY1</f>
        <v>0</v>
      </c>
      <c r="CPR2" s="24">
        <f>[1]Blad1!CPZ1</f>
        <v>0</v>
      </c>
      <c r="CPS2" s="24">
        <f>[1]Blad1!CQA1</f>
        <v>0</v>
      </c>
      <c r="CPT2" s="24">
        <f>[1]Blad1!CQB1</f>
        <v>0</v>
      </c>
      <c r="CPU2" s="24">
        <f>[1]Blad1!CQC1</f>
        <v>0</v>
      </c>
      <c r="CPV2" s="24">
        <f>[1]Blad1!CQD1</f>
        <v>0</v>
      </c>
      <c r="CPW2" s="24">
        <f>[1]Blad1!CQE1</f>
        <v>0</v>
      </c>
      <c r="CPX2" s="24">
        <f>[1]Blad1!CQF1</f>
        <v>0</v>
      </c>
      <c r="CPY2" s="24">
        <f>[1]Blad1!CQG1</f>
        <v>0</v>
      </c>
      <c r="CPZ2" s="24">
        <f>[1]Blad1!CQH1</f>
        <v>0</v>
      </c>
      <c r="CQA2" s="24">
        <f>[1]Blad1!CQI1</f>
        <v>0</v>
      </c>
      <c r="CQB2" s="24">
        <f>[1]Blad1!CQJ1</f>
        <v>0</v>
      </c>
      <c r="CQC2" s="24">
        <f>[1]Blad1!CQK1</f>
        <v>0</v>
      </c>
      <c r="CQD2" s="24">
        <f>[1]Blad1!CQL1</f>
        <v>0</v>
      </c>
      <c r="CQE2" s="24">
        <f>[1]Blad1!CQM1</f>
        <v>0</v>
      </c>
      <c r="CQF2" s="24">
        <f>[1]Blad1!CQN1</f>
        <v>0</v>
      </c>
      <c r="CQG2" s="24">
        <f>[1]Blad1!CQO1</f>
        <v>0</v>
      </c>
      <c r="CQH2" s="24">
        <f>[1]Blad1!CQP1</f>
        <v>0</v>
      </c>
      <c r="CQI2" s="24">
        <f>[1]Blad1!CQQ1</f>
        <v>0</v>
      </c>
      <c r="CQJ2" s="24">
        <f>[1]Blad1!CQR1</f>
        <v>0</v>
      </c>
      <c r="CQK2" s="24">
        <f>[1]Blad1!CQS1</f>
        <v>0</v>
      </c>
      <c r="CQL2" s="24">
        <f>[1]Blad1!CQT1</f>
        <v>0</v>
      </c>
      <c r="CQM2" s="24">
        <f>[1]Blad1!CQU1</f>
        <v>0</v>
      </c>
      <c r="CQN2" s="24">
        <f>[1]Blad1!CQV1</f>
        <v>0</v>
      </c>
      <c r="CQO2" s="24">
        <f>[1]Blad1!CQW1</f>
        <v>0</v>
      </c>
      <c r="CQP2" s="24">
        <f>[1]Blad1!CQX1</f>
        <v>0</v>
      </c>
      <c r="CQQ2" s="24">
        <f>[1]Blad1!CQY1</f>
        <v>0</v>
      </c>
      <c r="CQR2" s="24">
        <f>[1]Blad1!CQZ1</f>
        <v>0</v>
      </c>
      <c r="CQS2" s="24">
        <f>[1]Blad1!CRA1</f>
        <v>0</v>
      </c>
      <c r="CQT2" s="24">
        <f>[1]Blad1!CRB1</f>
        <v>0</v>
      </c>
      <c r="CQU2" s="24">
        <f>[1]Blad1!CRC1</f>
        <v>0</v>
      </c>
      <c r="CQV2" s="24">
        <f>[1]Blad1!CRD1</f>
        <v>0</v>
      </c>
      <c r="CQW2" s="24">
        <f>[1]Blad1!CRE1</f>
        <v>0</v>
      </c>
      <c r="CQX2" s="24">
        <f>[1]Blad1!CRF1</f>
        <v>0</v>
      </c>
      <c r="CQY2" s="24">
        <f>[1]Blad1!CRG1</f>
        <v>0</v>
      </c>
      <c r="CQZ2" s="24">
        <f>[1]Blad1!CRH1</f>
        <v>0</v>
      </c>
      <c r="CRA2" s="24">
        <f>[1]Blad1!CRI1</f>
        <v>0</v>
      </c>
      <c r="CRB2" s="24">
        <f>[1]Blad1!CRJ1</f>
        <v>0</v>
      </c>
      <c r="CRC2" s="24">
        <f>[1]Blad1!CRK1</f>
        <v>0</v>
      </c>
      <c r="CRD2" s="24">
        <f>[1]Blad1!CRL1</f>
        <v>0</v>
      </c>
      <c r="CRE2" s="24">
        <f>[1]Blad1!CRM1</f>
        <v>0</v>
      </c>
      <c r="CRF2" s="24">
        <f>[1]Blad1!CRN1</f>
        <v>0</v>
      </c>
      <c r="CRG2" s="24">
        <f>[1]Blad1!CRO1</f>
        <v>0</v>
      </c>
      <c r="CRH2" s="24">
        <f>[1]Blad1!CRP1</f>
        <v>0</v>
      </c>
      <c r="CRI2" s="24">
        <f>[1]Blad1!CRQ1</f>
        <v>0</v>
      </c>
      <c r="CRJ2" s="24">
        <f>[1]Blad1!CRR1</f>
        <v>0</v>
      </c>
      <c r="CRK2" s="24">
        <f>[1]Blad1!CRS1</f>
        <v>0</v>
      </c>
      <c r="CRL2" s="24">
        <f>[1]Blad1!CRT1</f>
        <v>0</v>
      </c>
      <c r="CRM2" s="24">
        <f>[1]Blad1!CRU1</f>
        <v>0</v>
      </c>
      <c r="CRN2" s="24">
        <f>[1]Blad1!CRV1</f>
        <v>0</v>
      </c>
      <c r="CRO2" s="24">
        <f>[1]Blad1!CRW1</f>
        <v>0</v>
      </c>
      <c r="CRP2" s="24">
        <f>[1]Blad1!CRX1</f>
        <v>0</v>
      </c>
      <c r="CRQ2" s="24">
        <f>[1]Blad1!CRY1</f>
        <v>0</v>
      </c>
      <c r="CRR2" s="24">
        <f>[1]Blad1!CRZ1</f>
        <v>0</v>
      </c>
      <c r="CRS2" s="24">
        <f>[1]Blad1!CSA1</f>
        <v>0</v>
      </c>
      <c r="CRT2" s="24">
        <f>[1]Blad1!CSB1</f>
        <v>0</v>
      </c>
      <c r="CRU2" s="24">
        <f>[1]Blad1!CSC1</f>
        <v>0</v>
      </c>
      <c r="CRV2" s="24">
        <f>[1]Blad1!CSD1</f>
        <v>0</v>
      </c>
      <c r="CRW2" s="24">
        <f>[1]Blad1!CSE1</f>
        <v>0</v>
      </c>
      <c r="CRX2" s="24">
        <f>[1]Blad1!CSF1</f>
        <v>0</v>
      </c>
      <c r="CRY2" s="24">
        <f>[1]Blad1!CSG1</f>
        <v>0</v>
      </c>
      <c r="CRZ2" s="24">
        <f>[1]Blad1!CSH1</f>
        <v>0</v>
      </c>
      <c r="CSA2" s="24">
        <f>[1]Blad1!CSI1</f>
        <v>0</v>
      </c>
      <c r="CSB2" s="24">
        <f>[1]Blad1!CSJ1</f>
        <v>0</v>
      </c>
      <c r="CSC2" s="24">
        <f>[1]Blad1!CSK1</f>
        <v>0</v>
      </c>
      <c r="CSD2" s="24">
        <f>[1]Blad1!CSL1</f>
        <v>0</v>
      </c>
      <c r="CSE2" s="24">
        <f>[1]Blad1!CSM1</f>
        <v>0</v>
      </c>
      <c r="CSF2" s="24">
        <f>[1]Blad1!CSN1</f>
        <v>0</v>
      </c>
      <c r="CSG2" s="24">
        <f>[1]Blad1!CSO1</f>
        <v>0</v>
      </c>
      <c r="CSH2" s="24">
        <f>[1]Blad1!CSP1</f>
        <v>0</v>
      </c>
      <c r="CSI2" s="24">
        <f>[1]Blad1!CSQ1</f>
        <v>0</v>
      </c>
      <c r="CSJ2" s="24">
        <f>[1]Blad1!CSR1</f>
        <v>0</v>
      </c>
      <c r="CSK2" s="24">
        <f>[1]Blad1!CSS1</f>
        <v>0</v>
      </c>
      <c r="CSL2" s="24">
        <f>[1]Blad1!CST1</f>
        <v>0</v>
      </c>
      <c r="CSM2" s="24">
        <f>[1]Blad1!CSU1</f>
        <v>0</v>
      </c>
      <c r="CSN2" s="24">
        <f>[1]Blad1!CSV1</f>
        <v>0</v>
      </c>
      <c r="CSO2" s="24">
        <f>[1]Blad1!CSW1</f>
        <v>0</v>
      </c>
      <c r="CSP2" s="24">
        <f>[1]Blad1!CSX1</f>
        <v>0</v>
      </c>
      <c r="CSQ2" s="24">
        <f>[1]Blad1!CSY1</f>
        <v>0</v>
      </c>
      <c r="CSR2" s="24">
        <f>[1]Blad1!CSZ1</f>
        <v>0</v>
      </c>
      <c r="CSS2" s="24">
        <f>[1]Blad1!CTA1</f>
        <v>0</v>
      </c>
      <c r="CST2" s="24">
        <f>[1]Blad1!CTB1</f>
        <v>0</v>
      </c>
      <c r="CSU2" s="24">
        <f>[1]Blad1!CTC1</f>
        <v>0</v>
      </c>
      <c r="CSV2" s="24">
        <f>[1]Blad1!CTD1</f>
        <v>0</v>
      </c>
      <c r="CSW2" s="24">
        <f>[1]Blad1!CTE1</f>
        <v>0</v>
      </c>
      <c r="CSX2" s="24">
        <f>[1]Blad1!CTF1</f>
        <v>0</v>
      </c>
      <c r="CSY2" s="24">
        <f>[1]Blad1!CTG1</f>
        <v>0</v>
      </c>
      <c r="CSZ2" s="24">
        <f>[1]Blad1!CTH1</f>
        <v>0</v>
      </c>
      <c r="CTA2" s="24">
        <f>[1]Blad1!CTI1</f>
        <v>0</v>
      </c>
      <c r="CTB2" s="24">
        <f>[1]Blad1!CTJ1</f>
        <v>0</v>
      </c>
      <c r="CTC2" s="24">
        <f>[1]Blad1!CTK1</f>
        <v>0</v>
      </c>
      <c r="CTD2" s="24">
        <f>[1]Blad1!CTL1</f>
        <v>0</v>
      </c>
      <c r="CTE2" s="24">
        <f>[1]Blad1!CTM1</f>
        <v>0</v>
      </c>
      <c r="CTF2" s="24">
        <f>[1]Blad1!CTN1</f>
        <v>0</v>
      </c>
      <c r="CTG2" s="24">
        <f>[1]Blad1!CTO1</f>
        <v>0</v>
      </c>
      <c r="CTH2" s="24">
        <f>[1]Blad1!CTP1</f>
        <v>0</v>
      </c>
      <c r="CTI2" s="24">
        <f>[1]Blad1!CTQ1</f>
        <v>0</v>
      </c>
      <c r="CTJ2" s="24">
        <f>[1]Blad1!CTR1</f>
        <v>0</v>
      </c>
      <c r="CTK2" s="24">
        <f>[1]Blad1!CTS1</f>
        <v>0</v>
      </c>
      <c r="CTL2" s="24">
        <f>[1]Blad1!CTT1</f>
        <v>0</v>
      </c>
      <c r="CTM2" s="24">
        <f>[1]Blad1!CTU1</f>
        <v>0</v>
      </c>
      <c r="CTN2" s="24">
        <f>[1]Blad1!CTV1</f>
        <v>0</v>
      </c>
      <c r="CTO2" s="24">
        <f>[1]Blad1!CTW1</f>
        <v>0</v>
      </c>
      <c r="CTP2" s="24">
        <f>[1]Blad1!CTX1</f>
        <v>0</v>
      </c>
      <c r="CTQ2" s="24">
        <f>[1]Blad1!CTY1</f>
        <v>0</v>
      </c>
      <c r="CTR2" s="24">
        <f>[1]Blad1!CTZ1</f>
        <v>0</v>
      </c>
      <c r="CTS2" s="24">
        <f>[1]Blad1!CUA1</f>
        <v>0</v>
      </c>
      <c r="CTT2" s="24">
        <f>[1]Blad1!CUB1</f>
        <v>0</v>
      </c>
      <c r="CTU2" s="24">
        <f>[1]Blad1!CUC1</f>
        <v>0</v>
      </c>
      <c r="CTV2" s="24">
        <f>[1]Blad1!CUD1</f>
        <v>0</v>
      </c>
      <c r="CTW2" s="24">
        <f>[1]Blad1!CUE1</f>
        <v>0</v>
      </c>
      <c r="CTX2" s="24">
        <f>[1]Blad1!CUF1</f>
        <v>0</v>
      </c>
      <c r="CTY2" s="24">
        <f>[1]Blad1!CUG1</f>
        <v>0</v>
      </c>
      <c r="CTZ2" s="24">
        <f>[1]Blad1!CUH1</f>
        <v>0</v>
      </c>
      <c r="CUA2" s="24">
        <f>[1]Blad1!CUI1</f>
        <v>0</v>
      </c>
      <c r="CUB2" s="24">
        <f>[1]Blad1!CUJ1</f>
        <v>0</v>
      </c>
      <c r="CUC2" s="24">
        <f>[1]Blad1!CUK1</f>
        <v>0</v>
      </c>
      <c r="CUD2" s="24">
        <f>[1]Blad1!CUL1</f>
        <v>0</v>
      </c>
      <c r="CUE2" s="24">
        <f>[1]Blad1!CUM1</f>
        <v>0</v>
      </c>
      <c r="CUF2" s="24">
        <f>[1]Blad1!CUN1</f>
        <v>0</v>
      </c>
      <c r="CUG2" s="24">
        <f>[1]Blad1!CUO1</f>
        <v>0</v>
      </c>
      <c r="CUH2" s="24">
        <f>[1]Blad1!CUP1</f>
        <v>0</v>
      </c>
      <c r="CUI2" s="24">
        <f>[1]Blad1!CUQ1</f>
        <v>0</v>
      </c>
      <c r="CUJ2" s="24">
        <f>[1]Blad1!CUR1</f>
        <v>0</v>
      </c>
      <c r="CUK2" s="24">
        <f>[1]Blad1!CUS1</f>
        <v>0</v>
      </c>
      <c r="CUL2" s="24">
        <f>[1]Blad1!CUT1</f>
        <v>0</v>
      </c>
      <c r="CUM2" s="24">
        <f>[1]Blad1!CUU1</f>
        <v>0</v>
      </c>
      <c r="CUN2" s="24">
        <f>[1]Blad1!CUV1</f>
        <v>0</v>
      </c>
      <c r="CUO2" s="24">
        <f>[1]Blad1!CUW1</f>
        <v>0</v>
      </c>
      <c r="CUP2" s="24">
        <f>[1]Blad1!CUX1</f>
        <v>0</v>
      </c>
      <c r="CUQ2" s="24">
        <f>[1]Blad1!CUY1</f>
        <v>0</v>
      </c>
      <c r="CUR2" s="24">
        <f>[1]Blad1!CUZ1</f>
        <v>0</v>
      </c>
      <c r="CUS2" s="24">
        <f>[1]Blad1!CVA1</f>
        <v>0</v>
      </c>
      <c r="CUT2" s="24">
        <f>[1]Blad1!CVB1</f>
        <v>0</v>
      </c>
      <c r="CUU2" s="24">
        <f>[1]Blad1!CVC1</f>
        <v>0</v>
      </c>
      <c r="CUV2" s="24">
        <f>[1]Blad1!CVD1</f>
        <v>0</v>
      </c>
      <c r="CUW2" s="24">
        <f>[1]Blad1!CVE1</f>
        <v>0</v>
      </c>
      <c r="CUX2" s="24">
        <f>[1]Blad1!CVF1</f>
        <v>0</v>
      </c>
      <c r="CUY2" s="24">
        <f>[1]Blad1!CVG1</f>
        <v>0</v>
      </c>
      <c r="CUZ2" s="24">
        <f>[1]Blad1!CVH1</f>
        <v>0</v>
      </c>
      <c r="CVA2" s="24">
        <f>[1]Blad1!CVI1</f>
        <v>0</v>
      </c>
      <c r="CVB2" s="24">
        <f>[1]Blad1!CVJ1</f>
        <v>0</v>
      </c>
      <c r="CVC2" s="24">
        <f>[1]Blad1!CVK1</f>
        <v>0</v>
      </c>
      <c r="CVD2" s="24">
        <f>[1]Blad1!CVL1</f>
        <v>0</v>
      </c>
      <c r="CVE2" s="24">
        <f>[1]Blad1!CVM1</f>
        <v>0</v>
      </c>
      <c r="CVF2" s="24">
        <f>[1]Blad1!CVN1</f>
        <v>0</v>
      </c>
      <c r="CVG2" s="24">
        <f>[1]Blad1!CVO1</f>
        <v>0</v>
      </c>
      <c r="CVH2" s="24">
        <f>[1]Blad1!CVP1</f>
        <v>0</v>
      </c>
      <c r="CVI2" s="24">
        <f>[1]Blad1!CVQ1</f>
        <v>0</v>
      </c>
      <c r="CVJ2" s="24">
        <f>[1]Blad1!CVR1</f>
        <v>0</v>
      </c>
      <c r="CVK2" s="24">
        <f>[1]Blad1!CVS1</f>
        <v>0</v>
      </c>
      <c r="CVL2" s="24">
        <f>[1]Blad1!CVT1</f>
        <v>0</v>
      </c>
      <c r="CVM2" s="24">
        <f>[1]Blad1!CVU1</f>
        <v>0</v>
      </c>
      <c r="CVN2" s="24">
        <f>[1]Blad1!CVV1</f>
        <v>0</v>
      </c>
      <c r="CVO2" s="24">
        <f>[1]Blad1!CVW1</f>
        <v>0</v>
      </c>
      <c r="CVP2" s="24">
        <f>[1]Blad1!CVX1</f>
        <v>0</v>
      </c>
      <c r="CVQ2" s="24">
        <f>[1]Blad1!CVY1</f>
        <v>0</v>
      </c>
      <c r="CVR2" s="24">
        <f>[1]Blad1!CVZ1</f>
        <v>0</v>
      </c>
      <c r="CVS2" s="24">
        <f>[1]Blad1!CWA1</f>
        <v>0</v>
      </c>
      <c r="CVT2" s="24">
        <f>[1]Blad1!CWB1</f>
        <v>0</v>
      </c>
      <c r="CVU2" s="24">
        <f>[1]Blad1!CWC1</f>
        <v>0</v>
      </c>
      <c r="CVV2" s="24">
        <f>[1]Blad1!CWD1</f>
        <v>0</v>
      </c>
      <c r="CVW2" s="24">
        <f>[1]Blad1!CWE1</f>
        <v>0</v>
      </c>
      <c r="CVX2" s="24">
        <f>[1]Blad1!CWF1</f>
        <v>0</v>
      </c>
      <c r="CVY2" s="24">
        <f>[1]Blad1!CWG1</f>
        <v>0</v>
      </c>
      <c r="CVZ2" s="24">
        <f>[1]Blad1!CWH1</f>
        <v>0</v>
      </c>
      <c r="CWA2" s="24">
        <f>[1]Blad1!CWI1</f>
        <v>0</v>
      </c>
      <c r="CWB2" s="24">
        <f>[1]Blad1!CWJ1</f>
        <v>0</v>
      </c>
      <c r="CWC2" s="24">
        <f>[1]Blad1!CWK1</f>
        <v>0</v>
      </c>
      <c r="CWD2" s="24">
        <f>[1]Blad1!CWL1</f>
        <v>0</v>
      </c>
      <c r="CWE2" s="24">
        <f>[1]Blad1!CWM1</f>
        <v>0</v>
      </c>
      <c r="CWF2" s="24">
        <f>[1]Blad1!CWN1</f>
        <v>0</v>
      </c>
      <c r="CWG2" s="24">
        <f>[1]Blad1!CWO1</f>
        <v>0</v>
      </c>
      <c r="CWH2" s="24">
        <f>[1]Blad1!CWP1</f>
        <v>0</v>
      </c>
      <c r="CWI2" s="24">
        <f>[1]Blad1!CWQ1</f>
        <v>0</v>
      </c>
      <c r="CWJ2" s="24">
        <f>[1]Blad1!CWR1</f>
        <v>0</v>
      </c>
      <c r="CWK2" s="24">
        <f>[1]Blad1!CWS1</f>
        <v>0</v>
      </c>
      <c r="CWL2" s="24">
        <f>[1]Blad1!CWT1</f>
        <v>0</v>
      </c>
      <c r="CWM2" s="24">
        <f>[1]Blad1!CWU1</f>
        <v>0</v>
      </c>
      <c r="CWN2" s="24">
        <f>[1]Blad1!CWV1</f>
        <v>0</v>
      </c>
      <c r="CWO2" s="24">
        <f>[1]Blad1!CWW1</f>
        <v>0</v>
      </c>
      <c r="CWP2" s="24">
        <f>[1]Blad1!CWX1</f>
        <v>0</v>
      </c>
      <c r="CWQ2" s="24">
        <f>[1]Blad1!CWY1</f>
        <v>0</v>
      </c>
      <c r="CWR2" s="24">
        <f>[1]Blad1!CWZ1</f>
        <v>0</v>
      </c>
      <c r="CWS2" s="24">
        <f>[1]Blad1!CXA1</f>
        <v>0</v>
      </c>
      <c r="CWT2" s="24">
        <f>[1]Blad1!CXB1</f>
        <v>0</v>
      </c>
      <c r="CWU2" s="24">
        <f>[1]Blad1!CXC1</f>
        <v>0</v>
      </c>
      <c r="CWV2" s="24">
        <f>[1]Blad1!CXD1</f>
        <v>0</v>
      </c>
      <c r="CWW2" s="24">
        <f>[1]Blad1!CXE1</f>
        <v>0</v>
      </c>
      <c r="CWX2" s="24">
        <f>[1]Blad1!CXF1</f>
        <v>0</v>
      </c>
      <c r="CWY2" s="24">
        <f>[1]Blad1!CXG1</f>
        <v>0</v>
      </c>
      <c r="CWZ2" s="24">
        <f>[1]Blad1!CXH1</f>
        <v>0</v>
      </c>
      <c r="CXA2" s="24">
        <f>[1]Blad1!CXI1</f>
        <v>0</v>
      </c>
      <c r="CXB2" s="24">
        <f>[1]Blad1!CXJ1</f>
        <v>0</v>
      </c>
      <c r="CXC2" s="24">
        <f>[1]Blad1!CXK1</f>
        <v>0</v>
      </c>
      <c r="CXD2" s="24">
        <f>[1]Blad1!CXL1</f>
        <v>0</v>
      </c>
      <c r="CXE2" s="24">
        <f>[1]Blad1!CXM1</f>
        <v>0</v>
      </c>
      <c r="CXF2" s="24">
        <f>[1]Blad1!CXN1</f>
        <v>0</v>
      </c>
      <c r="CXG2" s="24">
        <f>[1]Blad1!CXO1</f>
        <v>0</v>
      </c>
      <c r="CXH2" s="24">
        <f>[1]Blad1!CXP1</f>
        <v>0</v>
      </c>
      <c r="CXI2" s="24">
        <f>[1]Blad1!CXQ1</f>
        <v>0</v>
      </c>
      <c r="CXJ2" s="24">
        <f>[1]Blad1!CXR1</f>
        <v>0</v>
      </c>
      <c r="CXK2" s="24">
        <f>[1]Blad1!CXS1</f>
        <v>0</v>
      </c>
      <c r="CXL2" s="24">
        <f>[1]Blad1!CXT1</f>
        <v>0</v>
      </c>
      <c r="CXM2" s="24">
        <f>[1]Blad1!CXU1</f>
        <v>0</v>
      </c>
      <c r="CXN2" s="24">
        <f>[1]Blad1!CXV1</f>
        <v>0</v>
      </c>
      <c r="CXO2" s="24">
        <f>[1]Blad1!CXW1</f>
        <v>0</v>
      </c>
      <c r="CXP2" s="24">
        <f>[1]Blad1!CXX1</f>
        <v>0</v>
      </c>
      <c r="CXQ2" s="24">
        <f>[1]Blad1!CXY1</f>
        <v>0</v>
      </c>
      <c r="CXR2" s="24">
        <f>[1]Blad1!CXZ1</f>
        <v>0</v>
      </c>
      <c r="CXS2" s="24">
        <f>[1]Blad1!CYA1</f>
        <v>0</v>
      </c>
      <c r="CXT2" s="24">
        <f>[1]Blad1!CYB1</f>
        <v>0</v>
      </c>
      <c r="CXU2" s="24">
        <f>[1]Blad1!CYC1</f>
        <v>0</v>
      </c>
      <c r="CXV2" s="24">
        <f>[1]Blad1!CYD1</f>
        <v>0</v>
      </c>
      <c r="CXW2" s="24">
        <f>[1]Blad1!CYE1</f>
        <v>0</v>
      </c>
      <c r="CXX2" s="24">
        <f>[1]Blad1!CYF1</f>
        <v>0</v>
      </c>
      <c r="CXY2" s="24">
        <f>[1]Blad1!CYG1</f>
        <v>0</v>
      </c>
      <c r="CXZ2" s="24">
        <f>[1]Blad1!CYH1</f>
        <v>0</v>
      </c>
      <c r="CYA2" s="24">
        <f>[1]Blad1!CYI1</f>
        <v>0</v>
      </c>
      <c r="CYB2" s="24">
        <f>[1]Blad1!CYJ1</f>
        <v>0</v>
      </c>
      <c r="CYC2" s="24">
        <f>[1]Blad1!CYK1</f>
        <v>0</v>
      </c>
      <c r="CYD2" s="24">
        <f>[1]Blad1!CYL1</f>
        <v>0</v>
      </c>
      <c r="CYE2" s="24">
        <f>[1]Blad1!CYM1</f>
        <v>0</v>
      </c>
      <c r="CYF2" s="24">
        <f>[1]Blad1!CYN1</f>
        <v>0</v>
      </c>
      <c r="CYG2" s="24">
        <f>[1]Blad1!CYO1</f>
        <v>0</v>
      </c>
      <c r="CYH2" s="24">
        <f>[1]Blad1!CYP1</f>
        <v>0</v>
      </c>
      <c r="CYI2" s="24">
        <f>[1]Blad1!CYQ1</f>
        <v>0</v>
      </c>
      <c r="CYJ2" s="24">
        <f>[1]Blad1!CYR1</f>
        <v>0</v>
      </c>
      <c r="CYK2" s="24">
        <f>[1]Blad1!CYS1</f>
        <v>0</v>
      </c>
      <c r="CYL2" s="24">
        <f>[1]Blad1!CYT1</f>
        <v>0</v>
      </c>
      <c r="CYM2" s="24">
        <f>[1]Blad1!CYU1</f>
        <v>0</v>
      </c>
      <c r="CYN2" s="24">
        <f>[1]Blad1!CYV1</f>
        <v>0</v>
      </c>
      <c r="CYO2" s="24">
        <f>[1]Blad1!CYW1</f>
        <v>0</v>
      </c>
      <c r="CYP2" s="24">
        <f>[1]Blad1!CYX1</f>
        <v>0</v>
      </c>
      <c r="CYQ2" s="24">
        <f>[1]Blad1!CYY1</f>
        <v>0</v>
      </c>
      <c r="CYR2" s="24">
        <f>[1]Blad1!CYZ1</f>
        <v>0</v>
      </c>
      <c r="CYS2" s="24">
        <f>[1]Blad1!CZA1</f>
        <v>0</v>
      </c>
      <c r="CYT2" s="24">
        <f>[1]Blad1!CZB1</f>
        <v>0</v>
      </c>
      <c r="CYU2" s="24">
        <f>[1]Blad1!CZC1</f>
        <v>0</v>
      </c>
      <c r="CYV2" s="24">
        <f>[1]Blad1!CZD1</f>
        <v>0</v>
      </c>
      <c r="CYW2" s="24">
        <f>[1]Blad1!CZE1</f>
        <v>0</v>
      </c>
      <c r="CYX2" s="24">
        <f>[1]Blad1!CZF1</f>
        <v>0</v>
      </c>
      <c r="CYY2" s="24">
        <f>[1]Blad1!CZG1</f>
        <v>0</v>
      </c>
      <c r="CYZ2" s="24">
        <f>[1]Blad1!CZH1</f>
        <v>0</v>
      </c>
      <c r="CZA2" s="24">
        <f>[1]Blad1!CZI1</f>
        <v>0</v>
      </c>
      <c r="CZB2" s="24">
        <f>[1]Blad1!CZJ1</f>
        <v>0</v>
      </c>
      <c r="CZC2" s="24">
        <f>[1]Blad1!CZK1</f>
        <v>0</v>
      </c>
      <c r="CZD2" s="24">
        <f>[1]Blad1!CZL1</f>
        <v>0</v>
      </c>
      <c r="CZE2" s="24">
        <f>[1]Blad1!CZM1</f>
        <v>0</v>
      </c>
      <c r="CZF2" s="24">
        <f>[1]Blad1!CZN1</f>
        <v>0</v>
      </c>
      <c r="CZG2" s="24">
        <f>[1]Blad1!CZO1</f>
        <v>0</v>
      </c>
      <c r="CZH2" s="24">
        <f>[1]Blad1!CZP1</f>
        <v>0</v>
      </c>
      <c r="CZI2" s="24">
        <f>[1]Blad1!CZQ1</f>
        <v>0</v>
      </c>
      <c r="CZJ2" s="24">
        <f>[1]Blad1!CZR1</f>
        <v>0</v>
      </c>
      <c r="CZK2" s="24">
        <f>[1]Blad1!CZS1</f>
        <v>0</v>
      </c>
      <c r="CZL2" s="24">
        <f>[1]Blad1!CZT1</f>
        <v>0</v>
      </c>
      <c r="CZM2" s="24">
        <f>[1]Blad1!CZU1</f>
        <v>0</v>
      </c>
      <c r="CZN2" s="24">
        <f>[1]Blad1!CZV1</f>
        <v>0</v>
      </c>
      <c r="CZO2" s="24">
        <f>[1]Blad1!CZW1</f>
        <v>0</v>
      </c>
      <c r="CZP2" s="24">
        <f>[1]Blad1!CZX1</f>
        <v>0</v>
      </c>
      <c r="CZQ2" s="24">
        <f>[1]Blad1!CZY1</f>
        <v>0</v>
      </c>
      <c r="CZR2" s="24">
        <f>[1]Blad1!CZZ1</f>
        <v>0</v>
      </c>
      <c r="CZS2" s="24">
        <f>[1]Blad1!DAA1</f>
        <v>0</v>
      </c>
      <c r="CZT2" s="24">
        <f>[1]Blad1!DAB1</f>
        <v>0</v>
      </c>
      <c r="CZU2" s="24">
        <f>[1]Blad1!DAC1</f>
        <v>0</v>
      </c>
      <c r="CZV2" s="24">
        <f>[1]Blad1!DAD1</f>
        <v>0</v>
      </c>
      <c r="CZW2" s="24">
        <f>[1]Blad1!DAE1</f>
        <v>0</v>
      </c>
      <c r="CZX2" s="24">
        <f>[1]Blad1!DAF1</f>
        <v>0</v>
      </c>
      <c r="CZY2" s="24">
        <f>[1]Blad1!DAG1</f>
        <v>0</v>
      </c>
      <c r="CZZ2" s="24">
        <f>[1]Blad1!DAH1</f>
        <v>0</v>
      </c>
      <c r="DAA2" s="24">
        <f>[1]Blad1!DAI1</f>
        <v>0</v>
      </c>
      <c r="DAB2" s="24">
        <f>[1]Blad1!DAJ1</f>
        <v>0</v>
      </c>
      <c r="DAC2" s="24">
        <f>[1]Blad1!DAK1</f>
        <v>0</v>
      </c>
      <c r="DAD2" s="24">
        <f>[1]Blad1!DAL1</f>
        <v>0</v>
      </c>
      <c r="DAE2" s="24">
        <f>[1]Blad1!DAM1</f>
        <v>0</v>
      </c>
      <c r="DAF2" s="24">
        <f>[1]Blad1!DAN1</f>
        <v>0</v>
      </c>
      <c r="DAG2" s="24">
        <f>[1]Blad1!DAO1</f>
        <v>0</v>
      </c>
      <c r="DAH2" s="24">
        <f>[1]Blad1!DAP1</f>
        <v>0</v>
      </c>
      <c r="DAI2" s="24">
        <f>[1]Blad1!DAQ1</f>
        <v>0</v>
      </c>
      <c r="DAJ2" s="24">
        <f>[1]Blad1!DAR1</f>
        <v>0</v>
      </c>
      <c r="DAK2" s="24">
        <f>[1]Blad1!DAS1</f>
        <v>0</v>
      </c>
      <c r="DAL2" s="24">
        <f>[1]Blad1!DAT1</f>
        <v>0</v>
      </c>
      <c r="DAM2" s="24">
        <f>[1]Blad1!DAU1</f>
        <v>0</v>
      </c>
      <c r="DAN2" s="24">
        <f>[1]Blad1!DAV1</f>
        <v>0</v>
      </c>
      <c r="DAO2" s="24">
        <f>[1]Blad1!DAW1</f>
        <v>0</v>
      </c>
      <c r="DAP2" s="24">
        <f>[1]Blad1!DAX1</f>
        <v>0</v>
      </c>
      <c r="DAQ2" s="24">
        <f>[1]Blad1!DAY1</f>
        <v>0</v>
      </c>
      <c r="DAR2" s="24">
        <f>[1]Blad1!DAZ1</f>
        <v>0</v>
      </c>
      <c r="DAS2" s="24">
        <f>[1]Blad1!DBA1</f>
        <v>0</v>
      </c>
      <c r="DAT2" s="24">
        <f>[1]Blad1!DBB1</f>
        <v>0</v>
      </c>
      <c r="DAU2" s="24">
        <f>[1]Blad1!DBC1</f>
        <v>0</v>
      </c>
      <c r="DAV2" s="24">
        <f>[1]Blad1!DBD1</f>
        <v>0</v>
      </c>
      <c r="DAW2" s="24">
        <f>[1]Blad1!DBE1</f>
        <v>0</v>
      </c>
      <c r="DAX2" s="24">
        <f>[1]Blad1!DBF1</f>
        <v>0</v>
      </c>
      <c r="DAY2" s="24">
        <f>[1]Blad1!DBG1</f>
        <v>0</v>
      </c>
      <c r="DAZ2" s="24">
        <f>[1]Blad1!DBH1</f>
        <v>0</v>
      </c>
      <c r="DBA2" s="24">
        <f>[1]Blad1!DBI1</f>
        <v>0</v>
      </c>
      <c r="DBB2" s="24">
        <f>[1]Blad1!DBJ1</f>
        <v>0</v>
      </c>
      <c r="DBC2" s="24">
        <f>[1]Blad1!DBK1</f>
        <v>0</v>
      </c>
      <c r="DBD2" s="24">
        <f>[1]Blad1!DBL1</f>
        <v>0</v>
      </c>
      <c r="DBE2" s="24">
        <f>[1]Blad1!DBM1</f>
        <v>0</v>
      </c>
      <c r="DBF2" s="24">
        <f>[1]Blad1!DBN1</f>
        <v>0</v>
      </c>
      <c r="DBG2" s="24">
        <f>[1]Blad1!DBO1</f>
        <v>0</v>
      </c>
      <c r="DBH2" s="24">
        <f>[1]Blad1!DBP1</f>
        <v>0</v>
      </c>
      <c r="DBI2" s="24">
        <f>[1]Blad1!DBQ1</f>
        <v>0</v>
      </c>
      <c r="DBJ2" s="24">
        <f>[1]Blad1!DBR1</f>
        <v>0</v>
      </c>
      <c r="DBK2" s="24">
        <f>[1]Blad1!DBS1</f>
        <v>0</v>
      </c>
      <c r="DBL2" s="24">
        <f>[1]Blad1!DBT1</f>
        <v>0</v>
      </c>
      <c r="DBM2" s="24">
        <f>[1]Blad1!DBU1</f>
        <v>0</v>
      </c>
      <c r="DBN2" s="24">
        <f>[1]Blad1!DBV1</f>
        <v>0</v>
      </c>
      <c r="DBO2" s="24">
        <f>[1]Blad1!DBW1</f>
        <v>0</v>
      </c>
      <c r="DBP2" s="24">
        <f>[1]Blad1!DBX1</f>
        <v>0</v>
      </c>
      <c r="DBQ2" s="24">
        <f>[1]Blad1!DBY1</f>
        <v>0</v>
      </c>
      <c r="DBR2" s="24">
        <f>[1]Blad1!DBZ1</f>
        <v>0</v>
      </c>
      <c r="DBS2" s="24">
        <f>[1]Blad1!DCA1</f>
        <v>0</v>
      </c>
      <c r="DBT2" s="24">
        <f>[1]Blad1!DCB1</f>
        <v>0</v>
      </c>
      <c r="DBU2" s="24">
        <f>[1]Blad1!DCC1</f>
        <v>0</v>
      </c>
      <c r="DBV2" s="24">
        <f>[1]Blad1!DCD1</f>
        <v>0</v>
      </c>
      <c r="DBW2" s="24">
        <f>[1]Blad1!DCE1</f>
        <v>0</v>
      </c>
      <c r="DBX2" s="24">
        <f>[1]Blad1!DCF1</f>
        <v>0</v>
      </c>
      <c r="DBY2" s="24">
        <f>[1]Blad1!DCG1</f>
        <v>0</v>
      </c>
      <c r="DBZ2" s="24">
        <f>[1]Blad1!DCH1</f>
        <v>0</v>
      </c>
      <c r="DCA2" s="24">
        <f>[1]Blad1!DCI1</f>
        <v>0</v>
      </c>
      <c r="DCB2" s="24">
        <f>[1]Blad1!DCJ1</f>
        <v>0</v>
      </c>
      <c r="DCC2" s="24">
        <f>[1]Blad1!DCK1</f>
        <v>0</v>
      </c>
      <c r="DCD2" s="24">
        <f>[1]Blad1!DCL1</f>
        <v>0</v>
      </c>
      <c r="DCE2" s="24">
        <f>[1]Blad1!DCM1</f>
        <v>0</v>
      </c>
      <c r="DCF2" s="24">
        <f>[1]Blad1!DCN1</f>
        <v>0</v>
      </c>
      <c r="DCG2" s="24">
        <f>[1]Blad1!DCO1</f>
        <v>0</v>
      </c>
      <c r="DCH2" s="24">
        <f>[1]Blad1!DCP1</f>
        <v>0</v>
      </c>
      <c r="DCI2" s="24">
        <f>[1]Blad1!DCQ1</f>
        <v>0</v>
      </c>
      <c r="DCJ2" s="24">
        <f>[1]Blad1!DCR1</f>
        <v>0</v>
      </c>
      <c r="DCK2" s="24">
        <f>[1]Blad1!DCS1</f>
        <v>0</v>
      </c>
      <c r="DCL2" s="24">
        <f>[1]Blad1!DCT1</f>
        <v>0</v>
      </c>
      <c r="DCM2" s="24">
        <f>[1]Blad1!DCU1</f>
        <v>0</v>
      </c>
      <c r="DCN2" s="24">
        <f>[1]Blad1!DCV1</f>
        <v>0</v>
      </c>
      <c r="DCO2" s="24">
        <f>[1]Blad1!DCW1</f>
        <v>0</v>
      </c>
      <c r="DCP2" s="24">
        <f>[1]Blad1!DCX1</f>
        <v>0</v>
      </c>
      <c r="DCQ2" s="24">
        <f>[1]Blad1!DCY1</f>
        <v>0</v>
      </c>
      <c r="DCR2" s="24">
        <f>[1]Blad1!DCZ1</f>
        <v>0</v>
      </c>
      <c r="DCS2" s="24">
        <f>[1]Blad1!DDA1</f>
        <v>0</v>
      </c>
      <c r="DCT2" s="24">
        <f>[1]Blad1!DDB1</f>
        <v>0</v>
      </c>
      <c r="DCU2" s="24">
        <f>[1]Blad1!DDC1</f>
        <v>0</v>
      </c>
      <c r="DCV2" s="24">
        <f>[1]Blad1!DDD1</f>
        <v>0</v>
      </c>
      <c r="DCW2" s="24">
        <f>[1]Blad1!DDE1</f>
        <v>0</v>
      </c>
      <c r="DCX2" s="24">
        <f>[1]Blad1!DDF1</f>
        <v>0</v>
      </c>
      <c r="DCY2" s="24">
        <f>[1]Blad1!DDG1</f>
        <v>0</v>
      </c>
      <c r="DCZ2" s="24">
        <f>[1]Blad1!DDH1</f>
        <v>0</v>
      </c>
      <c r="DDA2" s="24">
        <f>[1]Blad1!DDI1</f>
        <v>0</v>
      </c>
      <c r="DDB2" s="24">
        <f>[1]Blad1!DDJ1</f>
        <v>0</v>
      </c>
      <c r="DDC2" s="24">
        <f>[1]Blad1!DDK1</f>
        <v>0</v>
      </c>
      <c r="DDD2" s="24">
        <f>[1]Blad1!DDL1</f>
        <v>0</v>
      </c>
      <c r="DDE2" s="24">
        <f>[1]Blad1!DDM1</f>
        <v>0</v>
      </c>
      <c r="DDF2" s="24">
        <f>[1]Blad1!DDN1</f>
        <v>0</v>
      </c>
      <c r="DDG2" s="24">
        <f>[1]Blad1!DDO1</f>
        <v>0</v>
      </c>
      <c r="DDH2" s="24">
        <f>[1]Blad1!DDP1</f>
        <v>0</v>
      </c>
      <c r="DDI2" s="24">
        <f>[1]Blad1!DDQ1</f>
        <v>0</v>
      </c>
      <c r="DDJ2" s="24">
        <f>[1]Blad1!DDR1</f>
        <v>0</v>
      </c>
      <c r="DDK2" s="24">
        <f>[1]Blad1!DDS1</f>
        <v>0</v>
      </c>
      <c r="DDL2" s="24">
        <f>[1]Blad1!DDT1</f>
        <v>0</v>
      </c>
      <c r="DDM2" s="24">
        <f>[1]Blad1!DDU1</f>
        <v>0</v>
      </c>
      <c r="DDN2" s="24">
        <f>[1]Blad1!DDV1</f>
        <v>0</v>
      </c>
      <c r="DDO2" s="24">
        <f>[1]Blad1!DDW1</f>
        <v>0</v>
      </c>
      <c r="DDP2" s="24">
        <f>[1]Blad1!DDX1</f>
        <v>0</v>
      </c>
      <c r="DDQ2" s="24">
        <f>[1]Blad1!DDY1</f>
        <v>0</v>
      </c>
      <c r="DDR2" s="24">
        <f>[1]Blad1!DDZ1</f>
        <v>0</v>
      </c>
      <c r="DDS2" s="24">
        <f>[1]Blad1!DEA1</f>
        <v>0</v>
      </c>
      <c r="DDT2" s="24">
        <f>[1]Blad1!DEB1</f>
        <v>0</v>
      </c>
      <c r="DDU2" s="24">
        <f>[1]Blad1!DEC1</f>
        <v>0</v>
      </c>
      <c r="DDV2" s="24">
        <f>[1]Blad1!DED1</f>
        <v>0</v>
      </c>
      <c r="DDW2" s="24">
        <f>[1]Blad1!DEE1</f>
        <v>0</v>
      </c>
      <c r="DDX2" s="24">
        <f>[1]Blad1!DEF1</f>
        <v>0</v>
      </c>
      <c r="DDY2" s="24">
        <f>[1]Blad1!DEG1</f>
        <v>0</v>
      </c>
      <c r="DDZ2" s="24">
        <f>[1]Blad1!DEH1</f>
        <v>0</v>
      </c>
      <c r="DEA2" s="24">
        <f>[1]Blad1!DEI1</f>
        <v>0</v>
      </c>
      <c r="DEB2" s="24">
        <f>[1]Blad1!DEJ1</f>
        <v>0</v>
      </c>
      <c r="DEC2" s="24">
        <f>[1]Blad1!DEK1</f>
        <v>0</v>
      </c>
      <c r="DED2" s="24">
        <f>[1]Blad1!DEL1</f>
        <v>0</v>
      </c>
      <c r="DEE2" s="24">
        <f>[1]Blad1!DEM1</f>
        <v>0</v>
      </c>
      <c r="DEF2" s="24">
        <f>[1]Blad1!DEN1</f>
        <v>0</v>
      </c>
      <c r="DEG2" s="24">
        <f>[1]Blad1!DEO1</f>
        <v>0</v>
      </c>
      <c r="DEH2" s="24">
        <f>[1]Blad1!DEP1</f>
        <v>0</v>
      </c>
      <c r="DEI2" s="24">
        <f>[1]Blad1!DEQ1</f>
        <v>0</v>
      </c>
      <c r="DEJ2" s="24">
        <f>[1]Blad1!DER1</f>
        <v>0</v>
      </c>
      <c r="DEK2" s="24">
        <f>[1]Blad1!DES1</f>
        <v>0</v>
      </c>
      <c r="DEL2" s="24">
        <f>[1]Blad1!DET1</f>
        <v>0</v>
      </c>
      <c r="DEM2" s="24">
        <f>[1]Blad1!DEU1</f>
        <v>0</v>
      </c>
      <c r="DEN2" s="24">
        <f>[1]Blad1!DEV1</f>
        <v>0</v>
      </c>
      <c r="DEO2" s="24">
        <f>[1]Blad1!DEW1</f>
        <v>0</v>
      </c>
      <c r="DEP2" s="24">
        <f>[1]Blad1!DEX1</f>
        <v>0</v>
      </c>
      <c r="DEQ2" s="24">
        <f>[1]Blad1!DEY1</f>
        <v>0</v>
      </c>
      <c r="DER2" s="24">
        <f>[1]Blad1!DEZ1</f>
        <v>0</v>
      </c>
      <c r="DES2" s="24">
        <f>[1]Blad1!DFA1</f>
        <v>0</v>
      </c>
      <c r="DET2" s="24">
        <f>[1]Blad1!DFB1</f>
        <v>0</v>
      </c>
      <c r="DEU2" s="24">
        <f>[1]Blad1!DFC1</f>
        <v>0</v>
      </c>
      <c r="DEV2" s="24">
        <f>[1]Blad1!DFD1</f>
        <v>0</v>
      </c>
      <c r="DEW2" s="24">
        <f>[1]Blad1!DFE1</f>
        <v>0</v>
      </c>
      <c r="DEX2" s="24">
        <f>[1]Blad1!DFF1</f>
        <v>0</v>
      </c>
      <c r="DEY2" s="24">
        <f>[1]Blad1!DFG1</f>
        <v>0</v>
      </c>
      <c r="DEZ2" s="24">
        <f>[1]Blad1!DFH1</f>
        <v>0</v>
      </c>
      <c r="DFA2" s="24">
        <f>[1]Blad1!DFI1</f>
        <v>0</v>
      </c>
      <c r="DFB2" s="24">
        <f>[1]Blad1!DFJ1</f>
        <v>0</v>
      </c>
      <c r="DFC2" s="24">
        <f>[1]Blad1!DFK1</f>
        <v>0</v>
      </c>
      <c r="DFD2" s="24">
        <f>[1]Blad1!DFL1</f>
        <v>0</v>
      </c>
      <c r="DFE2" s="24">
        <f>[1]Blad1!DFM1</f>
        <v>0</v>
      </c>
      <c r="DFF2" s="24">
        <f>[1]Blad1!DFN1</f>
        <v>0</v>
      </c>
      <c r="DFG2" s="24">
        <f>[1]Blad1!DFO1</f>
        <v>0</v>
      </c>
      <c r="DFH2" s="24">
        <f>[1]Blad1!DFP1</f>
        <v>0</v>
      </c>
      <c r="DFI2" s="24">
        <f>[1]Blad1!DFQ1</f>
        <v>0</v>
      </c>
      <c r="DFJ2" s="24">
        <f>[1]Blad1!DFR1</f>
        <v>0</v>
      </c>
      <c r="DFK2" s="24">
        <f>[1]Blad1!DFS1</f>
        <v>0</v>
      </c>
      <c r="DFL2" s="24">
        <f>[1]Blad1!DFT1</f>
        <v>0</v>
      </c>
      <c r="DFM2" s="24">
        <f>[1]Blad1!DFU1</f>
        <v>0</v>
      </c>
      <c r="DFN2" s="24">
        <f>[1]Blad1!DFV1</f>
        <v>0</v>
      </c>
      <c r="DFO2" s="24">
        <f>[1]Blad1!DFW1</f>
        <v>0</v>
      </c>
      <c r="DFP2" s="24">
        <f>[1]Blad1!DFX1</f>
        <v>0</v>
      </c>
      <c r="DFQ2" s="24">
        <f>[1]Blad1!DFY1</f>
        <v>0</v>
      </c>
      <c r="DFR2" s="24">
        <f>[1]Blad1!DFZ1</f>
        <v>0</v>
      </c>
      <c r="DFS2" s="24">
        <f>[1]Blad1!DGA1</f>
        <v>0</v>
      </c>
      <c r="DFT2" s="24">
        <f>[1]Blad1!DGB1</f>
        <v>0</v>
      </c>
      <c r="DFU2" s="24">
        <f>[1]Blad1!DGC1</f>
        <v>0</v>
      </c>
      <c r="DFV2" s="24">
        <f>[1]Blad1!DGD1</f>
        <v>0</v>
      </c>
      <c r="DFW2" s="24">
        <f>[1]Blad1!DGE1</f>
        <v>0</v>
      </c>
      <c r="DFX2" s="24">
        <f>[1]Blad1!DGF1</f>
        <v>0</v>
      </c>
      <c r="DFY2" s="24">
        <f>[1]Blad1!DGG1</f>
        <v>0</v>
      </c>
      <c r="DFZ2" s="24">
        <f>[1]Blad1!DGH1</f>
        <v>0</v>
      </c>
      <c r="DGA2" s="24">
        <f>[1]Blad1!DGI1</f>
        <v>0</v>
      </c>
      <c r="DGB2" s="24">
        <f>[1]Blad1!DGJ1</f>
        <v>0</v>
      </c>
      <c r="DGC2" s="24">
        <f>[1]Blad1!DGK1</f>
        <v>0</v>
      </c>
      <c r="DGD2" s="24">
        <f>[1]Blad1!DGL1</f>
        <v>0</v>
      </c>
      <c r="DGE2" s="24">
        <f>[1]Blad1!DGM1</f>
        <v>0</v>
      </c>
      <c r="DGF2" s="24">
        <f>[1]Blad1!DGN1</f>
        <v>0</v>
      </c>
      <c r="DGG2" s="24">
        <f>[1]Blad1!DGO1</f>
        <v>0</v>
      </c>
      <c r="DGH2" s="24">
        <f>[1]Blad1!DGP1</f>
        <v>0</v>
      </c>
      <c r="DGI2" s="24">
        <f>[1]Blad1!DGQ1</f>
        <v>0</v>
      </c>
      <c r="DGJ2" s="24">
        <f>[1]Blad1!DGR1</f>
        <v>0</v>
      </c>
      <c r="DGK2" s="24">
        <f>[1]Blad1!DGS1</f>
        <v>0</v>
      </c>
      <c r="DGL2" s="24">
        <f>[1]Blad1!DGT1</f>
        <v>0</v>
      </c>
      <c r="DGM2" s="24">
        <f>[1]Blad1!DGU1</f>
        <v>0</v>
      </c>
      <c r="DGN2" s="24">
        <f>[1]Blad1!DGV1</f>
        <v>0</v>
      </c>
      <c r="DGO2" s="24">
        <f>[1]Blad1!DGW1</f>
        <v>0</v>
      </c>
      <c r="DGP2" s="24">
        <f>[1]Blad1!DGX1</f>
        <v>0</v>
      </c>
      <c r="DGQ2" s="24">
        <f>[1]Blad1!DGY1</f>
        <v>0</v>
      </c>
      <c r="DGR2" s="24">
        <f>[1]Blad1!DGZ1</f>
        <v>0</v>
      </c>
      <c r="DGS2" s="24">
        <f>[1]Blad1!DHA1</f>
        <v>0</v>
      </c>
      <c r="DGT2" s="24">
        <f>[1]Blad1!DHB1</f>
        <v>0</v>
      </c>
      <c r="DGU2" s="24">
        <f>[1]Blad1!DHC1</f>
        <v>0</v>
      </c>
      <c r="DGV2" s="24">
        <f>[1]Blad1!DHD1</f>
        <v>0</v>
      </c>
      <c r="DGW2" s="24">
        <f>[1]Blad1!DHE1</f>
        <v>0</v>
      </c>
      <c r="DGX2" s="24">
        <f>[1]Blad1!DHF1</f>
        <v>0</v>
      </c>
      <c r="DGY2" s="24">
        <f>[1]Blad1!DHG1</f>
        <v>0</v>
      </c>
      <c r="DGZ2" s="24">
        <f>[1]Blad1!DHH1</f>
        <v>0</v>
      </c>
      <c r="DHA2" s="24">
        <f>[1]Blad1!DHI1</f>
        <v>0</v>
      </c>
      <c r="DHB2" s="24">
        <f>[1]Blad1!DHJ1</f>
        <v>0</v>
      </c>
      <c r="DHC2" s="24">
        <f>[1]Blad1!DHK1</f>
        <v>0</v>
      </c>
      <c r="DHD2" s="24">
        <f>[1]Blad1!DHL1</f>
        <v>0</v>
      </c>
      <c r="DHE2" s="24">
        <f>[1]Blad1!DHM1</f>
        <v>0</v>
      </c>
      <c r="DHF2" s="24">
        <f>[1]Blad1!DHN1</f>
        <v>0</v>
      </c>
      <c r="DHG2" s="24">
        <f>[1]Blad1!DHO1</f>
        <v>0</v>
      </c>
      <c r="DHH2" s="24">
        <f>[1]Blad1!DHP1</f>
        <v>0</v>
      </c>
      <c r="DHI2" s="24">
        <f>[1]Blad1!DHQ1</f>
        <v>0</v>
      </c>
      <c r="DHJ2" s="24">
        <f>[1]Blad1!DHR1</f>
        <v>0</v>
      </c>
      <c r="DHK2" s="24">
        <f>[1]Blad1!DHS1</f>
        <v>0</v>
      </c>
      <c r="DHL2" s="24">
        <f>[1]Blad1!DHT1</f>
        <v>0</v>
      </c>
      <c r="DHM2" s="24">
        <f>[1]Blad1!DHU1</f>
        <v>0</v>
      </c>
      <c r="DHN2" s="24">
        <f>[1]Blad1!DHV1</f>
        <v>0</v>
      </c>
      <c r="DHO2" s="24">
        <f>[1]Blad1!DHW1</f>
        <v>0</v>
      </c>
      <c r="DHP2" s="24">
        <f>[1]Blad1!DHX1</f>
        <v>0</v>
      </c>
      <c r="DHQ2" s="24">
        <f>[1]Blad1!DHY1</f>
        <v>0</v>
      </c>
      <c r="DHR2" s="24">
        <f>[1]Blad1!DHZ1</f>
        <v>0</v>
      </c>
      <c r="DHS2" s="24">
        <f>[1]Blad1!DIA1</f>
        <v>0</v>
      </c>
      <c r="DHT2" s="24">
        <f>[1]Blad1!DIB1</f>
        <v>0</v>
      </c>
      <c r="DHU2" s="24">
        <f>[1]Blad1!DIC1</f>
        <v>0</v>
      </c>
      <c r="DHV2" s="24">
        <f>[1]Blad1!DID1</f>
        <v>0</v>
      </c>
      <c r="DHW2" s="24">
        <f>[1]Blad1!DIE1</f>
        <v>0</v>
      </c>
      <c r="DHX2" s="24">
        <f>[1]Blad1!DIF1</f>
        <v>0</v>
      </c>
      <c r="DHY2" s="24">
        <f>[1]Blad1!DIG1</f>
        <v>0</v>
      </c>
      <c r="DHZ2" s="24">
        <f>[1]Blad1!DIH1</f>
        <v>0</v>
      </c>
      <c r="DIA2" s="24">
        <f>[1]Blad1!DII1</f>
        <v>0</v>
      </c>
      <c r="DIB2" s="24">
        <f>[1]Blad1!DIJ1</f>
        <v>0</v>
      </c>
      <c r="DIC2" s="24">
        <f>[1]Blad1!DIK1</f>
        <v>0</v>
      </c>
      <c r="DID2" s="24">
        <f>[1]Blad1!DIL1</f>
        <v>0</v>
      </c>
      <c r="DIE2" s="24">
        <f>[1]Blad1!DIM1</f>
        <v>0</v>
      </c>
      <c r="DIF2" s="24">
        <f>[1]Blad1!DIN1</f>
        <v>0</v>
      </c>
      <c r="DIG2" s="24">
        <f>[1]Blad1!DIO1</f>
        <v>0</v>
      </c>
      <c r="DIH2" s="24">
        <f>[1]Blad1!DIP1</f>
        <v>0</v>
      </c>
      <c r="DII2" s="24">
        <f>[1]Blad1!DIQ1</f>
        <v>0</v>
      </c>
      <c r="DIJ2" s="24">
        <f>[1]Blad1!DIR1</f>
        <v>0</v>
      </c>
      <c r="DIK2" s="24">
        <f>[1]Blad1!DIS1</f>
        <v>0</v>
      </c>
      <c r="DIL2" s="24">
        <f>[1]Blad1!DIT1</f>
        <v>0</v>
      </c>
      <c r="DIM2" s="24">
        <f>[1]Blad1!DIU1</f>
        <v>0</v>
      </c>
      <c r="DIN2" s="24">
        <f>[1]Blad1!DIV1</f>
        <v>0</v>
      </c>
      <c r="DIO2" s="24">
        <f>[1]Blad1!DIW1</f>
        <v>0</v>
      </c>
      <c r="DIP2" s="24">
        <f>[1]Blad1!DIX1</f>
        <v>0</v>
      </c>
      <c r="DIQ2" s="24">
        <f>[1]Blad1!DIY1</f>
        <v>0</v>
      </c>
      <c r="DIR2" s="24">
        <f>[1]Blad1!DIZ1</f>
        <v>0</v>
      </c>
      <c r="DIS2" s="24">
        <f>[1]Blad1!DJA1</f>
        <v>0</v>
      </c>
      <c r="DIT2" s="24">
        <f>[1]Blad1!DJB1</f>
        <v>0</v>
      </c>
      <c r="DIU2" s="24">
        <f>[1]Blad1!DJC1</f>
        <v>0</v>
      </c>
      <c r="DIV2" s="24">
        <f>[1]Blad1!DJD1</f>
        <v>0</v>
      </c>
      <c r="DIW2" s="24">
        <f>[1]Blad1!DJE1</f>
        <v>0</v>
      </c>
      <c r="DIX2" s="24">
        <f>[1]Blad1!DJF1</f>
        <v>0</v>
      </c>
      <c r="DIY2" s="24">
        <f>[1]Blad1!DJG1</f>
        <v>0</v>
      </c>
      <c r="DIZ2" s="24">
        <f>[1]Blad1!DJH1</f>
        <v>0</v>
      </c>
      <c r="DJA2" s="24">
        <f>[1]Blad1!DJI1</f>
        <v>0</v>
      </c>
      <c r="DJB2" s="24">
        <f>[1]Blad1!DJJ1</f>
        <v>0</v>
      </c>
      <c r="DJC2" s="24">
        <f>[1]Blad1!DJK1</f>
        <v>0</v>
      </c>
      <c r="DJD2" s="24">
        <f>[1]Blad1!DJL1</f>
        <v>0</v>
      </c>
      <c r="DJE2" s="24">
        <f>[1]Blad1!DJM1</f>
        <v>0</v>
      </c>
      <c r="DJF2" s="24">
        <f>[1]Blad1!DJN1</f>
        <v>0</v>
      </c>
      <c r="DJG2" s="24">
        <f>[1]Blad1!DJO1</f>
        <v>0</v>
      </c>
      <c r="DJH2" s="24">
        <f>[1]Blad1!DJP1</f>
        <v>0</v>
      </c>
      <c r="DJI2" s="24">
        <f>[1]Blad1!DJQ1</f>
        <v>0</v>
      </c>
      <c r="DJJ2" s="24">
        <f>[1]Blad1!DJR1</f>
        <v>0</v>
      </c>
      <c r="DJK2" s="24">
        <f>[1]Blad1!DJS1</f>
        <v>0</v>
      </c>
      <c r="DJL2" s="24">
        <f>[1]Blad1!DJT1</f>
        <v>0</v>
      </c>
      <c r="DJM2" s="24">
        <f>[1]Blad1!DJU1</f>
        <v>0</v>
      </c>
      <c r="DJN2" s="24">
        <f>[1]Blad1!DJV1</f>
        <v>0</v>
      </c>
      <c r="DJO2" s="24">
        <f>[1]Blad1!DJW1</f>
        <v>0</v>
      </c>
      <c r="DJP2" s="24">
        <f>[1]Blad1!DJX1</f>
        <v>0</v>
      </c>
      <c r="DJQ2" s="24">
        <f>[1]Blad1!DJY1</f>
        <v>0</v>
      </c>
      <c r="DJR2" s="24">
        <f>[1]Blad1!DJZ1</f>
        <v>0</v>
      </c>
      <c r="DJS2" s="24">
        <f>[1]Blad1!DKA1</f>
        <v>0</v>
      </c>
      <c r="DJT2" s="24">
        <f>[1]Blad1!DKB1</f>
        <v>0</v>
      </c>
      <c r="DJU2" s="24">
        <f>[1]Blad1!DKC1</f>
        <v>0</v>
      </c>
      <c r="DJV2" s="24">
        <f>[1]Blad1!DKD1</f>
        <v>0</v>
      </c>
      <c r="DJW2" s="24">
        <f>[1]Blad1!DKE1</f>
        <v>0</v>
      </c>
      <c r="DJX2" s="24">
        <f>[1]Blad1!DKF1</f>
        <v>0</v>
      </c>
      <c r="DJY2" s="24">
        <f>[1]Blad1!DKG1</f>
        <v>0</v>
      </c>
      <c r="DJZ2" s="24">
        <f>[1]Blad1!DKH1</f>
        <v>0</v>
      </c>
      <c r="DKA2" s="24">
        <f>[1]Blad1!DKI1</f>
        <v>0</v>
      </c>
      <c r="DKB2" s="24">
        <f>[1]Blad1!DKJ1</f>
        <v>0</v>
      </c>
      <c r="DKC2" s="24">
        <f>[1]Blad1!DKK1</f>
        <v>0</v>
      </c>
      <c r="DKD2" s="24">
        <f>[1]Blad1!DKL1</f>
        <v>0</v>
      </c>
      <c r="DKE2" s="24">
        <f>[1]Blad1!DKM1</f>
        <v>0</v>
      </c>
      <c r="DKF2" s="24">
        <f>[1]Blad1!DKN1</f>
        <v>0</v>
      </c>
      <c r="DKG2" s="24">
        <f>[1]Blad1!DKO1</f>
        <v>0</v>
      </c>
      <c r="DKH2" s="24">
        <f>[1]Blad1!DKP1</f>
        <v>0</v>
      </c>
      <c r="DKI2" s="24">
        <f>[1]Blad1!DKQ1</f>
        <v>0</v>
      </c>
      <c r="DKJ2" s="24">
        <f>[1]Blad1!DKR1</f>
        <v>0</v>
      </c>
      <c r="DKK2" s="24">
        <f>[1]Blad1!DKS1</f>
        <v>0</v>
      </c>
      <c r="DKL2" s="24">
        <f>[1]Blad1!DKT1</f>
        <v>0</v>
      </c>
      <c r="DKM2" s="24">
        <f>[1]Blad1!DKU1</f>
        <v>0</v>
      </c>
      <c r="DKN2" s="24">
        <f>[1]Blad1!DKV1</f>
        <v>0</v>
      </c>
      <c r="DKO2" s="24">
        <f>[1]Blad1!DKW1</f>
        <v>0</v>
      </c>
      <c r="DKP2" s="24">
        <f>[1]Blad1!DKX1</f>
        <v>0</v>
      </c>
      <c r="DKQ2" s="24">
        <f>[1]Blad1!DKY1</f>
        <v>0</v>
      </c>
      <c r="DKR2" s="24">
        <f>[1]Blad1!DKZ1</f>
        <v>0</v>
      </c>
      <c r="DKS2" s="24">
        <f>[1]Blad1!DLA1</f>
        <v>0</v>
      </c>
      <c r="DKT2" s="24">
        <f>[1]Blad1!DLB1</f>
        <v>0</v>
      </c>
      <c r="DKU2" s="24">
        <f>[1]Blad1!DLC1</f>
        <v>0</v>
      </c>
      <c r="DKV2" s="24">
        <f>[1]Blad1!DLD1</f>
        <v>0</v>
      </c>
      <c r="DKW2" s="24">
        <f>[1]Blad1!DLE1</f>
        <v>0</v>
      </c>
      <c r="DKX2" s="24">
        <f>[1]Blad1!DLF1</f>
        <v>0</v>
      </c>
      <c r="DKY2" s="24">
        <f>[1]Blad1!DLG1</f>
        <v>0</v>
      </c>
      <c r="DKZ2" s="24">
        <f>[1]Blad1!DLH1</f>
        <v>0</v>
      </c>
      <c r="DLA2" s="24">
        <f>[1]Blad1!DLI1</f>
        <v>0</v>
      </c>
      <c r="DLB2" s="24">
        <f>[1]Blad1!DLJ1</f>
        <v>0</v>
      </c>
      <c r="DLC2" s="24">
        <f>[1]Blad1!DLK1</f>
        <v>0</v>
      </c>
      <c r="DLD2" s="24">
        <f>[1]Blad1!DLL1</f>
        <v>0</v>
      </c>
      <c r="DLE2" s="24">
        <f>[1]Blad1!DLM1</f>
        <v>0</v>
      </c>
      <c r="DLF2" s="24">
        <f>[1]Blad1!DLN1</f>
        <v>0</v>
      </c>
      <c r="DLG2" s="24">
        <f>[1]Blad1!DLO1</f>
        <v>0</v>
      </c>
      <c r="DLH2" s="24">
        <f>[1]Blad1!DLP1</f>
        <v>0</v>
      </c>
      <c r="DLI2" s="24">
        <f>[1]Blad1!DLQ1</f>
        <v>0</v>
      </c>
      <c r="DLJ2" s="24">
        <f>[1]Blad1!DLR1</f>
        <v>0</v>
      </c>
      <c r="DLK2" s="24">
        <f>[1]Blad1!DLS1</f>
        <v>0</v>
      </c>
      <c r="DLL2" s="24">
        <f>[1]Blad1!DLT1</f>
        <v>0</v>
      </c>
      <c r="DLM2" s="24">
        <f>[1]Blad1!DLU1</f>
        <v>0</v>
      </c>
      <c r="DLN2" s="24">
        <f>[1]Blad1!DLV1</f>
        <v>0</v>
      </c>
      <c r="DLO2" s="24">
        <f>[1]Blad1!DLW1</f>
        <v>0</v>
      </c>
      <c r="DLP2" s="24">
        <f>[1]Blad1!DLX1</f>
        <v>0</v>
      </c>
      <c r="DLQ2" s="24">
        <f>[1]Blad1!DLY1</f>
        <v>0</v>
      </c>
      <c r="DLR2" s="24">
        <f>[1]Blad1!DLZ1</f>
        <v>0</v>
      </c>
      <c r="DLS2" s="24">
        <f>[1]Blad1!DMA1</f>
        <v>0</v>
      </c>
      <c r="DLT2" s="24">
        <f>[1]Blad1!DMB1</f>
        <v>0</v>
      </c>
      <c r="DLU2" s="24">
        <f>[1]Blad1!DMC1</f>
        <v>0</v>
      </c>
      <c r="DLV2" s="24">
        <f>[1]Blad1!DMD1</f>
        <v>0</v>
      </c>
      <c r="DLW2" s="24">
        <f>[1]Blad1!DME1</f>
        <v>0</v>
      </c>
      <c r="DLX2" s="24">
        <f>[1]Blad1!DMF1</f>
        <v>0</v>
      </c>
      <c r="DLY2" s="24">
        <f>[1]Blad1!DMG1</f>
        <v>0</v>
      </c>
      <c r="DLZ2" s="24">
        <f>[1]Blad1!DMH1</f>
        <v>0</v>
      </c>
      <c r="DMA2" s="24">
        <f>[1]Blad1!DMI1</f>
        <v>0</v>
      </c>
      <c r="DMB2" s="24">
        <f>[1]Blad1!DMJ1</f>
        <v>0</v>
      </c>
      <c r="DMC2" s="24">
        <f>[1]Blad1!DMK1</f>
        <v>0</v>
      </c>
      <c r="DMD2" s="24">
        <f>[1]Blad1!DML1</f>
        <v>0</v>
      </c>
      <c r="DME2" s="24">
        <f>[1]Blad1!DMM1</f>
        <v>0</v>
      </c>
      <c r="DMF2" s="24">
        <f>[1]Blad1!DMN1</f>
        <v>0</v>
      </c>
      <c r="DMG2" s="24">
        <f>[1]Blad1!DMO1</f>
        <v>0</v>
      </c>
      <c r="DMH2" s="24">
        <f>[1]Blad1!DMP1</f>
        <v>0</v>
      </c>
      <c r="DMI2" s="24">
        <f>[1]Blad1!DMQ1</f>
        <v>0</v>
      </c>
      <c r="DMJ2" s="24">
        <f>[1]Blad1!DMR1</f>
        <v>0</v>
      </c>
      <c r="DMK2" s="24">
        <f>[1]Blad1!DMS1</f>
        <v>0</v>
      </c>
      <c r="DML2" s="24">
        <f>[1]Blad1!DMT1</f>
        <v>0</v>
      </c>
      <c r="DMM2" s="24">
        <f>[1]Blad1!DMU1</f>
        <v>0</v>
      </c>
      <c r="DMN2" s="24">
        <f>[1]Blad1!DMV1</f>
        <v>0</v>
      </c>
      <c r="DMO2" s="24">
        <f>[1]Blad1!DMW1</f>
        <v>0</v>
      </c>
      <c r="DMP2" s="24">
        <f>[1]Blad1!DMX1</f>
        <v>0</v>
      </c>
      <c r="DMQ2" s="24">
        <f>[1]Blad1!DMY1</f>
        <v>0</v>
      </c>
      <c r="DMR2" s="24">
        <f>[1]Blad1!DMZ1</f>
        <v>0</v>
      </c>
      <c r="DMS2" s="24">
        <f>[1]Blad1!DNA1</f>
        <v>0</v>
      </c>
      <c r="DMT2" s="24">
        <f>[1]Blad1!DNB1</f>
        <v>0</v>
      </c>
      <c r="DMU2" s="24">
        <f>[1]Blad1!DNC1</f>
        <v>0</v>
      </c>
      <c r="DMV2" s="24">
        <f>[1]Blad1!DND1</f>
        <v>0</v>
      </c>
      <c r="DMW2" s="24">
        <f>[1]Blad1!DNE1</f>
        <v>0</v>
      </c>
      <c r="DMX2" s="24">
        <f>[1]Blad1!DNF1</f>
        <v>0</v>
      </c>
      <c r="DMY2" s="24">
        <f>[1]Blad1!DNG1</f>
        <v>0</v>
      </c>
      <c r="DMZ2" s="24">
        <f>[1]Blad1!DNH1</f>
        <v>0</v>
      </c>
      <c r="DNA2" s="24">
        <f>[1]Blad1!DNI1</f>
        <v>0</v>
      </c>
      <c r="DNB2" s="24">
        <f>[1]Blad1!DNJ1</f>
        <v>0</v>
      </c>
      <c r="DNC2" s="24">
        <f>[1]Blad1!DNK1</f>
        <v>0</v>
      </c>
      <c r="DND2" s="24">
        <f>[1]Blad1!DNL1</f>
        <v>0</v>
      </c>
      <c r="DNE2" s="24">
        <f>[1]Blad1!DNM1</f>
        <v>0</v>
      </c>
      <c r="DNF2" s="24">
        <f>[1]Blad1!DNN1</f>
        <v>0</v>
      </c>
      <c r="DNG2" s="24">
        <f>[1]Blad1!DNO1</f>
        <v>0</v>
      </c>
      <c r="DNH2" s="24">
        <f>[1]Blad1!DNP1</f>
        <v>0</v>
      </c>
      <c r="DNI2" s="24">
        <f>[1]Blad1!DNQ1</f>
        <v>0</v>
      </c>
      <c r="DNJ2" s="24">
        <f>[1]Blad1!DNR1</f>
        <v>0</v>
      </c>
      <c r="DNK2" s="24">
        <f>[1]Blad1!DNS1</f>
        <v>0</v>
      </c>
      <c r="DNL2" s="24">
        <f>[1]Blad1!DNT1</f>
        <v>0</v>
      </c>
      <c r="DNM2" s="24">
        <f>[1]Blad1!DNU1</f>
        <v>0</v>
      </c>
      <c r="DNN2" s="24">
        <f>[1]Blad1!DNV1</f>
        <v>0</v>
      </c>
      <c r="DNO2" s="24">
        <f>[1]Blad1!DNW1</f>
        <v>0</v>
      </c>
      <c r="DNP2" s="24">
        <f>[1]Blad1!DNX1</f>
        <v>0</v>
      </c>
      <c r="DNQ2" s="24">
        <f>[1]Blad1!DNY1</f>
        <v>0</v>
      </c>
      <c r="DNR2" s="24">
        <f>[1]Blad1!DNZ1</f>
        <v>0</v>
      </c>
      <c r="DNS2" s="24">
        <f>[1]Blad1!DOA1</f>
        <v>0</v>
      </c>
      <c r="DNT2" s="24">
        <f>[1]Blad1!DOB1</f>
        <v>0</v>
      </c>
      <c r="DNU2" s="24">
        <f>[1]Blad1!DOC1</f>
        <v>0</v>
      </c>
      <c r="DNV2" s="24">
        <f>[1]Blad1!DOD1</f>
        <v>0</v>
      </c>
      <c r="DNW2" s="24">
        <f>[1]Blad1!DOE1</f>
        <v>0</v>
      </c>
      <c r="DNX2" s="24">
        <f>[1]Blad1!DOF1</f>
        <v>0</v>
      </c>
      <c r="DNY2" s="24">
        <f>[1]Blad1!DOG1</f>
        <v>0</v>
      </c>
      <c r="DNZ2" s="24">
        <f>[1]Blad1!DOH1</f>
        <v>0</v>
      </c>
      <c r="DOA2" s="24">
        <f>[1]Blad1!DOI1</f>
        <v>0</v>
      </c>
      <c r="DOB2" s="24">
        <f>[1]Blad1!DOJ1</f>
        <v>0</v>
      </c>
      <c r="DOC2" s="24">
        <f>[1]Blad1!DOK1</f>
        <v>0</v>
      </c>
      <c r="DOD2" s="24">
        <f>[1]Blad1!DOL1</f>
        <v>0</v>
      </c>
      <c r="DOE2" s="24">
        <f>[1]Blad1!DOM1</f>
        <v>0</v>
      </c>
      <c r="DOF2" s="24">
        <f>[1]Blad1!DON1</f>
        <v>0</v>
      </c>
      <c r="DOG2" s="24">
        <f>[1]Blad1!DOO1</f>
        <v>0</v>
      </c>
      <c r="DOH2" s="24">
        <f>[1]Blad1!DOP1</f>
        <v>0</v>
      </c>
      <c r="DOI2" s="24">
        <f>[1]Blad1!DOQ1</f>
        <v>0</v>
      </c>
      <c r="DOJ2" s="24">
        <f>[1]Blad1!DOR1</f>
        <v>0</v>
      </c>
      <c r="DOK2" s="24">
        <f>[1]Blad1!DOS1</f>
        <v>0</v>
      </c>
      <c r="DOL2" s="24">
        <f>[1]Blad1!DOT1</f>
        <v>0</v>
      </c>
      <c r="DOM2" s="24">
        <f>[1]Blad1!DOU1</f>
        <v>0</v>
      </c>
      <c r="DON2" s="24">
        <f>[1]Blad1!DOV1</f>
        <v>0</v>
      </c>
      <c r="DOO2" s="24">
        <f>[1]Blad1!DOW1</f>
        <v>0</v>
      </c>
      <c r="DOP2" s="24">
        <f>[1]Blad1!DOX1</f>
        <v>0</v>
      </c>
      <c r="DOQ2" s="24">
        <f>[1]Blad1!DOY1</f>
        <v>0</v>
      </c>
      <c r="DOR2" s="24">
        <f>[1]Blad1!DOZ1</f>
        <v>0</v>
      </c>
      <c r="DOS2" s="24">
        <f>[1]Blad1!DPA1</f>
        <v>0</v>
      </c>
      <c r="DOT2" s="24">
        <f>[1]Blad1!DPB1</f>
        <v>0</v>
      </c>
      <c r="DOU2" s="24">
        <f>[1]Blad1!DPC1</f>
        <v>0</v>
      </c>
      <c r="DOV2" s="24">
        <f>[1]Blad1!DPD1</f>
        <v>0</v>
      </c>
      <c r="DOW2" s="24">
        <f>[1]Blad1!DPE1</f>
        <v>0</v>
      </c>
      <c r="DOX2" s="24">
        <f>[1]Blad1!DPF1</f>
        <v>0</v>
      </c>
      <c r="DOY2" s="24">
        <f>[1]Blad1!DPG1</f>
        <v>0</v>
      </c>
      <c r="DOZ2" s="24">
        <f>[1]Blad1!DPH1</f>
        <v>0</v>
      </c>
      <c r="DPA2" s="24">
        <f>[1]Blad1!DPI1</f>
        <v>0</v>
      </c>
      <c r="DPB2" s="24">
        <f>[1]Blad1!DPJ1</f>
        <v>0</v>
      </c>
      <c r="DPC2" s="24">
        <f>[1]Blad1!DPK1</f>
        <v>0</v>
      </c>
      <c r="DPD2" s="24">
        <f>[1]Blad1!DPL1</f>
        <v>0</v>
      </c>
      <c r="DPE2" s="24">
        <f>[1]Blad1!DPM1</f>
        <v>0</v>
      </c>
      <c r="DPF2" s="24">
        <f>[1]Blad1!DPN1</f>
        <v>0</v>
      </c>
      <c r="DPG2" s="24">
        <f>[1]Blad1!DPO1</f>
        <v>0</v>
      </c>
      <c r="DPH2" s="24">
        <f>[1]Blad1!DPP1</f>
        <v>0</v>
      </c>
      <c r="DPI2" s="24">
        <f>[1]Blad1!DPQ1</f>
        <v>0</v>
      </c>
      <c r="DPJ2" s="24">
        <f>[1]Blad1!DPR1</f>
        <v>0</v>
      </c>
      <c r="DPK2" s="24">
        <f>[1]Blad1!DPS1</f>
        <v>0</v>
      </c>
      <c r="DPL2" s="24">
        <f>[1]Blad1!DPT1</f>
        <v>0</v>
      </c>
      <c r="DPM2" s="24">
        <f>[1]Blad1!DPU1</f>
        <v>0</v>
      </c>
      <c r="DPN2" s="24">
        <f>[1]Blad1!DPV1</f>
        <v>0</v>
      </c>
      <c r="DPO2" s="24">
        <f>[1]Blad1!DPW1</f>
        <v>0</v>
      </c>
      <c r="DPP2" s="24">
        <f>[1]Blad1!DPX1</f>
        <v>0</v>
      </c>
      <c r="DPQ2" s="24">
        <f>[1]Blad1!DPY1</f>
        <v>0</v>
      </c>
      <c r="DPR2" s="24">
        <f>[1]Blad1!DPZ1</f>
        <v>0</v>
      </c>
      <c r="DPS2" s="24">
        <f>[1]Blad1!DQA1</f>
        <v>0</v>
      </c>
      <c r="DPT2" s="24">
        <f>[1]Blad1!DQB1</f>
        <v>0</v>
      </c>
      <c r="DPU2" s="24">
        <f>[1]Blad1!DQC1</f>
        <v>0</v>
      </c>
      <c r="DPV2" s="24">
        <f>[1]Blad1!DQD1</f>
        <v>0</v>
      </c>
      <c r="DPW2" s="24">
        <f>[1]Blad1!DQE1</f>
        <v>0</v>
      </c>
      <c r="DPX2" s="24">
        <f>[1]Blad1!DQF1</f>
        <v>0</v>
      </c>
      <c r="DPY2" s="24">
        <f>[1]Blad1!DQG1</f>
        <v>0</v>
      </c>
      <c r="DPZ2" s="24">
        <f>[1]Blad1!DQH1</f>
        <v>0</v>
      </c>
      <c r="DQA2" s="24">
        <f>[1]Blad1!DQI1</f>
        <v>0</v>
      </c>
      <c r="DQB2" s="24">
        <f>[1]Blad1!DQJ1</f>
        <v>0</v>
      </c>
      <c r="DQC2" s="24">
        <f>[1]Blad1!DQK1</f>
        <v>0</v>
      </c>
      <c r="DQD2" s="24">
        <f>[1]Blad1!DQL1</f>
        <v>0</v>
      </c>
      <c r="DQE2" s="24">
        <f>[1]Blad1!DQM1</f>
        <v>0</v>
      </c>
      <c r="DQF2" s="24">
        <f>[1]Blad1!DQN1</f>
        <v>0</v>
      </c>
      <c r="DQG2" s="24">
        <f>[1]Blad1!DQO1</f>
        <v>0</v>
      </c>
      <c r="DQH2" s="24">
        <f>[1]Blad1!DQP1</f>
        <v>0</v>
      </c>
      <c r="DQI2" s="24">
        <f>[1]Blad1!DQQ1</f>
        <v>0</v>
      </c>
      <c r="DQJ2" s="24">
        <f>[1]Blad1!DQR1</f>
        <v>0</v>
      </c>
      <c r="DQK2" s="24">
        <f>[1]Blad1!DQS1</f>
        <v>0</v>
      </c>
      <c r="DQL2" s="24">
        <f>[1]Blad1!DQT1</f>
        <v>0</v>
      </c>
      <c r="DQM2" s="24">
        <f>[1]Blad1!DQU1</f>
        <v>0</v>
      </c>
      <c r="DQN2" s="24">
        <f>[1]Blad1!DQV1</f>
        <v>0</v>
      </c>
      <c r="DQO2" s="24">
        <f>[1]Blad1!DQW1</f>
        <v>0</v>
      </c>
      <c r="DQP2" s="24">
        <f>[1]Blad1!DQX1</f>
        <v>0</v>
      </c>
      <c r="DQQ2" s="24">
        <f>[1]Blad1!DQY1</f>
        <v>0</v>
      </c>
      <c r="DQR2" s="24">
        <f>[1]Blad1!DQZ1</f>
        <v>0</v>
      </c>
      <c r="DQS2" s="24">
        <f>[1]Blad1!DRA1</f>
        <v>0</v>
      </c>
      <c r="DQT2" s="24">
        <f>[1]Blad1!DRB1</f>
        <v>0</v>
      </c>
      <c r="DQU2" s="24">
        <f>[1]Blad1!DRC1</f>
        <v>0</v>
      </c>
      <c r="DQV2" s="24">
        <f>[1]Blad1!DRD1</f>
        <v>0</v>
      </c>
      <c r="DQW2" s="24">
        <f>[1]Blad1!DRE1</f>
        <v>0</v>
      </c>
      <c r="DQX2" s="24">
        <f>[1]Blad1!DRF1</f>
        <v>0</v>
      </c>
      <c r="DQY2" s="24">
        <f>[1]Blad1!DRG1</f>
        <v>0</v>
      </c>
      <c r="DQZ2" s="24">
        <f>[1]Blad1!DRH1</f>
        <v>0</v>
      </c>
      <c r="DRA2" s="24">
        <f>[1]Blad1!DRI1</f>
        <v>0</v>
      </c>
      <c r="DRB2" s="24">
        <f>[1]Blad1!DRJ1</f>
        <v>0</v>
      </c>
      <c r="DRC2" s="24">
        <f>[1]Blad1!DRK1</f>
        <v>0</v>
      </c>
      <c r="DRD2" s="24">
        <f>[1]Blad1!DRL1</f>
        <v>0</v>
      </c>
      <c r="DRE2" s="24">
        <f>[1]Blad1!DRM1</f>
        <v>0</v>
      </c>
      <c r="DRF2" s="24">
        <f>[1]Blad1!DRN1</f>
        <v>0</v>
      </c>
      <c r="DRG2" s="24">
        <f>[1]Blad1!DRO1</f>
        <v>0</v>
      </c>
      <c r="DRH2" s="24">
        <f>[1]Blad1!DRP1</f>
        <v>0</v>
      </c>
      <c r="DRI2" s="24">
        <f>[1]Blad1!DRQ1</f>
        <v>0</v>
      </c>
      <c r="DRJ2" s="24">
        <f>[1]Blad1!DRR1</f>
        <v>0</v>
      </c>
      <c r="DRK2" s="24">
        <f>[1]Blad1!DRS1</f>
        <v>0</v>
      </c>
      <c r="DRL2" s="24">
        <f>[1]Blad1!DRT1</f>
        <v>0</v>
      </c>
      <c r="DRM2" s="24">
        <f>[1]Blad1!DRU1</f>
        <v>0</v>
      </c>
      <c r="DRN2" s="24">
        <f>[1]Blad1!DRV1</f>
        <v>0</v>
      </c>
      <c r="DRO2" s="24">
        <f>[1]Blad1!DRW1</f>
        <v>0</v>
      </c>
      <c r="DRP2" s="24">
        <f>[1]Blad1!DRX1</f>
        <v>0</v>
      </c>
      <c r="DRQ2" s="24">
        <f>[1]Blad1!DRY1</f>
        <v>0</v>
      </c>
      <c r="DRR2" s="24">
        <f>[1]Blad1!DRZ1</f>
        <v>0</v>
      </c>
      <c r="DRS2" s="24">
        <f>[1]Blad1!DSA1</f>
        <v>0</v>
      </c>
      <c r="DRT2" s="24">
        <f>[1]Blad1!DSB1</f>
        <v>0</v>
      </c>
      <c r="DRU2" s="24">
        <f>[1]Blad1!DSC1</f>
        <v>0</v>
      </c>
      <c r="DRV2" s="24">
        <f>[1]Blad1!DSD1</f>
        <v>0</v>
      </c>
      <c r="DRW2" s="24">
        <f>[1]Blad1!DSE1</f>
        <v>0</v>
      </c>
      <c r="DRX2" s="24">
        <f>[1]Blad1!DSF1</f>
        <v>0</v>
      </c>
      <c r="DRY2" s="24">
        <f>[1]Blad1!DSG1</f>
        <v>0</v>
      </c>
      <c r="DRZ2" s="24">
        <f>[1]Blad1!DSH1</f>
        <v>0</v>
      </c>
      <c r="DSA2" s="24">
        <f>[1]Blad1!DSI1</f>
        <v>0</v>
      </c>
      <c r="DSB2" s="24">
        <f>[1]Blad1!DSJ1</f>
        <v>0</v>
      </c>
      <c r="DSC2" s="24">
        <f>[1]Blad1!DSK1</f>
        <v>0</v>
      </c>
      <c r="DSD2" s="24">
        <f>[1]Blad1!DSL1</f>
        <v>0</v>
      </c>
      <c r="DSE2" s="24">
        <f>[1]Blad1!DSM1</f>
        <v>0</v>
      </c>
      <c r="DSF2" s="24">
        <f>[1]Blad1!DSN1</f>
        <v>0</v>
      </c>
      <c r="DSG2" s="24">
        <f>[1]Blad1!DSO1</f>
        <v>0</v>
      </c>
      <c r="DSH2" s="24">
        <f>[1]Blad1!DSP1</f>
        <v>0</v>
      </c>
      <c r="DSI2" s="24">
        <f>[1]Blad1!DSQ1</f>
        <v>0</v>
      </c>
      <c r="DSJ2" s="24">
        <f>[1]Blad1!DSR1</f>
        <v>0</v>
      </c>
      <c r="DSK2" s="24">
        <f>[1]Blad1!DSS1</f>
        <v>0</v>
      </c>
      <c r="DSL2" s="24">
        <f>[1]Blad1!DST1</f>
        <v>0</v>
      </c>
      <c r="DSM2" s="24">
        <f>[1]Blad1!DSU1</f>
        <v>0</v>
      </c>
      <c r="DSN2" s="24">
        <f>[1]Blad1!DSV1</f>
        <v>0</v>
      </c>
      <c r="DSO2" s="24">
        <f>[1]Blad1!DSW1</f>
        <v>0</v>
      </c>
      <c r="DSP2" s="24">
        <f>[1]Blad1!DSX1</f>
        <v>0</v>
      </c>
      <c r="DSQ2" s="24">
        <f>[1]Blad1!DSY1</f>
        <v>0</v>
      </c>
      <c r="DSR2" s="24">
        <f>[1]Blad1!DSZ1</f>
        <v>0</v>
      </c>
      <c r="DSS2" s="24">
        <f>[1]Blad1!DTA1</f>
        <v>0</v>
      </c>
      <c r="DST2" s="24">
        <f>[1]Blad1!DTB1</f>
        <v>0</v>
      </c>
      <c r="DSU2" s="24">
        <f>[1]Blad1!DTC1</f>
        <v>0</v>
      </c>
      <c r="DSV2" s="24">
        <f>[1]Blad1!DTD1</f>
        <v>0</v>
      </c>
      <c r="DSW2" s="24">
        <f>[1]Blad1!DTE1</f>
        <v>0</v>
      </c>
      <c r="DSX2" s="24">
        <f>[1]Blad1!DTF1</f>
        <v>0</v>
      </c>
      <c r="DSY2" s="24">
        <f>[1]Blad1!DTG1</f>
        <v>0</v>
      </c>
      <c r="DSZ2" s="24">
        <f>[1]Blad1!DTH1</f>
        <v>0</v>
      </c>
      <c r="DTA2" s="24">
        <f>[1]Blad1!DTI1</f>
        <v>0</v>
      </c>
      <c r="DTB2" s="24">
        <f>[1]Blad1!DTJ1</f>
        <v>0</v>
      </c>
      <c r="DTC2" s="24">
        <f>[1]Blad1!DTK1</f>
        <v>0</v>
      </c>
      <c r="DTD2" s="24">
        <f>[1]Blad1!DTL1</f>
        <v>0</v>
      </c>
      <c r="DTE2" s="24">
        <f>[1]Blad1!DTM1</f>
        <v>0</v>
      </c>
      <c r="DTF2" s="24">
        <f>[1]Blad1!DTN1</f>
        <v>0</v>
      </c>
      <c r="DTG2" s="24">
        <f>[1]Blad1!DTO1</f>
        <v>0</v>
      </c>
      <c r="DTH2" s="24">
        <f>[1]Blad1!DTP1</f>
        <v>0</v>
      </c>
      <c r="DTI2" s="24">
        <f>[1]Blad1!DTQ1</f>
        <v>0</v>
      </c>
      <c r="DTJ2" s="24">
        <f>[1]Blad1!DTR1</f>
        <v>0</v>
      </c>
      <c r="DTK2" s="24">
        <f>[1]Blad1!DTS1</f>
        <v>0</v>
      </c>
      <c r="DTL2" s="24">
        <f>[1]Blad1!DTT1</f>
        <v>0</v>
      </c>
      <c r="DTM2" s="24">
        <f>[1]Blad1!DTU1</f>
        <v>0</v>
      </c>
      <c r="DTN2" s="24">
        <f>[1]Blad1!DTV1</f>
        <v>0</v>
      </c>
      <c r="DTO2" s="24">
        <f>[1]Blad1!DTW1</f>
        <v>0</v>
      </c>
      <c r="DTP2" s="24">
        <f>[1]Blad1!DTX1</f>
        <v>0</v>
      </c>
      <c r="DTQ2" s="24">
        <f>[1]Blad1!DTY1</f>
        <v>0</v>
      </c>
      <c r="DTR2" s="24">
        <f>[1]Blad1!DTZ1</f>
        <v>0</v>
      </c>
      <c r="DTS2" s="24">
        <f>[1]Blad1!DUA1</f>
        <v>0</v>
      </c>
      <c r="DTT2" s="24">
        <f>[1]Blad1!DUB1</f>
        <v>0</v>
      </c>
      <c r="DTU2" s="24">
        <f>[1]Blad1!DUC1</f>
        <v>0</v>
      </c>
      <c r="DTV2" s="24">
        <f>[1]Blad1!DUD1</f>
        <v>0</v>
      </c>
      <c r="DTW2" s="24">
        <f>[1]Blad1!DUE1</f>
        <v>0</v>
      </c>
      <c r="DTX2" s="24">
        <f>[1]Blad1!DUF1</f>
        <v>0</v>
      </c>
      <c r="DTY2" s="24">
        <f>[1]Blad1!DUG1</f>
        <v>0</v>
      </c>
      <c r="DTZ2" s="24">
        <f>[1]Blad1!DUH1</f>
        <v>0</v>
      </c>
      <c r="DUA2" s="24">
        <f>[1]Blad1!DUI1</f>
        <v>0</v>
      </c>
      <c r="DUB2" s="24">
        <f>[1]Blad1!DUJ1</f>
        <v>0</v>
      </c>
      <c r="DUC2" s="24">
        <f>[1]Blad1!DUK1</f>
        <v>0</v>
      </c>
      <c r="DUD2" s="24">
        <f>[1]Blad1!DUL1</f>
        <v>0</v>
      </c>
      <c r="DUE2" s="24">
        <f>[1]Blad1!DUM1</f>
        <v>0</v>
      </c>
      <c r="DUF2" s="24">
        <f>[1]Blad1!DUN1</f>
        <v>0</v>
      </c>
      <c r="DUG2" s="24">
        <f>[1]Blad1!DUO1</f>
        <v>0</v>
      </c>
      <c r="DUH2" s="24">
        <f>[1]Blad1!DUP1</f>
        <v>0</v>
      </c>
      <c r="DUI2" s="24">
        <f>[1]Blad1!DUQ1</f>
        <v>0</v>
      </c>
      <c r="DUJ2" s="24">
        <f>[1]Blad1!DUR1</f>
        <v>0</v>
      </c>
      <c r="DUK2" s="24">
        <f>[1]Blad1!DUS1</f>
        <v>0</v>
      </c>
      <c r="DUL2" s="24">
        <f>[1]Blad1!DUT1</f>
        <v>0</v>
      </c>
      <c r="DUM2" s="24">
        <f>[1]Blad1!DUU1</f>
        <v>0</v>
      </c>
      <c r="DUN2" s="24">
        <f>[1]Blad1!DUV1</f>
        <v>0</v>
      </c>
      <c r="DUO2" s="24">
        <f>[1]Blad1!DUW1</f>
        <v>0</v>
      </c>
      <c r="DUP2" s="24">
        <f>[1]Blad1!DUX1</f>
        <v>0</v>
      </c>
      <c r="DUQ2" s="24">
        <f>[1]Blad1!DUY1</f>
        <v>0</v>
      </c>
      <c r="DUR2" s="24">
        <f>[1]Blad1!DUZ1</f>
        <v>0</v>
      </c>
      <c r="DUS2" s="24">
        <f>[1]Blad1!DVA1</f>
        <v>0</v>
      </c>
      <c r="DUT2" s="24">
        <f>[1]Blad1!DVB1</f>
        <v>0</v>
      </c>
      <c r="DUU2" s="24">
        <f>[1]Blad1!DVC1</f>
        <v>0</v>
      </c>
      <c r="DUV2" s="24">
        <f>[1]Blad1!DVD1</f>
        <v>0</v>
      </c>
      <c r="DUW2" s="24">
        <f>[1]Blad1!DVE1</f>
        <v>0</v>
      </c>
      <c r="DUX2" s="24">
        <f>[1]Blad1!DVF1</f>
        <v>0</v>
      </c>
      <c r="DUY2" s="24">
        <f>[1]Blad1!DVG1</f>
        <v>0</v>
      </c>
      <c r="DUZ2" s="24">
        <f>[1]Blad1!DVH1</f>
        <v>0</v>
      </c>
      <c r="DVA2" s="24">
        <f>[1]Blad1!DVI1</f>
        <v>0</v>
      </c>
      <c r="DVB2" s="24">
        <f>[1]Blad1!DVJ1</f>
        <v>0</v>
      </c>
      <c r="DVC2" s="24">
        <f>[1]Blad1!DVK1</f>
        <v>0</v>
      </c>
      <c r="DVD2" s="24">
        <f>[1]Blad1!DVL1</f>
        <v>0</v>
      </c>
      <c r="DVE2" s="24">
        <f>[1]Blad1!DVM1</f>
        <v>0</v>
      </c>
      <c r="DVF2" s="24">
        <f>[1]Blad1!DVN1</f>
        <v>0</v>
      </c>
      <c r="DVG2" s="24">
        <f>[1]Blad1!DVO1</f>
        <v>0</v>
      </c>
      <c r="DVH2" s="24">
        <f>[1]Blad1!DVP1</f>
        <v>0</v>
      </c>
      <c r="DVI2" s="24">
        <f>[1]Blad1!DVQ1</f>
        <v>0</v>
      </c>
      <c r="DVJ2" s="24">
        <f>[1]Blad1!DVR1</f>
        <v>0</v>
      </c>
      <c r="DVK2" s="24">
        <f>[1]Blad1!DVS1</f>
        <v>0</v>
      </c>
      <c r="DVL2" s="24">
        <f>[1]Blad1!DVT1</f>
        <v>0</v>
      </c>
      <c r="DVM2" s="24">
        <f>[1]Blad1!DVU1</f>
        <v>0</v>
      </c>
      <c r="DVN2" s="24">
        <f>[1]Blad1!DVV1</f>
        <v>0</v>
      </c>
      <c r="DVO2" s="24">
        <f>[1]Blad1!DVW1</f>
        <v>0</v>
      </c>
      <c r="DVP2" s="24">
        <f>[1]Blad1!DVX1</f>
        <v>0</v>
      </c>
      <c r="DVQ2" s="24">
        <f>[1]Blad1!DVY1</f>
        <v>0</v>
      </c>
      <c r="DVR2" s="24">
        <f>[1]Blad1!DVZ1</f>
        <v>0</v>
      </c>
      <c r="DVS2" s="24">
        <f>[1]Blad1!DWA1</f>
        <v>0</v>
      </c>
      <c r="DVT2" s="24">
        <f>[1]Blad1!DWB1</f>
        <v>0</v>
      </c>
      <c r="DVU2" s="24">
        <f>[1]Blad1!DWC1</f>
        <v>0</v>
      </c>
      <c r="DVV2" s="24">
        <f>[1]Blad1!DWD1</f>
        <v>0</v>
      </c>
      <c r="DVW2" s="24">
        <f>[1]Blad1!DWE1</f>
        <v>0</v>
      </c>
      <c r="DVX2" s="24">
        <f>[1]Blad1!DWF1</f>
        <v>0</v>
      </c>
      <c r="DVY2" s="24">
        <f>[1]Blad1!DWG1</f>
        <v>0</v>
      </c>
      <c r="DVZ2" s="24">
        <f>[1]Blad1!DWH1</f>
        <v>0</v>
      </c>
      <c r="DWA2" s="24">
        <f>[1]Blad1!DWI1</f>
        <v>0</v>
      </c>
      <c r="DWB2" s="24">
        <f>[1]Blad1!DWJ1</f>
        <v>0</v>
      </c>
      <c r="DWC2" s="24">
        <f>[1]Blad1!DWK1</f>
        <v>0</v>
      </c>
      <c r="DWD2" s="24">
        <f>[1]Blad1!DWL1</f>
        <v>0</v>
      </c>
      <c r="DWE2" s="24">
        <f>[1]Blad1!DWM1</f>
        <v>0</v>
      </c>
      <c r="DWF2" s="24">
        <f>[1]Blad1!DWN1</f>
        <v>0</v>
      </c>
      <c r="DWG2" s="24">
        <f>[1]Blad1!DWO1</f>
        <v>0</v>
      </c>
      <c r="DWH2" s="24">
        <f>[1]Blad1!DWP1</f>
        <v>0</v>
      </c>
      <c r="DWI2" s="24">
        <f>[1]Blad1!DWQ1</f>
        <v>0</v>
      </c>
      <c r="DWJ2" s="24">
        <f>[1]Blad1!DWR1</f>
        <v>0</v>
      </c>
      <c r="DWK2" s="24">
        <f>[1]Blad1!DWS1</f>
        <v>0</v>
      </c>
      <c r="DWL2" s="24">
        <f>[1]Blad1!DWT1</f>
        <v>0</v>
      </c>
      <c r="DWM2" s="24">
        <f>[1]Blad1!DWU1</f>
        <v>0</v>
      </c>
      <c r="DWN2" s="24">
        <f>[1]Blad1!DWV1</f>
        <v>0</v>
      </c>
      <c r="DWO2" s="24">
        <f>[1]Blad1!DWW1</f>
        <v>0</v>
      </c>
      <c r="DWP2" s="24">
        <f>[1]Blad1!DWX1</f>
        <v>0</v>
      </c>
      <c r="DWQ2" s="24">
        <f>[1]Blad1!DWY1</f>
        <v>0</v>
      </c>
      <c r="DWR2" s="24">
        <f>[1]Blad1!DWZ1</f>
        <v>0</v>
      </c>
      <c r="DWS2" s="24">
        <f>[1]Blad1!DXA1</f>
        <v>0</v>
      </c>
      <c r="DWT2" s="24">
        <f>[1]Blad1!DXB1</f>
        <v>0</v>
      </c>
      <c r="DWU2" s="24">
        <f>[1]Blad1!DXC1</f>
        <v>0</v>
      </c>
      <c r="DWV2" s="24">
        <f>[1]Blad1!DXD1</f>
        <v>0</v>
      </c>
      <c r="DWW2" s="24">
        <f>[1]Blad1!DXE1</f>
        <v>0</v>
      </c>
      <c r="DWX2" s="24">
        <f>[1]Blad1!DXF1</f>
        <v>0</v>
      </c>
      <c r="DWY2" s="24">
        <f>[1]Blad1!DXG1</f>
        <v>0</v>
      </c>
      <c r="DWZ2" s="24">
        <f>[1]Blad1!DXH1</f>
        <v>0</v>
      </c>
      <c r="DXA2" s="24">
        <f>[1]Blad1!DXI1</f>
        <v>0</v>
      </c>
      <c r="DXB2" s="24">
        <f>[1]Blad1!DXJ1</f>
        <v>0</v>
      </c>
      <c r="DXC2" s="24">
        <f>[1]Blad1!DXK1</f>
        <v>0</v>
      </c>
      <c r="DXD2" s="24">
        <f>[1]Blad1!DXL1</f>
        <v>0</v>
      </c>
      <c r="DXE2" s="24">
        <f>[1]Blad1!DXM1</f>
        <v>0</v>
      </c>
      <c r="DXF2" s="24">
        <f>[1]Blad1!DXN1</f>
        <v>0</v>
      </c>
      <c r="DXG2" s="24">
        <f>[1]Blad1!DXO1</f>
        <v>0</v>
      </c>
      <c r="DXH2" s="24">
        <f>[1]Blad1!DXP1</f>
        <v>0</v>
      </c>
      <c r="DXI2" s="24">
        <f>[1]Blad1!DXQ1</f>
        <v>0</v>
      </c>
      <c r="DXJ2" s="24">
        <f>[1]Blad1!DXR1</f>
        <v>0</v>
      </c>
      <c r="DXK2" s="24">
        <f>[1]Blad1!DXS1</f>
        <v>0</v>
      </c>
      <c r="DXL2" s="24">
        <f>[1]Blad1!DXT1</f>
        <v>0</v>
      </c>
      <c r="DXM2" s="24">
        <f>[1]Blad1!DXU1</f>
        <v>0</v>
      </c>
      <c r="DXN2" s="24">
        <f>[1]Blad1!DXV1</f>
        <v>0</v>
      </c>
      <c r="DXO2" s="24">
        <f>[1]Blad1!DXW1</f>
        <v>0</v>
      </c>
      <c r="DXP2" s="24">
        <f>[1]Blad1!DXX1</f>
        <v>0</v>
      </c>
      <c r="DXQ2" s="24">
        <f>[1]Blad1!DXY1</f>
        <v>0</v>
      </c>
      <c r="DXR2" s="24">
        <f>[1]Blad1!DXZ1</f>
        <v>0</v>
      </c>
      <c r="DXS2" s="24">
        <f>[1]Blad1!DYA1</f>
        <v>0</v>
      </c>
      <c r="DXT2" s="24">
        <f>[1]Blad1!DYB1</f>
        <v>0</v>
      </c>
      <c r="DXU2" s="24">
        <f>[1]Blad1!DYC1</f>
        <v>0</v>
      </c>
      <c r="DXV2" s="24">
        <f>[1]Blad1!DYD1</f>
        <v>0</v>
      </c>
      <c r="DXW2" s="24">
        <f>[1]Blad1!DYE1</f>
        <v>0</v>
      </c>
      <c r="DXX2" s="24">
        <f>[1]Blad1!DYF1</f>
        <v>0</v>
      </c>
      <c r="DXY2" s="24">
        <f>[1]Blad1!DYG1</f>
        <v>0</v>
      </c>
      <c r="DXZ2" s="24">
        <f>[1]Blad1!DYH1</f>
        <v>0</v>
      </c>
      <c r="DYA2" s="24">
        <f>[1]Blad1!DYI1</f>
        <v>0</v>
      </c>
      <c r="DYB2" s="24">
        <f>[1]Blad1!DYJ1</f>
        <v>0</v>
      </c>
      <c r="DYC2" s="24">
        <f>[1]Blad1!DYK1</f>
        <v>0</v>
      </c>
      <c r="DYD2" s="24">
        <f>[1]Blad1!DYL1</f>
        <v>0</v>
      </c>
      <c r="DYE2" s="24">
        <f>[1]Blad1!DYM1</f>
        <v>0</v>
      </c>
      <c r="DYF2" s="24">
        <f>[1]Blad1!DYN1</f>
        <v>0</v>
      </c>
      <c r="DYG2" s="24">
        <f>[1]Blad1!DYO1</f>
        <v>0</v>
      </c>
      <c r="DYH2" s="24">
        <f>[1]Blad1!DYP1</f>
        <v>0</v>
      </c>
      <c r="DYI2" s="24">
        <f>[1]Blad1!DYQ1</f>
        <v>0</v>
      </c>
      <c r="DYJ2" s="24">
        <f>[1]Blad1!DYR1</f>
        <v>0</v>
      </c>
      <c r="DYK2" s="24">
        <f>[1]Blad1!DYS1</f>
        <v>0</v>
      </c>
      <c r="DYL2" s="24">
        <f>[1]Blad1!DYT1</f>
        <v>0</v>
      </c>
      <c r="DYM2" s="24">
        <f>[1]Blad1!DYU1</f>
        <v>0</v>
      </c>
      <c r="DYN2" s="24">
        <f>[1]Blad1!DYV1</f>
        <v>0</v>
      </c>
      <c r="DYO2" s="24">
        <f>[1]Blad1!DYW1</f>
        <v>0</v>
      </c>
      <c r="DYP2" s="24">
        <f>[1]Blad1!DYX1</f>
        <v>0</v>
      </c>
      <c r="DYQ2" s="24">
        <f>[1]Blad1!DYY1</f>
        <v>0</v>
      </c>
      <c r="DYR2" s="24">
        <f>[1]Blad1!DYZ1</f>
        <v>0</v>
      </c>
      <c r="DYS2" s="24">
        <f>[1]Blad1!DZA1</f>
        <v>0</v>
      </c>
      <c r="DYT2" s="24">
        <f>[1]Blad1!DZB1</f>
        <v>0</v>
      </c>
      <c r="DYU2" s="24">
        <f>[1]Blad1!DZC1</f>
        <v>0</v>
      </c>
      <c r="DYV2" s="24">
        <f>[1]Blad1!DZD1</f>
        <v>0</v>
      </c>
      <c r="DYW2" s="24">
        <f>[1]Blad1!DZE1</f>
        <v>0</v>
      </c>
      <c r="DYX2" s="24">
        <f>[1]Blad1!DZF1</f>
        <v>0</v>
      </c>
      <c r="DYY2" s="24">
        <f>[1]Blad1!DZG1</f>
        <v>0</v>
      </c>
      <c r="DYZ2" s="24">
        <f>[1]Blad1!DZH1</f>
        <v>0</v>
      </c>
      <c r="DZA2" s="24">
        <f>[1]Blad1!DZI1</f>
        <v>0</v>
      </c>
      <c r="DZB2" s="24">
        <f>[1]Blad1!DZJ1</f>
        <v>0</v>
      </c>
      <c r="DZC2" s="24">
        <f>[1]Blad1!DZK1</f>
        <v>0</v>
      </c>
      <c r="DZD2" s="24">
        <f>[1]Blad1!DZL1</f>
        <v>0</v>
      </c>
      <c r="DZE2" s="24">
        <f>[1]Blad1!DZM1</f>
        <v>0</v>
      </c>
      <c r="DZF2" s="24">
        <f>[1]Blad1!DZN1</f>
        <v>0</v>
      </c>
      <c r="DZG2" s="24">
        <f>[1]Blad1!DZO1</f>
        <v>0</v>
      </c>
      <c r="DZH2" s="24">
        <f>[1]Blad1!DZP1</f>
        <v>0</v>
      </c>
      <c r="DZI2" s="24">
        <f>[1]Blad1!DZQ1</f>
        <v>0</v>
      </c>
      <c r="DZJ2" s="24">
        <f>[1]Blad1!DZR1</f>
        <v>0</v>
      </c>
      <c r="DZK2" s="24">
        <f>[1]Blad1!DZS1</f>
        <v>0</v>
      </c>
      <c r="DZL2" s="24">
        <f>[1]Blad1!DZT1</f>
        <v>0</v>
      </c>
      <c r="DZM2" s="24">
        <f>[1]Blad1!DZU1</f>
        <v>0</v>
      </c>
      <c r="DZN2" s="24">
        <f>[1]Blad1!DZV1</f>
        <v>0</v>
      </c>
      <c r="DZO2" s="24">
        <f>[1]Blad1!DZW1</f>
        <v>0</v>
      </c>
      <c r="DZP2" s="24">
        <f>[1]Blad1!DZX1</f>
        <v>0</v>
      </c>
      <c r="DZQ2" s="24">
        <f>[1]Blad1!DZY1</f>
        <v>0</v>
      </c>
      <c r="DZR2" s="24">
        <f>[1]Blad1!DZZ1</f>
        <v>0</v>
      </c>
      <c r="DZS2" s="24">
        <f>[1]Blad1!EAA1</f>
        <v>0</v>
      </c>
      <c r="DZT2" s="24">
        <f>[1]Blad1!EAB1</f>
        <v>0</v>
      </c>
      <c r="DZU2" s="24">
        <f>[1]Blad1!EAC1</f>
        <v>0</v>
      </c>
      <c r="DZV2" s="24">
        <f>[1]Blad1!EAD1</f>
        <v>0</v>
      </c>
      <c r="DZW2" s="24">
        <f>[1]Blad1!EAE1</f>
        <v>0</v>
      </c>
      <c r="DZX2" s="24">
        <f>[1]Blad1!EAF1</f>
        <v>0</v>
      </c>
      <c r="DZY2" s="24">
        <f>[1]Blad1!EAG1</f>
        <v>0</v>
      </c>
      <c r="DZZ2" s="24">
        <f>[1]Blad1!EAH1</f>
        <v>0</v>
      </c>
      <c r="EAA2" s="24">
        <f>[1]Blad1!EAI1</f>
        <v>0</v>
      </c>
      <c r="EAB2" s="24">
        <f>[1]Blad1!EAJ1</f>
        <v>0</v>
      </c>
      <c r="EAC2" s="24">
        <f>[1]Blad1!EAK1</f>
        <v>0</v>
      </c>
      <c r="EAD2" s="24">
        <f>[1]Blad1!EAL1</f>
        <v>0</v>
      </c>
      <c r="EAE2" s="24">
        <f>[1]Blad1!EAM1</f>
        <v>0</v>
      </c>
      <c r="EAF2" s="24">
        <f>[1]Blad1!EAN1</f>
        <v>0</v>
      </c>
      <c r="EAG2" s="24">
        <f>[1]Blad1!EAO1</f>
        <v>0</v>
      </c>
      <c r="EAH2" s="24">
        <f>[1]Blad1!EAP1</f>
        <v>0</v>
      </c>
      <c r="EAI2" s="24">
        <f>[1]Blad1!EAQ1</f>
        <v>0</v>
      </c>
      <c r="EAJ2" s="24">
        <f>[1]Blad1!EAR1</f>
        <v>0</v>
      </c>
      <c r="EAK2" s="24">
        <f>[1]Blad1!EAS1</f>
        <v>0</v>
      </c>
      <c r="EAL2" s="24">
        <f>[1]Blad1!EAT1</f>
        <v>0</v>
      </c>
      <c r="EAM2" s="24">
        <f>[1]Blad1!EAU1</f>
        <v>0</v>
      </c>
      <c r="EAN2" s="24">
        <f>[1]Blad1!EAV1</f>
        <v>0</v>
      </c>
      <c r="EAO2" s="24">
        <f>[1]Blad1!EAW1</f>
        <v>0</v>
      </c>
      <c r="EAP2" s="24">
        <f>[1]Blad1!EAX1</f>
        <v>0</v>
      </c>
      <c r="EAQ2" s="24">
        <f>[1]Blad1!EAY1</f>
        <v>0</v>
      </c>
      <c r="EAR2" s="24">
        <f>[1]Blad1!EAZ1</f>
        <v>0</v>
      </c>
      <c r="EAS2" s="24">
        <f>[1]Blad1!EBA1</f>
        <v>0</v>
      </c>
      <c r="EAT2" s="24">
        <f>[1]Blad1!EBB1</f>
        <v>0</v>
      </c>
      <c r="EAU2" s="24">
        <f>[1]Blad1!EBC1</f>
        <v>0</v>
      </c>
      <c r="EAV2" s="24">
        <f>[1]Blad1!EBD1</f>
        <v>0</v>
      </c>
      <c r="EAW2" s="24">
        <f>[1]Blad1!EBE1</f>
        <v>0</v>
      </c>
      <c r="EAX2" s="24">
        <f>[1]Blad1!EBF1</f>
        <v>0</v>
      </c>
      <c r="EAY2" s="24">
        <f>[1]Blad1!EBG1</f>
        <v>0</v>
      </c>
      <c r="EAZ2" s="24">
        <f>[1]Blad1!EBH1</f>
        <v>0</v>
      </c>
      <c r="EBA2" s="24">
        <f>[1]Blad1!EBI1</f>
        <v>0</v>
      </c>
      <c r="EBB2" s="24">
        <f>[1]Blad1!EBJ1</f>
        <v>0</v>
      </c>
      <c r="EBC2" s="24">
        <f>[1]Blad1!EBK1</f>
        <v>0</v>
      </c>
      <c r="EBD2" s="24">
        <f>[1]Blad1!EBL1</f>
        <v>0</v>
      </c>
      <c r="EBE2" s="24">
        <f>[1]Blad1!EBM1</f>
        <v>0</v>
      </c>
      <c r="EBF2" s="24">
        <f>[1]Blad1!EBN1</f>
        <v>0</v>
      </c>
      <c r="EBG2" s="24">
        <f>[1]Blad1!EBO1</f>
        <v>0</v>
      </c>
      <c r="EBH2" s="24">
        <f>[1]Blad1!EBP1</f>
        <v>0</v>
      </c>
      <c r="EBI2" s="24">
        <f>[1]Blad1!EBQ1</f>
        <v>0</v>
      </c>
      <c r="EBJ2" s="24">
        <f>[1]Blad1!EBR1</f>
        <v>0</v>
      </c>
      <c r="EBK2" s="24">
        <f>[1]Blad1!EBS1</f>
        <v>0</v>
      </c>
      <c r="EBL2" s="24">
        <f>[1]Blad1!EBT1</f>
        <v>0</v>
      </c>
      <c r="EBM2" s="24">
        <f>[1]Blad1!EBU1</f>
        <v>0</v>
      </c>
      <c r="EBN2" s="24">
        <f>[1]Blad1!EBV1</f>
        <v>0</v>
      </c>
      <c r="EBO2" s="24">
        <f>[1]Blad1!EBW1</f>
        <v>0</v>
      </c>
      <c r="EBP2" s="24">
        <f>[1]Blad1!EBX1</f>
        <v>0</v>
      </c>
      <c r="EBQ2" s="24">
        <f>[1]Blad1!EBY1</f>
        <v>0</v>
      </c>
      <c r="EBR2" s="24">
        <f>[1]Blad1!EBZ1</f>
        <v>0</v>
      </c>
      <c r="EBS2" s="24">
        <f>[1]Blad1!ECA1</f>
        <v>0</v>
      </c>
      <c r="EBT2" s="24">
        <f>[1]Blad1!ECB1</f>
        <v>0</v>
      </c>
      <c r="EBU2" s="24">
        <f>[1]Blad1!ECC1</f>
        <v>0</v>
      </c>
      <c r="EBV2" s="24">
        <f>[1]Blad1!ECD1</f>
        <v>0</v>
      </c>
      <c r="EBW2" s="24">
        <f>[1]Blad1!ECE1</f>
        <v>0</v>
      </c>
      <c r="EBX2" s="24">
        <f>[1]Blad1!ECF1</f>
        <v>0</v>
      </c>
      <c r="EBY2" s="24">
        <f>[1]Blad1!ECG1</f>
        <v>0</v>
      </c>
      <c r="EBZ2" s="24">
        <f>[1]Blad1!ECH1</f>
        <v>0</v>
      </c>
      <c r="ECA2" s="24">
        <f>[1]Blad1!ECI1</f>
        <v>0</v>
      </c>
      <c r="ECB2" s="24">
        <f>[1]Blad1!ECJ1</f>
        <v>0</v>
      </c>
      <c r="ECC2" s="24">
        <f>[1]Blad1!ECK1</f>
        <v>0</v>
      </c>
      <c r="ECD2" s="24">
        <f>[1]Blad1!ECL1</f>
        <v>0</v>
      </c>
      <c r="ECE2" s="24">
        <f>[1]Blad1!ECM1</f>
        <v>0</v>
      </c>
      <c r="ECF2" s="24">
        <f>[1]Blad1!ECN1</f>
        <v>0</v>
      </c>
      <c r="ECG2" s="24">
        <f>[1]Blad1!ECO1</f>
        <v>0</v>
      </c>
      <c r="ECH2" s="24">
        <f>[1]Blad1!ECP1</f>
        <v>0</v>
      </c>
      <c r="ECI2" s="24">
        <f>[1]Blad1!ECQ1</f>
        <v>0</v>
      </c>
      <c r="ECJ2" s="24">
        <f>[1]Blad1!ECR1</f>
        <v>0</v>
      </c>
      <c r="ECK2" s="24">
        <f>[1]Blad1!ECS1</f>
        <v>0</v>
      </c>
      <c r="ECL2" s="24">
        <f>[1]Blad1!ECT1</f>
        <v>0</v>
      </c>
      <c r="ECM2" s="24">
        <f>[1]Blad1!ECU1</f>
        <v>0</v>
      </c>
      <c r="ECN2" s="24">
        <f>[1]Blad1!ECV1</f>
        <v>0</v>
      </c>
      <c r="ECO2" s="24">
        <f>[1]Blad1!ECW1</f>
        <v>0</v>
      </c>
      <c r="ECP2" s="24">
        <f>[1]Blad1!ECX1</f>
        <v>0</v>
      </c>
      <c r="ECQ2" s="24">
        <f>[1]Blad1!ECY1</f>
        <v>0</v>
      </c>
      <c r="ECR2" s="24">
        <f>[1]Blad1!ECZ1</f>
        <v>0</v>
      </c>
      <c r="ECS2" s="24">
        <f>[1]Blad1!EDA1</f>
        <v>0</v>
      </c>
      <c r="ECT2" s="24">
        <f>[1]Blad1!EDB1</f>
        <v>0</v>
      </c>
      <c r="ECU2" s="24">
        <f>[1]Blad1!EDC1</f>
        <v>0</v>
      </c>
      <c r="ECV2" s="24">
        <f>[1]Blad1!EDD1</f>
        <v>0</v>
      </c>
      <c r="ECW2" s="24">
        <f>[1]Blad1!EDE1</f>
        <v>0</v>
      </c>
      <c r="ECX2" s="24">
        <f>[1]Blad1!EDF1</f>
        <v>0</v>
      </c>
      <c r="ECY2" s="24">
        <f>[1]Blad1!EDG1</f>
        <v>0</v>
      </c>
      <c r="ECZ2" s="24">
        <f>[1]Blad1!EDH1</f>
        <v>0</v>
      </c>
      <c r="EDA2" s="24">
        <f>[1]Blad1!EDI1</f>
        <v>0</v>
      </c>
      <c r="EDB2" s="24">
        <f>[1]Blad1!EDJ1</f>
        <v>0</v>
      </c>
      <c r="EDC2" s="24">
        <f>[1]Blad1!EDK1</f>
        <v>0</v>
      </c>
      <c r="EDD2" s="24">
        <f>[1]Blad1!EDL1</f>
        <v>0</v>
      </c>
      <c r="EDE2" s="24">
        <f>[1]Blad1!EDM1</f>
        <v>0</v>
      </c>
      <c r="EDF2" s="24">
        <f>[1]Blad1!EDN1</f>
        <v>0</v>
      </c>
      <c r="EDG2" s="24">
        <f>[1]Blad1!EDO1</f>
        <v>0</v>
      </c>
      <c r="EDH2" s="24">
        <f>[1]Blad1!EDP1</f>
        <v>0</v>
      </c>
      <c r="EDI2" s="24">
        <f>[1]Blad1!EDQ1</f>
        <v>0</v>
      </c>
      <c r="EDJ2" s="24">
        <f>[1]Blad1!EDR1</f>
        <v>0</v>
      </c>
      <c r="EDK2" s="24">
        <f>[1]Blad1!EDS1</f>
        <v>0</v>
      </c>
      <c r="EDL2" s="24">
        <f>[1]Blad1!EDT1</f>
        <v>0</v>
      </c>
      <c r="EDM2" s="24">
        <f>[1]Blad1!EDU1</f>
        <v>0</v>
      </c>
      <c r="EDN2" s="24">
        <f>[1]Blad1!EDV1</f>
        <v>0</v>
      </c>
      <c r="EDO2" s="24">
        <f>[1]Blad1!EDW1</f>
        <v>0</v>
      </c>
      <c r="EDP2" s="24">
        <f>[1]Blad1!EDX1</f>
        <v>0</v>
      </c>
      <c r="EDQ2" s="24">
        <f>[1]Blad1!EDY1</f>
        <v>0</v>
      </c>
      <c r="EDR2" s="24">
        <f>[1]Blad1!EDZ1</f>
        <v>0</v>
      </c>
      <c r="EDS2" s="24">
        <f>[1]Blad1!EEA1</f>
        <v>0</v>
      </c>
      <c r="EDT2" s="24">
        <f>[1]Blad1!EEB1</f>
        <v>0</v>
      </c>
      <c r="EDU2" s="24">
        <f>[1]Blad1!EEC1</f>
        <v>0</v>
      </c>
      <c r="EDV2" s="24">
        <f>[1]Blad1!EED1</f>
        <v>0</v>
      </c>
      <c r="EDW2" s="24">
        <f>[1]Blad1!EEE1</f>
        <v>0</v>
      </c>
      <c r="EDX2" s="24">
        <f>[1]Blad1!EEF1</f>
        <v>0</v>
      </c>
      <c r="EDY2" s="24">
        <f>[1]Blad1!EEG1</f>
        <v>0</v>
      </c>
      <c r="EDZ2" s="24">
        <f>[1]Blad1!EEH1</f>
        <v>0</v>
      </c>
      <c r="EEA2" s="24">
        <f>[1]Blad1!EEI1</f>
        <v>0</v>
      </c>
      <c r="EEB2" s="24">
        <f>[1]Blad1!EEJ1</f>
        <v>0</v>
      </c>
      <c r="EEC2" s="24">
        <f>[1]Blad1!EEK1</f>
        <v>0</v>
      </c>
      <c r="EED2" s="24">
        <f>[1]Blad1!EEL1</f>
        <v>0</v>
      </c>
      <c r="EEE2" s="24">
        <f>[1]Blad1!EEM1</f>
        <v>0</v>
      </c>
      <c r="EEF2" s="24">
        <f>[1]Blad1!EEN1</f>
        <v>0</v>
      </c>
      <c r="EEG2" s="24">
        <f>[1]Blad1!EEO1</f>
        <v>0</v>
      </c>
      <c r="EEH2" s="24">
        <f>[1]Blad1!EEP1</f>
        <v>0</v>
      </c>
      <c r="EEI2" s="24">
        <f>[1]Blad1!EEQ1</f>
        <v>0</v>
      </c>
      <c r="EEJ2" s="24">
        <f>[1]Blad1!EER1</f>
        <v>0</v>
      </c>
      <c r="EEK2" s="24">
        <f>[1]Blad1!EES1</f>
        <v>0</v>
      </c>
      <c r="EEL2" s="24">
        <f>[1]Blad1!EET1</f>
        <v>0</v>
      </c>
      <c r="EEM2" s="24">
        <f>[1]Blad1!EEU1</f>
        <v>0</v>
      </c>
      <c r="EEN2" s="24">
        <f>[1]Blad1!EEV1</f>
        <v>0</v>
      </c>
      <c r="EEO2" s="24">
        <f>[1]Blad1!EEW1</f>
        <v>0</v>
      </c>
      <c r="EEP2" s="24">
        <f>[1]Blad1!EEX1</f>
        <v>0</v>
      </c>
      <c r="EEQ2" s="24">
        <f>[1]Blad1!EEY1</f>
        <v>0</v>
      </c>
      <c r="EER2" s="24">
        <f>[1]Blad1!EEZ1</f>
        <v>0</v>
      </c>
      <c r="EES2" s="24">
        <f>[1]Blad1!EFA1</f>
        <v>0</v>
      </c>
      <c r="EET2" s="24">
        <f>[1]Blad1!EFB1</f>
        <v>0</v>
      </c>
      <c r="EEU2" s="24">
        <f>[1]Blad1!EFC1</f>
        <v>0</v>
      </c>
      <c r="EEV2" s="24">
        <f>[1]Blad1!EFD1</f>
        <v>0</v>
      </c>
      <c r="EEW2" s="24">
        <f>[1]Blad1!EFE1</f>
        <v>0</v>
      </c>
      <c r="EEX2" s="24">
        <f>[1]Blad1!EFF1</f>
        <v>0</v>
      </c>
      <c r="EEY2" s="24">
        <f>[1]Blad1!EFG1</f>
        <v>0</v>
      </c>
      <c r="EEZ2" s="24">
        <f>[1]Blad1!EFH1</f>
        <v>0</v>
      </c>
      <c r="EFA2" s="24">
        <f>[1]Blad1!EFI1</f>
        <v>0</v>
      </c>
      <c r="EFB2" s="24">
        <f>[1]Blad1!EFJ1</f>
        <v>0</v>
      </c>
      <c r="EFC2" s="24">
        <f>[1]Blad1!EFK1</f>
        <v>0</v>
      </c>
      <c r="EFD2" s="24">
        <f>[1]Blad1!EFL1</f>
        <v>0</v>
      </c>
      <c r="EFE2" s="24">
        <f>[1]Blad1!EFM1</f>
        <v>0</v>
      </c>
      <c r="EFF2" s="24">
        <f>[1]Blad1!EFN1</f>
        <v>0</v>
      </c>
      <c r="EFG2" s="24">
        <f>[1]Blad1!EFO1</f>
        <v>0</v>
      </c>
      <c r="EFH2" s="24">
        <f>[1]Blad1!EFP1</f>
        <v>0</v>
      </c>
      <c r="EFI2" s="24">
        <f>[1]Blad1!EFQ1</f>
        <v>0</v>
      </c>
      <c r="EFJ2" s="24">
        <f>[1]Blad1!EFR1</f>
        <v>0</v>
      </c>
      <c r="EFK2" s="24">
        <f>[1]Blad1!EFS1</f>
        <v>0</v>
      </c>
      <c r="EFL2" s="24">
        <f>[1]Blad1!EFT1</f>
        <v>0</v>
      </c>
      <c r="EFM2" s="24">
        <f>[1]Blad1!EFU1</f>
        <v>0</v>
      </c>
      <c r="EFN2" s="24">
        <f>[1]Blad1!EFV1</f>
        <v>0</v>
      </c>
      <c r="EFO2" s="24">
        <f>[1]Blad1!EFW1</f>
        <v>0</v>
      </c>
      <c r="EFP2" s="24">
        <f>[1]Blad1!EFX1</f>
        <v>0</v>
      </c>
      <c r="EFQ2" s="24">
        <f>[1]Blad1!EFY1</f>
        <v>0</v>
      </c>
      <c r="EFR2" s="24">
        <f>[1]Blad1!EFZ1</f>
        <v>0</v>
      </c>
      <c r="EFS2" s="24">
        <f>[1]Blad1!EGA1</f>
        <v>0</v>
      </c>
      <c r="EFT2" s="24">
        <f>[1]Blad1!EGB1</f>
        <v>0</v>
      </c>
      <c r="EFU2" s="24">
        <f>[1]Blad1!EGC1</f>
        <v>0</v>
      </c>
      <c r="EFV2" s="24">
        <f>[1]Blad1!EGD1</f>
        <v>0</v>
      </c>
      <c r="EFW2" s="24">
        <f>[1]Blad1!EGE1</f>
        <v>0</v>
      </c>
      <c r="EFX2" s="24">
        <f>[1]Blad1!EGF1</f>
        <v>0</v>
      </c>
      <c r="EFY2" s="24">
        <f>[1]Blad1!EGG1</f>
        <v>0</v>
      </c>
      <c r="EFZ2" s="24">
        <f>[1]Blad1!EGH1</f>
        <v>0</v>
      </c>
      <c r="EGA2" s="24">
        <f>[1]Blad1!EGI1</f>
        <v>0</v>
      </c>
      <c r="EGB2" s="24">
        <f>[1]Blad1!EGJ1</f>
        <v>0</v>
      </c>
      <c r="EGC2" s="24">
        <f>[1]Blad1!EGK1</f>
        <v>0</v>
      </c>
      <c r="EGD2" s="24">
        <f>[1]Blad1!EGL1</f>
        <v>0</v>
      </c>
      <c r="EGE2" s="24">
        <f>[1]Blad1!EGM1</f>
        <v>0</v>
      </c>
      <c r="EGF2" s="24">
        <f>[1]Blad1!EGN1</f>
        <v>0</v>
      </c>
      <c r="EGG2" s="24">
        <f>[1]Blad1!EGO1</f>
        <v>0</v>
      </c>
      <c r="EGH2" s="24">
        <f>[1]Blad1!EGP1</f>
        <v>0</v>
      </c>
      <c r="EGI2" s="24">
        <f>[1]Blad1!EGQ1</f>
        <v>0</v>
      </c>
      <c r="EGJ2" s="24">
        <f>[1]Blad1!EGR1</f>
        <v>0</v>
      </c>
      <c r="EGK2" s="24">
        <f>[1]Blad1!EGS1</f>
        <v>0</v>
      </c>
      <c r="EGL2" s="24">
        <f>[1]Blad1!EGT1</f>
        <v>0</v>
      </c>
      <c r="EGM2" s="24">
        <f>[1]Blad1!EGU1</f>
        <v>0</v>
      </c>
      <c r="EGN2" s="24">
        <f>[1]Blad1!EGV1</f>
        <v>0</v>
      </c>
      <c r="EGO2" s="24">
        <f>[1]Blad1!EGW1</f>
        <v>0</v>
      </c>
      <c r="EGP2" s="24">
        <f>[1]Blad1!EGX1</f>
        <v>0</v>
      </c>
      <c r="EGQ2" s="24">
        <f>[1]Blad1!EGY1</f>
        <v>0</v>
      </c>
      <c r="EGR2" s="24">
        <f>[1]Blad1!EGZ1</f>
        <v>0</v>
      </c>
      <c r="EGS2" s="24">
        <f>[1]Blad1!EHA1</f>
        <v>0</v>
      </c>
      <c r="EGT2" s="24">
        <f>[1]Blad1!EHB1</f>
        <v>0</v>
      </c>
      <c r="EGU2" s="24">
        <f>[1]Blad1!EHC1</f>
        <v>0</v>
      </c>
      <c r="EGV2" s="24">
        <f>[1]Blad1!EHD1</f>
        <v>0</v>
      </c>
      <c r="EGW2" s="24">
        <f>[1]Blad1!EHE1</f>
        <v>0</v>
      </c>
      <c r="EGX2" s="24">
        <f>[1]Blad1!EHF1</f>
        <v>0</v>
      </c>
      <c r="EGY2" s="24">
        <f>[1]Blad1!EHG1</f>
        <v>0</v>
      </c>
      <c r="EGZ2" s="24">
        <f>[1]Blad1!EHH1</f>
        <v>0</v>
      </c>
      <c r="EHA2" s="24">
        <f>[1]Blad1!EHI1</f>
        <v>0</v>
      </c>
      <c r="EHB2" s="24">
        <f>[1]Blad1!EHJ1</f>
        <v>0</v>
      </c>
      <c r="EHC2" s="24">
        <f>[1]Blad1!EHK1</f>
        <v>0</v>
      </c>
      <c r="EHD2" s="24">
        <f>[1]Blad1!EHL1</f>
        <v>0</v>
      </c>
      <c r="EHE2" s="24">
        <f>[1]Blad1!EHM1</f>
        <v>0</v>
      </c>
      <c r="EHF2" s="24">
        <f>[1]Blad1!EHN1</f>
        <v>0</v>
      </c>
      <c r="EHG2" s="24">
        <f>[1]Blad1!EHO1</f>
        <v>0</v>
      </c>
      <c r="EHH2" s="24">
        <f>[1]Blad1!EHP1</f>
        <v>0</v>
      </c>
      <c r="EHI2" s="24">
        <f>[1]Blad1!EHQ1</f>
        <v>0</v>
      </c>
      <c r="EHJ2" s="24">
        <f>[1]Blad1!EHR1</f>
        <v>0</v>
      </c>
      <c r="EHK2" s="24">
        <f>[1]Blad1!EHS1</f>
        <v>0</v>
      </c>
      <c r="EHL2" s="24">
        <f>[1]Blad1!EHT1</f>
        <v>0</v>
      </c>
      <c r="EHM2" s="24">
        <f>[1]Blad1!EHU1</f>
        <v>0</v>
      </c>
      <c r="EHN2" s="24">
        <f>[1]Blad1!EHV1</f>
        <v>0</v>
      </c>
      <c r="EHO2" s="24">
        <f>[1]Blad1!EHW1</f>
        <v>0</v>
      </c>
      <c r="EHP2" s="24">
        <f>[1]Blad1!EHX1</f>
        <v>0</v>
      </c>
      <c r="EHQ2" s="24">
        <f>[1]Blad1!EHY1</f>
        <v>0</v>
      </c>
      <c r="EHR2" s="24">
        <f>[1]Blad1!EHZ1</f>
        <v>0</v>
      </c>
      <c r="EHS2" s="24">
        <f>[1]Blad1!EIA1</f>
        <v>0</v>
      </c>
      <c r="EHT2" s="24">
        <f>[1]Blad1!EIB1</f>
        <v>0</v>
      </c>
      <c r="EHU2" s="24">
        <f>[1]Blad1!EIC1</f>
        <v>0</v>
      </c>
      <c r="EHV2" s="24">
        <f>[1]Blad1!EID1</f>
        <v>0</v>
      </c>
      <c r="EHW2" s="24">
        <f>[1]Blad1!EIE1</f>
        <v>0</v>
      </c>
      <c r="EHX2" s="24">
        <f>[1]Blad1!EIF1</f>
        <v>0</v>
      </c>
      <c r="EHY2" s="24">
        <f>[1]Blad1!EIG1</f>
        <v>0</v>
      </c>
      <c r="EHZ2" s="24">
        <f>[1]Blad1!EIH1</f>
        <v>0</v>
      </c>
      <c r="EIA2" s="24">
        <f>[1]Blad1!EII1</f>
        <v>0</v>
      </c>
      <c r="EIB2" s="24">
        <f>[1]Blad1!EIJ1</f>
        <v>0</v>
      </c>
      <c r="EIC2" s="24">
        <f>[1]Blad1!EIK1</f>
        <v>0</v>
      </c>
      <c r="EID2" s="24">
        <f>[1]Blad1!EIL1</f>
        <v>0</v>
      </c>
      <c r="EIE2" s="24">
        <f>[1]Blad1!EIM1</f>
        <v>0</v>
      </c>
      <c r="EIF2" s="24">
        <f>[1]Blad1!EIN1</f>
        <v>0</v>
      </c>
      <c r="EIG2" s="24">
        <f>[1]Blad1!EIO1</f>
        <v>0</v>
      </c>
      <c r="EIH2" s="24">
        <f>[1]Blad1!EIP1</f>
        <v>0</v>
      </c>
      <c r="EII2" s="24">
        <f>[1]Blad1!EIQ1</f>
        <v>0</v>
      </c>
      <c r="EIJ2" s="24">
        <f>[1]Blad1!EIR1</f>
        <v>0</v>
      </c>
      <c r="EIK2" s="24">
        <f>[1]Blad1!EIS1</f>
        <v>0</v>
      </c>
      <c r="EIL2" s="24">
        <f>[1]Blad1!EIT1</f>
        <v>0</v>
      </c>
      <c r="EIM2" s="24">
        <f>[1]Blad1!EIU1</f>
        <v>0</v>
      </c>
      <c r="EIN2" s="24">
        <f>[1]Blad1!EIV1</f>
        <v>0</v>
      </c>
      <c r="EIO2" s="24">
        <f>[1]Blad1!EIW1</f>
        <v>0</v>
      </c>
      <c r="EIP2" s="24">
        <f>[1]Blad1!EIX1</f>
        <v>0</v>
      </c>
      <c r="EIQ2" s="24">
        <f>[1]Blad1!EIY1</f>
        <v>0</v>
      </c>
      <c r="EIR2" s="24">
        <f>[1]Blad1!EIZ1</f>
        <v>0</v>
      </c>
      <c r="EIS2" s="24">
        <f>[1]Blad1!EJA1</f>
        <v>0</v>
      </c>
      <c r="EIT2" s="24">
        <f>[1]Blad1!EJB1</f>
        <v>0</v>
      </c>
      <c r="EIU2" s="24">
        <f>[1]Blad1!EJC1</f>
        <v>0</v>
      </c>
      <c r="EIV2" s="24">
        <f>[1]Blad1!EJD1</f>
        <v>0</v>
      </c>
      <c r="EIW2" s="24">
        <f>[1]Blad1!EJE1</f>
        <v>0</v>
      </c>
      <c r="EIX2" s="24">
        <f>[1]Blad1!EJF1</f>
        <v>0</v>
      </c>
      <c r="EIY2" s="24">
        <f>[1]Blad1!EJG1</f>
        <v>0</v>
      </c>
      <c r="EIZ2" s="24">
        <f>[1]Blad1!EJH1</f>
        <v>0</v>
      </c>
      <c r="EJA2" s="24">
        <f>[1]Blad1!EJI1</f>
        <v>0</v>
      </c>
      <c r="EJB2" s="24">
        <f>[1]Blad1!EJJ1</f>
        <v>0</v>
      </c>
      <c r="EJC2" s="24">
        <f>[1]Blad1!EJK1</f>
        <v>0</v>
      </c>
      <c r="EJD2" s="24">
        <f>[1]Blad1!EJL1</f>
        <v>0</v>
      </c>
      <c r="EJE2" s="24">
        <f>[1]Blad1!EJM1</f>
        <v>0</v>
      </c>
      <c r="EJF2" s="24">
        <f>[1]Blad1!EJN1</f>
        <v>0</v>
      </c>
      <c r="EJG2" s="24">
        <f>[1]Blad1!EJO1</f>
        <v>0</v>
      </c>
      <c r="EJH2" s="24">
        <f>[1]Blad1!EJP1</f>
        <v>0</v>
      </c>
      <c r="EJI2" s="24">
        <f>[1]Blad1!EJQ1</f>
        <v>0</v>
      </c>
      <c r="EJJ2" s="24">
        <f>[1]Blad1!EJR1</f>
        <v>0</v>
      </c>
      <c r="EJK2" s="24">
        <f>[1]Blad1!EJS1</f>
        <v>0</v>
      </c>
      <c r="EJL2" s="24">
        <f>[1]Blad1!EJT1</f>
        <v>0</v>
      </c>
      <c r="EJM2" s="24">
        <f>[1]Blad1!EJU1</f>
        <v>0</v>
      </c>
      <c r="EJN2" s="24">
        <f>[1]Blad1!EJV1</f>
        <v>0</v>
      </c>
      <c r="EJO2" s="24">
        <f>[1]Blad1!EJW1</f>
        <v>0</v>
      </c>
      <c r="EJP2" s="24">
        <f>[1]Blad1!EJX1</f>
        <v>0</v>
      </c>
      <c r="EJQ2" s="24">
        <f>[1]Blad1!EJY1</f>
        <v>0</v>
      </c>
      <c r="EJR2" s="24">
        <f>[1]Blad1!EJZ1</f>
        <v>0</v>
      </c>
      <c r="EJS2" s="24">
        <f>[1]Blad1!EKA1</f>
        <v>0</v>
      </c>
      <c r="EJT2" s="24">
        <f>[1]Blad1!EKB1</f>
        <v>0</v>
      </c>
      <c r="EJU2" s="24">
        <f>[1]Blad1!EKC1</f>
        <v>0</v>
      </c>
      <c r="EJV2" s="24">
        <f>[1]Blad1!EKD1</f>
        <v>0</v>
      </c>
      <c r="EJW2" s="24">
        <f>[1]Blad1!EKE1</f>
        <v>0</v>
      </c>
      <c r="EJX2" s="24">
        <f>[1]Blad1!EKF1</f>
        <v>0</v>
      </c>
      <c r="EJY2" s="24">
        <f>[1]Blad1!EKG1</f>
        <v>0</v>
      </c>
      <c r="EJZ2" s="24">
        <f>[1]Blad1!EKH1</f>
        <v>0</v>
      </c>
      <c r="EKA2" s="24">
        <f>[1]Blad1!EKI1</f>
        <v>0</v>
      </c>
      <c r="EKB2" s="24">
        <f>[1]Blad1!EKJ1</f>
        <v>0</v>
      </c>
      <c r="EKC2" s="24">
        <f>[1]Blad1!EKK1</f>
        <v>0</v>
      </c>
      <c r="EKD2" s="24">
        <f>[1]Blad1!EKL1</f>
        <v>0</v>
      </c>
      <c r="EKE2" s="24">
        <f>[1]Blad1!EKM1</f>
        <v>0</v>
      </c>
      <c r="EKF2" s="24">
        <f>[1]Blad1!EKN1</f>
        <v>0</v>
      </c>
      <c r="EKG2" s="24">
        <f>[1]Blad1!EKO1</f>
        <v>0</v>
      </c>
      <c r="EKH2" s="24">
        <f>[1]Blad1!EKP1</f>
        <v>0</v>
      </c>
      <c r="EKI2" s="24">
        <f>[1]Blad1!EKQ1</f>
        <v>0</v>
      </c>
      <c r="EKJ2" s="24">
        <f>[1]Blad1!EKR1</f>
        <v>0</v>
      </c>
      <c r="EKK2" s="24">
        <f>[1]Blad1!EKS1</f>
        <v>0</v>
      </c>
      <c r="EKL2" s="24">
        <f>[1]Blad1!EKT1</f>
        <v>0</v>
      </c>
      <c r="EKM2" s="24">
        <f>[1]Blad1!EKU1</f>
        <v>0</v>
      </c>
      <c r="EKN2" s="24">
        <f>[1]Blad1!EKV1</f>
        <v>0</v>
      </c>
      <c r="EKO2" s="24">
        <f>[1]Blad1!EKW1</f>
        <v>0</v>
      </c>
      <c r="EKP2" s="24">
        <f>[1]Blad1!EKX1</f>
        <v>0</v>
      </c>
      <c r="EKQ2" s="24">
        <f>[1]Blad1!EKY1</f>
        <v>0</v>
      </c>
      <c r="EKR2" s="24">
        <f>[1]Blad1!EKZ1</f>
        <v>0</v>
      </c>
      <c r="EKS2" s="24">
        <f>[1]Blad1!ELA1</f>
        <v>0</v>
      </c>
      <c r="EKT2" s="24">
        <f>[1]Blad1!ELB1</f>
        <v>0</v>
      </c>
      <c r="EKU2" s="24">
        <f>[1]Blad1!ELC1</f>
        <v>0</v>
      </c>
      <c r="EKV2" s="24">
        <f>[1]Blad1!ELD1</f>
        <v>0</v>
      </c>
      <c r="EKW2" s="24">
        <f>[1]Blad1!ELE1</f>
        <v>0</v>
      </c>
      <c r="EKX2" s="24">
        <f>[1]Blad1!ELF1</f>
        <v>0</v>
      </c>
      <c r="EKY2" s="24">
        <f>[1]Blad1!ELG1</f>
        <v>0</v>
      </c>
      <c r="EKZ2" s="24">
        <f>[1]Blad1!ELH1</f>
        <v>0</v>
      </c>
      <c r="ELA2" s="24">
        <f>[1]Blad1!ELI1</f>
        <v>0</v>
      </c>
      <c r="ELB2" s="24">
        <f>[1]Blad1!ELJ1</f>
        <v>0</v>
      </c>
      <c r="ELC2" s="24">
        <f>[1]Blad1!ELK1</f>
        <v>0</v>
      </c>
      <c r="ELD2" s="24">
        <f>[1]Blad1!ELL1</f>
        <v>0</v>
      </c>
      <c r="ELE2" s="24">
        <f>[1]Blad1!ELM1</f>
        <v>0</v>
      </c>
      <c r="ELF2" s="24">
        <f>[1]Blad1!ELN1</f>
        <v>0</v>
      </c>
      <c r="ELG2" s="24">
        <f>[1]Blad1!ELO1</f>
        <v>0</v>
      </c>
      <c r="ELH2" s="24">
        <f>[1]Blad1!ELP1</f>
        <v>0</v>
      </c>
      <c r="ELI2" s="24">
        <f>[1]Blad1!ELQ1</f>
        <v>0</v>
      </c>
      <c r="ELJ2" s="24">
        <f>[1]Blad1!ELR1</f>
        <v>0</v>
      </c>
      <c r="ELK2" s="24">
        <f>[1]Blad1!ELS1</f>
        <v>0</v>
      </c>
      <c r="ELL2" s="24">
        <f>[1]Blad1!ELT1</f>
        <v>0</v>
      </c>
      <c r="ELM2" s="24">
        <f>[1]Blad1!ELU1</f>
        <v>0</v>
      </c>
      <c r="ELN2" s="24">
        <f>[1]Blad1!ELV1</f>
        <v>0</v>
      </c>
      <c r="ELO2" s="24">
        <f>[1]Blad1!ELW1</f>
        <v>0</v>
      </c>
      <c r="ELP2" s="24">
        <f>[1]Blad1!ELX1</f>
        <v>0</v>
      </c>
      <c r="ELQ2" s="24">
        <f>[1]Blad1!ELY1</f>
        <v>0</v>
      </c>
      <c r="ELR2" s="24">
        <f>[1]Blad1!ELZ1</f>
        <v>0</v>
      </c>
      <c r="ELS2" s="24">
        <f>[1]Blad1!EMA1</f>
        <v>0</v>
      </c>
      <c r="ELT2" s="24">
        <f>[1]Blad1!EMB1</f>
        <v>0</v>
      </c>
      <c r="ELU2" s="24">
        <f>[1]Blad1!EMC1</f>
        <v>0</v>
      </c>
      <c r="ELV2" s="24">
        <f>[1]Blad1!EMD1</f>
        <v>0</v>
      </c>
      <c r="ELW2" s="24">
        <f>[1]Blad1!EME1</f>
        <v>0</v>
      </c>
      <c r="ELX2" s="24">
        <f>[1]Blad1!EMF1</f>
        <v>0</v>
      </c>
      <c r="ELY2" s="24">
        <f>[1]Blad1!EMG1</f>
        <v>0</v>
      </c>
      <c r="ELZ2" s="24">
        <f>[1]Blad1!EMH1</f>
        <v>0</v>
      </c>
      <c r="EMA2" s="24">
        <f>[1]Blad1!EMI1</f>
        <v>0</v>
      </c>
      <c r="EMB2" s="24">
        <f>[1]Blad1!EMJ1</f>
        <v>0</v>
      </c>
      <c r="EMC2" s="24">
        <f>[1]Blad1!EMK1</f>
        <v>0</v>
      </c>
      <c r="EMD2" s="24">
        <f>[1]Blad1!EML1</f>
        <v>0</v>
      </c>
      <c r="EME2" s="24">
        <f>[1]Blad1!EMM1</f>
        <v>0</v>
      </c>
      <c r="EMF2" s="24">
        <f>[1]Blad1!EMN1</f>
        <v>0</v>
      </c>
      <c r="EMG2" s="24">
        <f>[1]Blad1!EMO1</f>
        <v>0</v>
      </c>
      <c r="EMH2" s="24">
        <f>[1]Blad1!EMP1</f>
        <v>0</v>
      </c>
      <c r="EMI2" s="24">
        <f>[1]Blad1!EMQ1</f>
        <v>0</v>
      </c>
      <c r="EMJ2" s="24">
        <f>[1]Blad1!EMR1</f>
        <v>0</v>
      </c>
      <c r="EMK2" s="24">
        <f>[1]Blad1!EMS1</f>
        <v>0</v>
      </c>
      <c r="EML2" s="24">
        <f>[1]Blad1!EMT1</f>
        <v>0</v>
      </c>
      <c r="EMM2" s="24">
        <f>[1]Blad1!EMU1</f>
        <v>0</v>
      </c>
      <c r="EMN2" s="24">
        <f>[1]Blad1!EMV1</f>
        <v>0</v>
      </c>
      <c r="EMO2" s="24">
        <f>[1]Blad1!EMW1</f>
        <v>0</v>
      </c>
      <c r="EMP2" s="24">
        <f>[1]Blad1!EMX1</f>
        <v>0</v>
      </c>
      <c r="EMQ2" s="24">
        <f>[1]Blad1!EMY1</f>
        <v>0</v>
      </c>
      <c r="EMR2" s="24">
        <f>[1]Blad1!EMZ1</f>
        <v>0</v>
      </c>
      <c r="EMS2" s="24">
        <f>[1]Blad1!ENA1</f>
        <v>0</v>
      </c>
      <c r="EMT2" s="24">
        <f>[1]Blad1!ENB1</f>
        <v>0</v>
      </c>
      <c r="EMU2" s="24">
        <f>[1]Blad1!ENC1</f>
        <v>0</v>
      </c>
      <c r="EMV2" s="24">
        <f>[1]Blad1!END1</f>
        <v>0</v>
      </c>
      <c r="EMW2" s="24">
        <f>[1]Blad1!ENE1</f>
        <v>0</v>
      </c>
      <c r="EMX2" s="24">
        <f>[1]Blad1!ENF1</f>
        <v>0</v>
      </c>
      <c r="EMY2" s="24">
        <f>[1]Blad1!ENG1</f>
        <v>0</v>
      </c>
      <c r="EMZ2" s="24">
        <f>[1]Blad1!ENH1</f>
        <v>0</v>
      </c>
      <c r="ENA2" s="24">
        <f>[1]Blad1!ENI1</f>
        <v>0</v>
      </c>
      <c r="ENB2" s="24">
        <f>[1]Blad1!ENJ1</f>
        <v>0</v>
      </c>
      <c r="ENC2" s="24">
        <f>[1]Blad1!ENK1</f>
        <v>0</v>
      </c>
      <c r="END2" s="24">
        <f>[1]Blad1!ENL1</f>
        <v>0</v>
      </c>
      <c r="ENE2" s="24">
        <f>[1]Blad1!ENM1</f>
        <v>0</v>
      </c>
      <c r="ENF2" s="24">
        <f>[1]Blad1!ENN1</f>
        <v>0</v>
      </c>
      <c r="ENG2" s="24">
        <f>[1]Blad1!ENO1</f>
        <v>0</v>
      </c>
      <c r="ENH2" s="24">
        <f>[1]Blad1!ENP1</f>
        <v>0</v>
      </c>
      <c r="ENI2" s="24">
        <f>[1]Blad1!ENQ1</f>
        <v>0</v>
      </c>
      <c r="ENJ2" s="24">
        <f>[1]Blad1!ENR1</f>
        <v>0</v>
      </c>
      <c r="ENK2" s="24">
        <f>[1]Blad1!ENS1</f>
        <v>0</v>
      </c>
      <c r="ENL2" s="24">
        <f>[1]Blad1!ENT1</f>
        <v>0</v>
      </c>
      <c r="ENM2" s="24">
        <f>[1]Blad1!ENU1</f>
        <v>0</v>
      </c>
      <c r="ENN2" s="24">
        <f>[1]Blad1!ENV1</f>
        <v>0</v>
      </c>
      <c r="ENO2" s="24">
        <f>[1]Blad1!ENW1</f>
        <v>0</v>
      </c>
      <c r="ENP2" s="24">
        <f>[1]Blad1!ENX1</f>
        <v>0</v>
      </c>
      <c r="ENQ2" s="24">
        <f>[1]Blad1!ENY1</f>
        <v>0</v>
      </c>
      <c r="ENR2" s="24">
        <f>[1]Blad1!ENZ1</f>
        <v>0</v>
      </c>
      <c r="ENS2" s="24">
        <f>[1]Blad1!EOA1</f>
        <v>0</v>
      </c>
      <c r="ENT2" s="24">
        <f>[1]Blad1!EOB1</f>
        <v>0</v>
      </c>
      <c r="ENU2" s="24">
        <f>[1]Blad1!EOC1</f>
        <v>0</v>
      </c>
      <c r="ENV2" s="24">
        <f>[1]Blad1!EOD1</f>
        <v>0</v>
      </c>
      <c r="ENW2" s="24">
        <f>[1]Blad1!EOE1</f>
        <v>0</v>
      </c>
      <c r="ENX2" s="24">
        <f>[1]Blad1!EOF1</f>
        <v>0</v>
      </c>
      <c r="ENY2" s="24">
        <f>[1]Blad1!EOG1</f>
        <v>0</v>
      </c>
      <c r="ENZ2" s="24">
        <f>[1]Blad1!EOH1</f>
        <v>0</v>
      </c>
      <c r="EOA2" s="24">
        <f>[1]Blad1!EOI1</f>
        <v>0</v>
      </c>
      <c r="EOB2" s="24">
        <f>[1]Blad1!EOJ1</f>
        <v>0</v>
      </c>
      <c r="EOC2" s="24">
        <f>[1]Blad1!EOK1</f>
        <v>0</v>
      </c>
      <c r="EOD2" s="24">
        <f>[1]Blad1!EOL1</f>
        <v>0</v>
      </c>
      <c r="EOE2" s="24">
        <f>[1]Blad1!EOM1</f>
        <v>0</v>
      </c>
      <c r="EOF2" s="24">
        <f>[1]Blad1!EON1</f>
        <v>0</v>
      </c>
      <c r="EOG2" s="24">
        <f>[1]Blad1!EOO1</f>
        <v>0</v>
      </c>
      <c r="EOH2" s="24">
        <f>[1]Blad1!EOP1</f>
        <v>0</v>
      </c>
      <c r="EOI2" s="24">
        <f>[1]Blad1!EOQ1</f>
        <v>0</v>
      </c>
      <c r="EOJ2" s="24">
        <f>[1]Blad1!EOR1</f>
        <v>0</v>
      </c>
      <c r="EOK2" s="24">
        <f>[1]Blad1!EOS1</f>
        <v>0</v>
      </c>
      <c r="EOL2" s="24">
        <f>[1]Blad1!EOT1</f>
        <v>0</v>
      </c>
      <c r="EOM2" s="24">
        <f>[1]Blad1!EOU1</f>
        <v>0</v>
      </c>
      <c r="EON2" s="24">
        <f>[1]Blad1!EOV1</f>
        <v>0</v>
      </c>
      <c r="EOO2" s="24">
        <f>[1]Blad1!EOW1</f>
        <v>0</v>
      </c>
      <c r="EOP2" s="24">
        <f>[1]Blad1!EOX1</f>
        <v>0</v>
      </c>
      <c r="EOQ2" s="24">
        <f>[1]Blad1!EOY1</f>
        <v>0</v>
      </c>
      <c r="EOR2" s="24">
        <f>[1]Blad1!EOZ1</f>
        <v>0</v>
      </c>
      <c r="EOS2" s="24">
        <f>[1]Blad1!EPA1</f>
        <v>0</v>
      </c>
      <c r="EOT2" s="24">
        <f>[1]Blad1!EPB1</f>
        <v>0</v>
      </c>
      <c r="EOU2" s="24">
        <f>[1]Blad1!EPC1</f>
        <v>0</v>
      </c>
      <c r="EOV2" s="24">
        <f>[1]Blad1!EPD1</f>
        <v>0</v>
      </c>
      <c r="EOW2" s="24">
        <f>[1]Blad1!EPE1</f>
        <v>0</v>
      </c>
      <c r="EOX2" s="24">
        <f>[1]Blad1!EPF1</f>
        <v>0</v>
      </c>
      <c r="EOY2" s="24">
        <f>[1]Blad1!EPG1</f>
        <v>0</v>
      </c>
      <c r="EOZ2" s="24">
        <f>[1]Blad1!EPH1</f>
        <v>0</v>
      </c>
      <c r="EPA2" s="24">
        <f>[1]Blad1!EPI1</f>
        <v>0</v>
      </c>
      <c r="EPB2" s="24">
        <f>[1]Blad1!EPJ1</f>
        <v>0</v>
      </c>
      <c r="EPC2" s="24">
        <f>[1]Blad1!EPK1</f>
        <v>0</v>
      </c>
      <c r="EPD2" s="24">
        <f>[1]Blad1!EPL1</f>
        <v>0</v>
      </c>
      <c r="EPE2" s="24">
        <f>[1]Blad1!EPM1</f>
        <v>0</v>
      </c>
      <c r="EPF2" s="24">
        <f>[1]Blad1!EPN1</f>
        <v>0</v>
      </c>
      <c r="EPG2" s="24">
        <f>[1]Blad1!EPO1</f>
        <v>0</v>
      </c>
      <c r="EPH2" s="24">
        <f>[1]Blad1!EPP1</f>
        <v>0</v>
      </c>
      <c r="EPI2" s="24">
        <f>[1]Blad1!EPQ1</f>
        <v>0</v>
      </c>
      <c r="EPJ2" s="24">
        <f>[1]Blad1!EPR1</f>
        <v>0</v>
      </c>
      <c r="EPK2" s="24">
        <f>[1]Blad1!EPS1</f>
        <v>0</v>
      </c>
      <c r="EPL2" s="24">
        <f>[1]Blad1!EPT1</f>
        <v>0</v>
      </c>
      <c r="EPM2" s="24">
        <f>[1]Blad1!EPU1</f>
        <v>0</v>
      </c>
      <c r="EPN2" s="24">
        <f>[1]Blad1!EPV1</f>
        <v>0</v>
      </c>
      <c r="EPO2" s="24">
        <f>[1]Blad1!EPW1</f>
        <v>0</v>
      </c>
      <c r="EPP2" s="24">
        <f>[1]Blad1!EPX1</f>
        <v>0</v>
      </c>
      <c r="EPQ2" s="24">
        <f>[1]Blad1!EPY1</f>
        <v>0</v>
      </c>
      <c r="EPR2" s="24">
        <f>[1]Blad1!EPZ1</f>
        <v>0</v>
      </c>
      <c r="EPS2" s="24">
        <f>[1]Blad1!EQA1</f>
        <v>0</v>
      </c>
      <c r="EPT2" s="24">
        <f>[1]Blad1!EQB1</f>
        <v>0</v>
      </c>
      <c r="EPU2" s="24">
        <f>[1]Blad1!EQC1</f>
        <v>0</v>
      </c>
      <c r="EPV2" s="24">
        <f>[1]Blad1!EQD1</f>
        <v>0</v>
      </c>
      <c r="EPW2" s="24">
        <f>[1]Blad1!EQE1</f>
        <v>0</v>
      </c>
      <c r="EPX2" s="24">
        <f>[1]Blad1!EQF1</f>
        <v>0</v>
      </c>
      <c r="EPY2" s="24">
        <f>[1]Blad1!EQG1</f>
        <v>0</v>
      </c>
      <c r="EPZ2" s="24">
        <f>[1]Blad1!EQH1</f>
        <v>0</v>
      </c>
      <c r="EQA2" s="24">
        <f>[1]Blad1!EQI1</f>
        <v>0</v>
      </c>
      <c r="EQB2" s="24">
        <f>[1]Blad1!EQJ1</f>
        <v>0</v>
      </c>
      <c r="EQC2" s="24">
        <f>[1]Blad1!EQK1</f>
        <v>0</v>
      </c>
      <c r="EQD2" s="24">
        <f>[1]Blad1!EQL1</f>
        <v>0</v>
      </c>
      <c r="EQE2" s="24">
        <f>[1]Blad1!EQM1</f>
        <v>0</v>
      </c>
      <c r="EQF2" s="24">
        <f>[1]Blad1!EQN1</f>
        <v>0</v>
      </c>
      <c r="EQG2" s="24">
        <f>[1]Blad1!EQO1</f>
        <v>0</v>
      </c>
      <c r="EQH2" s="24">
        <f>[1]Blad1!EQP1</f>
        <v>0</v>
      </c>
      <c r="EQI2" s="24">
        <f>[1]Blad1!EQQ1</f>
        <v>0</v>
      </c>
      <c r="EQJ2" s="24">
        <f>[1]Blad1!EQR1</f>
        <v>0</v>
      </c>
      <c r="EQK2" s="24">
        <f>[1]Blad1!EQS1</f>
        <v>0</v>
      </c>
      <c r="EQL2" s="24">
        <f>[1]Blad1!EQT1</f>
        <v>0</v>
      </c>
      <c r="EQM2" s="24">
        <f>[1]Blad1!EQU1</f>
        <v>0</v>
      </c>
      <c r="EQN2" s="24">
        <f>[1]Blad1!EQV1</f>
        <v>0</v>
      </c>
      <c r="EQO2" s="24">
        <f>[1]Blad1!EQW1</f>
        <v>0</v>
      </c>
      <c r="EQP2" s="24">
        <f>[1]Blad1!EQX1</f>
        <v>0</v>
      </c>
      <c r="EQQ2" s="24">
        <f>[1]Blad1!EQY1</f>
        <v>0</v>
      </c>
      <c r="EQR2" s="24">
        <f>[1]Blad1!EQZ1</f>
        <v>0</v>
      </c>
      <c r="EQS2" s="24">
        <f>[1]Blad1!ERA1</f>
        <v>0</v>
      </c>
      <c r="EQT2" s="24">
        <f>[1]Blad1!ERB1</f>
        <v>0</v>
      </c>
      <c r="EQU2" s="24">
        <f>[1]Blad1!ERC1</f>
        <v>0</v>
      </c>
      <c r="EQV2" s="24">
        <f>[1]Blad1!ERD1</f>
        <v>0</v>
      </c>
      <c r="EQW2" s="24">
        <f>[1]Blad1!ERE1</f>
        <v>0</v>
      </c>
      <c r="EQX2" s="24">
        <f>[1]Blad1!ERF1</f>
        <v>0</v>
      </c>
      <c r="EQY2" s="24">
        <f>[1]Blad1!ERG1</f>
        <v>0</v>
      </c>
      <c r="EQZ2" s="24">
        <f>[1]Blad1!ERH1</f>
        <v>0</v>
      </c>
      <c r="ERA2" s="24">
        <f>[1]Blad1!ERI1</f>
        <v>0</v>
      </c>
      <c r="ERB2" s="24">
        <f>[1]Blad1!ERJ1</f>
        <v>0</v>
      </c>
      <c r="ERC2" s="24">
        <f>[1]Blad1!ERK1</f>
        <v>0</v>
      </c>
      <c r="ERD2" s="24">
        <f>[1]Blad1!ERL1</f>
        <v>0</v>
      </c>
      <c r="ERE2" s="24">
        <f>[1]Blad1!ERM1</f>
        <v>0</v>
      </c>
      <c r="ERF2" s="24">
        <f>[1]Blad1!ERN1</f>
        <v>0</v>
      </c>
      <c r="ERG2" s="24">
        <f>[1]Blad1!ERO1</f>
        <v>0</v>
      </c>
      <c r="ERH2" s="24">
        <f>[1]Blad1!ERP1</f>
        <v>0</v>
      </c>
      <c r="ERI2" s="24">
        <f>[1]Blad1!ERQ1</f>
        <v>0</v>
      </c>
      <c r="ERJ2" s="24">
        <f>[1]Blad1!ERR1</f>
        <v>0</v>
      </c>
      <c r="ERK2" s="24">
        <f>[1]Blad1!ERS1</f>
        <v>0</v>
      </c>
      <c r="ERL2" s="24">
        <f>[1]Blad1!ERT1</f>
        <v>0</v>
      </c>
      <c r="ERM2" s="24">
        <f>[1]Blad1!ERU1</f>
        <v>0</v>
      </c>
      <c r="ERN2" s="24">
        <f>[1]Blad1!ERV1</f>
        <v>0</v>
      </c>
      <c r="ERO2" s="24">
        <f>[1]Blad1!ERW1</f>
        <v>0</v>
      </c>
      <c r="ERP2" s="24">
        <f>[1]Blad1!ERX1</f>
        <v>0</v>
      </c>
      <c r="ERQ2" s="24">
        <f>[1]Blad1!ERY1</f>
        <v>0</v>
      </c>
      <c r="ERR2" s="24">
        <f>[1]Blad1!ERZ1</f>
        <v>0</v>
      </c>
      <c r="ERS2" s="24">
        <f>[1]Blad1!ESA1</f>
        <v>0</v>
      </c>
      <c r="ERT2" s="24">
        <f>[1]Blad1!ESB1</f>
        <v>0</v>
      </c>
      <c r="ERU2" s="24">
        <f>[1]Blad1!ESC1</f>
        <v>0</v>
      </c>
      <c r="ERV2" s="24">
        <f>[1]Blad1!ESD1</f>
        <v>0</v>
      </c>
      <c r="ERW2" s="24">
        <f>[1]Blad1!ESE1</f>
        <v>0</v>
      </c>
      <c r="ERX2" s="24">
        <f>[1]Blad1!ESF1</f>
        <v>0</v>
      </c>
      <c r="ERY2" s="24">
        <f>[1]Blad1!ESG1</f>
        <v>0</v>
      </c>
      <c r="ERZ2" s="24">
        <f>[1]Blad1!ESH1</f>
        <v>0</v>
      </c>
      <c r="ESA2" s="24">
        <f>[1]Blad1!ESI1</f>
        <v>0</v>
      </c>
      <c r="ESB2" s="24">
        <f>[1]Blad1!ESJ1</f>
        <v>0</v>
      </c>
      <c r="ESC2" s="24">
        <f>[1]Blad1!ESK1</f>
        <v>0</v>
      </c>
      <c r="ESD2" s="24">
        <f>[1]Blad1!ESL1</f>
        <v>0</v>
      </c>
      <c r="ESE2" s="24">
        <f>[1]Blad1!ESM1</f>
        <v>0</v>
      </c>
      <c r="ESF2" s="24">
        <f>[1]Blad1!ESN1</f>
        <v>0</v>
      </c>
      <c r="ESG2" s="24">
        <f>[1]Blad1!ESO1</f>
        <v>0</v>
      </c>
      <c r="ESH2" s="24">
        <f>[1]Blad1!ESP1</f>
        <v>0</v>
      </c>
      <c r="ESI2" s="24">
        <f>[1]Blad1!ESQ1</f>
        <v>0</v>
      </c>
      <c r="ESJ2" s="24">
        <f>[1]Blad1!ESR1</f>
        <v>0</v>
      </c>
      <c r="ESK2" s="24">
        <f>[1]Blad1!ESS1</f>
        <v>0</v>
      </c>
      <c r="ESL2" s="24">
        <f>[1]Blad1!EST1</f>
        <v>0</v>
      </c>
      <c r="ESM2" s="24">
        <f>[1]Blad1!ESU1</f>
        <v>0</v>
      </c>
      <c r="ESN2" s="24">
        <f>[1]Blad1!ESV1</f>
        <v>0</v>
      </c>
      <c r="ESO2" s="24">
        <f>[1]Blad1!ESW1</f>
        <v>0</v>
      </c>
      <c r="ESP2" s="24">
        <f>[1]Blad1!ESX1</f>
        <v>0</v>
      </c>
      <c r="ESQ2" s="24">
        <f>[1]Blad1!ESY1</f>
        <v>0</v>
      </c>
      <c r="ESR2" s="24">
        <f>[1]Blad1!ESZ1</f>
        <v>0</v>
      </c>
      <c r="ESS2" s="24">
        <f>[1]Blad1!ETA1</f>
        <v>0</v>
      </c>
      <c r="EST2" s="24">
        <f>[1]Blad1!ETB1</f>
        <v>0</v>
      </c>
      <c r="ESU2" s="24">
        <f>[1]Blad1!ETC1</f>
        <v>0</v>
      </c>
      <c r="ESV2" s="24">
        <f>[1]Blad1!ETD1</f>
        <v>0</v>
      </c>
      <c r="ESW2" s="24">
        <f>[1]Blad1!ETE1</f>
        <v>0</v>
      </c>
      <c r="ESX2" s="24">
        <f>[1]Blad1!ETF1</f>
        <v>0</v>
      </c>
      <c r="ESY2" s="24">
        <f>[1]Blad1!ETG1</f>
        <v>0</v>
      </c>
      <c r="ESZ2" s="24">
        <f>[1]Blad1!ETH1</f>
        <v>0</v>
      </c>
      <c r="ETA2" s="24">
        <f>[1]Blad1!ETI1</f>
        <v>0</v>
      </c>
      <c r="ETB2" s="24">
        <f>[1]Blad1!ETJ1</f>
        <v>0</v>
      </c>
      <c r="ETC2" s="24">
        <f>[1]Blad1!ETK1</f>
        <v>0</v>
      </c>
      <c r="ETD2" s="24">
        <f>[1]Blad1!ETL1</f>
        <v>0</v>
      </c>
      <c r="ETE2" s="24">
        <f>[1]Blad1!ETM1</f>
        <v>0</v>
      </c>
      <c r="ETF2" s="24">
        <f>[1]Blad1!ETN1</f>
        <v>0</v>
      </c>
      <c r="ETG2" s="24">
        <f>[1]Blad1!ETO1</f>
        <v>0</v>
      </c>
      <c r="ETH2" s="24">
        <f>[1]Blad1!ETP1</f>
        <v>0</v>
      </c>
      <c r="ETI2" s="24">
        <f>[1]Blad1!ETQ1</f>
        <v>0</v>
      </c>
      <c r="ETJ2" s="24">
        <f>[1]Blad1!ETR1</f>
        <v>0</v>
      </c>
      <c r="ETK2" s="24">
        <f>[1]Blad1!ETS1</f>
        <v>0</v>
      </c>
      <c r="ETL2" s="24">
        <f>[1]Blad1!ETT1</f>
        <v>0</v>
      </c>
      <c r="ETM2" s="24">
        <f>[1]Blad1!ETU1</f>
        <v>0</v>
      </c>
      <c r="ETN2" s="24">
        <f>[1]Blad1!ETV1</f>
        <v>0</v>
      </c>
      <c r="ETO2" s="24">
        <f>[1]Blad1!ETW1</f>
        <v>0</v>
      </c>
      <c r="ETP2" s="24">
        <f>[1]Blad1!ETX1</f>
        <v>0</v>
      </c>
      <c r="ETQ2" s="24">
        <f>[1]Blad1!ETY1</f>
        <v>0</v>
      </c>
      <c r="ETR2" s="24">
        <f>[1]Blad1!ETZ1</f>
        <v>0</v>
      </c>
      <c r="ETS2" s="24">
        <f>[1]Blad1!EUA1</f>
        <v>0</v>
      </c>
      <c r="ETT2" s="24">
        <f>[1]Blad1!EUB1</f>
        <v>0</v>
      </c>
      <c r="ETU2" s="24">
        <f>[1]Blad1!EUC1</f>
        <v>0</v>
      </c>
      <c r="ETV2" s="24">
        <f>[1]Blad1!EUD1</f>
        <v>0</v>
      </c>
      <c r="ETW2" s="24">
        <f>[1]Blad1!EUE1</f>
        <v>0</v>
      </c>
      <c r="ETX2" s="24">
        <f>[1]Blad1!EUF1</f>
        <v>0</v>
      </c>
      <c r="ETY2" s="24">
        <f>[1]Blad1!EUG1</f>
        <v>0</v>
      </c>
      <c r="ETZ2" s="24">
        <f>[1]Blad1!EUH1</f>
        <v>0</v>
      </c>
      <c r="EUA2" s="24">
        <f>[1]Blad1!EUI1</f>
        <v>0</v>
      </c>
      <c r="EUB2" s="24">
        <f>[1]Blad1!EUJ1</f>
        <v>0</v>
      </c>
      <c r="EUC2" s="24">
        <f>[1]Blad1!EUK1</f>
        <v>0</v>
      </c>
      <c r="EUD2" s="24">
        <f>[1]Blad1!EUL1</f>
        <v>0</v>
      </c>
      <c r="EUE2" s="24">
        <f>[1]Blad1!EUM1</f>
        <v>0</v>
      </c>
      <c r="EUF2" s="24">
        <f>[1]Blad1!EUN1</f>
        <v>0</v>
      </c>
      <c r="EUG2" s="24">
        <f>[1]Blad1!EUO1</f>
        <v>0</v>
      </c>
      <c r="EUH2" s="24">
        <f>[1]Blad1!EUP1</f>
        <v>0</v>
      </c>
      <c r="EUI2" s="24">
        <f>[1]Blad1!EUQ1</f>
        <v>0</v>
      </c>
      <c r="EUJ2" s="24">
        <f>[1]Blad1!EUR1</f>
        <v>0</v>
      </c>
      <c r="EUK2" s="24">
        <f>[1]Blad1!EUS1</f>
        <v>0</v>
      </c>
      <c r="EUL2" s="24">
        <f>[1]Blad1!EUT1</f>
        <v>0</v>
      </c>
      <c r="EUM2" s="24">
        <f>[1]Blad1!EUU1</f>
        <v>0</v>
      </c>
      <c r="EUN2" s="24">
        <f>[1]Blad1!EUV1</f>
        <v>0</v>
      </c>
      <c r="EUO2" s="24">
        <f>[1]Blad1!EUW1</f>
        <v>0</v>
      </c>
      <c r="EUP2" s="24">
        <f>[1]Blad1!EUX1</f>
        <v>0</v>
      </c>
      <c r="EUQ2" s="24">
        <f>[1]Blad1!EUY1</f>
        <v>0</v>
      </c>
      <c r="EUR2" s="24">
        <f>[1]Blad1!EUZ1</f>
        <v>0</v>
      </c>
      <c r="EUS2" s="24">
        <f>[1]Blad1!EVA1</f>
        <v>0</v>
      </c>
      <c r="EUT2" s="24">
        <f>[1]Blad1!EVB1</f>
        <v>0</v>
      </c>
      <c r="EUU2" s="24">
        <f>[1]Blad1!EVC1</f>
        <v>0</v>
      </c>
      <c r="EUV2" s="24">
        <f>[1]Blad1!EVD1</f>
        <v>0</v>
      </c>
      <c r="EUW2" s="24">
        <f>[1]Blad1!EVE1</f>
        <v>0</v>
      </c>
      <c r="EUX2" s="24">
        <f>[1]Blad1!EVF1</f>
        <v>0</v>
      </c>
      <c r="EUY2" s="24">
        <f>[1]Blad1!EVG1</f>
        <v>0</v>
      </c>
      <c r="EUZ2" s="24">
        <f>[1]Blad1!EVH1</f>
        <v>0</v>
      </c>
      <c r="EVA2" s="24">
        <f>[1]Blad1!EVI1</f>
        <v>0</v>
      </c>
      <c r="EVB2" s="24">
        <f>[1]Blad1!EVJ1</f>
        <v>0</v>
      </c>
      <c r="EVC2" s="24">
        <f>[1]Blad1!EVK1</f>
        <v>0</v>
      </c>
      <c r="EVD2" s="24">
        <f>[1]Blad1!EVL1</f>
        <v>0</v>
      </c>
      <c r="EVE2" s="24">
        <f>[1]Blad1!EVM1</f>
        <v>0</v>
      </c>
      <c r="EVF2" s="24">
        <f>[1]Blad1!EVN1</f>
        <v>0</v>
      </c>
      <c r="EVG2" s="24">
        <f>[1]Blad1!EVO1</f>
        <v>0</v>
      </c>
      <c r="EVH2" s="24">
        <f>[1]Blad1!EVP1</f>
        <v>0</v>
      </c>
      <c r="EVI2" s="24">
        <f>[1]Blad1!EVQ1</f>
        <v>0</v>
      </c>
      <c r="EVJ2" s="24">
        <f>[1]Blad1!EVR1</f>
        <v>0</v>
      </c>
      <c r="EVK2" s="24">
        <f>[1]Blad1!EVS1</f>
        <v>0</v>
      </c>
      <c r="EVL2" s="24">
        <f>[1]Blad1!EVT1</f>
        <v>0</v>
      </c>
      <c r="EVM2" s="24">
        <f>[1]Blad1!EVU1</f>
        <v>0</v>
      </c>
      <c r="EVN2" s="24">
        <f>[1]Blad1!EVV1</f>
        <v>0</v>
      </c>
      <c r="EVO2" s="24">
        <f>[1]Blad1!EVW1</f>
        <v>0</v>
      </c>
      <c r="EVP2" s="24">
        <f>[1]Blad1!EVX1</f>
        <v>0</v>
      </c>
      <c r="EVQ2" s="24">
        <f>[1]Blad1!EVY1</f>
        <v>0</v>
      </c>
      <c r="EVR2" s="24">
        <f>[1]Blad1!EVZ1</f>
        <v>0</v>
      </c>
      <c r="EVS2" s="24">
        <f>[1]Blad1!EWA1</f>
        <v>0</v>
      </c>
      <c r="EVT2" s="24">
        <f>[1]Blad1!EWB1</f>
        <v>0</v>
      </c>
      <c r="EVU2" s="24">
        <f>[1]Blad1!EWC1</f>
        <v>0</v>
      </c>
      <c r="EVV2" s="24">
        <f>[1]Blad1!EWD1</f>
        <v>0</v>
      </c>
      <c r="EVW2" s="24">
        <f>[1]Blad1!EWE1</f>
        <v>0</v>
      </c>
      <c r="EVX2" s="24">
        <f>[1]Blad1!EWF1</f>
        <v>0</v>
      </c>
      <c r="EVY2" s="24">
        <f>[1]Blad1!EWG1</f>
        <v>0</v>
      </c>
      <c r="EVZ2" s="24">
        <f>[1]Blad1!EWH1</f>
        <v>0</v>
      </c>
      <c r="EWA2" s="24">
        <f>[1]Blad1!EWI1</f>
        <v>0</v>
      </c>
      <c r="EWB2" s="24">
        <f>[1]Blad1!EWJ1</f>
        <v>0</v>
      </c>
      <c r="EWC2" s="24">
        <f>[1]Blad1!EWK1</f>
        <v>0</v>
      </c>
      <c r="EWD2" s="24">
        <f>[1]Blad1!EWL1</f>
        <v>0</v>
      </c>
      <c r="EWE2" s="24">
        <f>[1]Blad1!EWM1</f>
        <v>0</v>
      </c>
      <c r="EWF2" s="24">
        <f>[1]Blad1!EWN1</f>
        <v>0</v>
      </c>
      <c r="EWG2" s="24">
        <f>[1]Blad1!EWO1</f>
        <v>0</v>
      </c>
      <c r="EWH2" s="24">
        <f>[1]Blad1!EWP1</f>
        <v>0</v>
      </c>
      <c r="EWI2" s="24">
        <f>[1]Blad1!EWQ1</f>
        <v>0</v>
      </c>
      <c r="EWJ2" s="24">
        <f>[1]Blad1!EWR1</f>
        <v>0</v>
      </c>
      <c r="EWK2" s="24">
        <f>[1]Blad1!EWS1</f>
        <v>0</v>
      </c>
      <c r="EWL2" s="24">
        <f>[1]Blad1!EWT1</f>
        <v>0</v>
      </c>
      <c r="EWM2" s="24">
        <f>[1]Blad1!EWU1</f>
        <v>0</v>
      </c>
      <c r="EWN2" s="24">
        <f>[1]Blad1!EWV1</f>
        <v>0</v>
      </c>
      <c r="EWO2" s="24">
        <f>[1]Blad1!EWW1</f>
        <v>0</v>
      </c>
      <c r="EWP2" s="24">
        <f>[1]Blad1!EWX1</f>
        <v>0</v>
      </c>
      <c r="EWQ2" s="24">
        <f>[1]Blad1!EWY1</f>
        <v>0</v>
      </c>
      <c r="EWR2" s="24">
        <f>[1]Blad1!EWZ1</f>
        <v>0</v>
      </c>
      <c r="EWS2" s="24">
        <f>[1]Blad1!EXA1</f>
        <v>0</v>
      </c>
      <c r="EWT2" s="24">
        <f>[1]Blad1!EXB1</f>
        <v>0</v>
      </c>
      <c r="EWU2" s="24">
        <f>[1]Blad1!EXC1</f>
        <v>0</v>
      </c>
      <c r="EWV2" s="24">
        <f>[1]Blad1!EXD1</f>
        <v>0</v>
      </c>
      <c r="EWW2" s="24">
        <f>[1]Blad1!EXE1</f>
        <v>0</v>
      </c>
      <c r="EWX2" s="24">
        <f>[1]Blad1!EXF1</f>
        <v>0</v>
      </c>
      <c r="EWY2" s="24">
        <f>[1]Blad1!EXG1</f>
        <v>0</v>
      </c>
      <c r="EWZ2" s="24">
        <f>[1]Blad1!EXH1</f>
        <v>0</v>
      </c>
      <c r="EXA2" s="24">
        <f>[1]Blad1!EXI1</f>
        <v>0</v>
      </c>
      <c r="EXB2" s="24">
        <f>[1]Blad1!EXJ1</f>
        <v>0</v>
      </c>
      <c r="EXC2" s="24">
        <f>[1]Blad1!EXK1</f>
        <v>0</v>
      </c>
      <c r="EXD2" s="24">
        <f>[1]Blad1!EXL1</f>
        <v>0</v>
      </c>
      <c r="EXE2" s="24">
        <f>[1]Blad1!EXM1</f>
        <v>0</v>
      </c>
      <c r="EXF2" s="24">
        <f>[1]Blad1!EXN1</f>
        <v>0</v>
      </c>
      <c r="EXG2" s="24">
        <f>[1]Blad1!EXO1</f>
        <v>0</v>
      </c>
      <c r="EXH2" s="24">
        <f>[1]Blad1!EXP1</f>
        <v>0</v>
      </c>
      <c r="EXI2" s="24">
        <f>[1]Blad1!EXQ1</f>
        <v>0</v>
      </c>
      <c r="EXJ2" s="24">
        <f>[1]Blad1!EXR1</f>
        <v>0</v>
      </c>
      <c r="EXK2" s="24">
        <f>[1]Blad1!EXS1</f>
        <v>0</v>
      </c>
      <c r="EXL2" s="24">
        <f>[1]Blad1!EXT1</f>
        <v>0</v>
      </c>
      <c r="EXM2" s="24">
        <f>[1]Blad1!EXU1</f>
        <v>0</v>
      </c>
      <c r="EXN2" s="24">
        <f>[1]Blad1!EXV1</f>
        <v>0</v>
      </c>
      <c r="EXO2" s="24">
        <f>[1]Blad1!EXW1</f>
        <v>0</v>
      </c>
      <c r="EXP2" s="24">
        <f>[1]Blad1!EXX1</f>
        <v>0</v>
      </c>
      <c r="EXQ2" s="24">
        <f>[1]Blad1!EXY1</f>
        <v>0</v>
      </c>
      <c r="EXR2" s="24">
        <f>[1]Blad1!EXZ1</f>
        <v>0</v>
      </c>
      <c r="EXS2" s="24">
        <f>[1]Blad1!EYA1</f>
        <v>0</v>
      </c>
      <c r="EXT2" s="24">
        <f>[1]Blad1!EYB1</f>
        <v>0</v>
      </c>
      <c r="EXU2" s="24">
        <f>[1]Blad1!EYC1</f>
        <v>0</v>
      </c>
      <c r="EXV2" s="24">
        <f>[1]Blad1!EYD1</f>
        <v>0</v>
      </c>
      <c r="EXW2" s="24">
        <f>[1]Blad1!EYE1</f>
        <v>0</v>
      </c>
      <c r="EXX2" s="24">
        <f>[1]Blad1!EYF1</f>
        <v>0</v>
      </c>
      <c r="EXY2" s="24">
        <f>[1]Blad1!EYG1</f>
        <v>0</v>
      </c>
      <c r="EXZ2" s="24">
        <f>[1]Blad1!EYH1</f>
        <v>0</v>
      </c>
      <c r="EYA2" s="24">
        <f>[1]Blad1!EYI1</f>
        <v>0</v>
      </c>
      <c r="EYB2" s="24">
        <f>[1]Blad1!EYJ1</f>
        <v>0</v>
      </c>
      <c r="EYC2" s="24">
        <f>[1]Blad1!EYK1</f>
        <v>0</v>
      </c>
      <c r="EYD2" s="24">
        <f>[1]Blad1!EYL1</f>
        <v>0</v>
      </c>
      <c r="EYE2" s="24">
        <f>[1]Blad1!EYM1</f>
        <v>0</v>
      </c>
      <c r="EYF2" s="24">
        <f>[1]Blad1!EYN1</f>
        <v>0</v>
      </c>
      <c r="EYG2" s="24">
        <f>[1]Blad1!EYO1</f>
        <v>0</v>
      </c>
      <c r="EYH2" s="24">
        <f>[1]Blad1!EYP1</f>
        <v>0</v>
      </c>
      <c r="EYI2" s="24">
        <f>[1]Blad1!EYQ1</f>
        <v>0</v>
      </c>
      <c r="EYJ2" s="24">
        <f>[1]Blad1!EYR1</f>
        <v>0</v>
      </c>
      <c r="EYK2" s="24">
        <f>[1]Blad1!EYS1</f>
        <v>0</v>
      </c>
      <c r="EYL2" s="24">
        <f>[1]Blad1!EYT1</f>
        <v>0</v>
      </c>
      <c r="EYM2" s="24">
        <f>[1]Blad1!EYU1</f>
        <v>0</v>
      </c>
      <c r="EYN2" s="24">
        <f>[1]Blad1!EYV1</f>
        <v>0</v>
      </c>
      <c r="EYO2" s="24">
        <f>[1]Blad1!EYW1</f>
        <v>0</v>
      </c>
      <c r="EYP2" s="24">
        <f>[1]Blad1!EYX1</f>
        <v>0</v>
      </c>
      <c r="EYQ2" s="24">
        <f>[1]Blad1!EYY1</f>
        <v>0</v>
      </c>
      <c r="EYR2" s="24">
        <f>[1]Blad1!EYZ1</f>
        <v>0</v>
      </c>
      <c r="EYS2" s="24">
        <f>[1]Blad1!EZA1</f>
        <v>0</v>
      </c>
      <c r="EYT2" s="24">
        <f>[1]Blad1!EZB1</f>
        <v>0</v>
      </c>
      <c r="EYU2" s="24">
        <f>[1]Blad1!EZC1</f>
        <v>0</v>
      </c>
      <c r="EYV2" s="24">
        <f>[1]Blad1!EZD1</f>
        <v>0</v>
      </c>
      <c r="EYW2" s="24">
        <f>[1]Blad1!EZE1</f>
        <v>0</v>
      </c>
      <c r="EYX2" s="24">
        <f>[1]Blad1!EZF1</f>
        <v>0</v>
      </c>
      <c r="EYY2" s="24">
        <f>[1]Blad1!EZG1</f>
        <v>0</v>
      </c>
      <c r="EYZ2" s="24">
        <f>[1]Blad1!EZH1</f>
        <v>0</v>
      </c>
      <c r="EZA2" s="24">
        <f>[1]Blad1!EZI1</f>
        <v>0</v>
      </c>
      <c r="EZB2" s="24">
        <f>[1]Blad1!EZJ1</f>
        <v>0</v>
      </c>
      <c r="EZC2" s="24">
        <f>[1]Blad1!EZK1</f>
        <v>0</v>
      </c>
      <c r="EZD2" s="24">
        <f>[1]Blad1!EZL1</f>
        <v>0</v>
      </c>
      <c r="EZE2" s="24">
        <f>[1]Blad1!EZM1</f>
        <v>0</v>
      </c>
      <c r="EZF2" s="24">
        <f>[1]Blad1!EZN1</f>
        <v>0</v>
      </c>
      <c r="EZG2" s="24">
        <f>[1]Blad1!EZO1</f>
        <v>0</v>
      </c>
      <c r="EZH2" s="24">
        <f>[1]Blad1!EZP1</f>
        <v>0</v>
      </c>
      <c r="EZI2" s="24">
        <f>[1]Blad1!EZQ1</f>
        <v>0</v>
      </c>
      <c r="EZJ2" s="24">
        <f>[1]Blad1!EZR1</f>
        <v>0</v>
      </c>
      <c r="EZK2" s="24">
        <f>[1]Blad1!EZS1</f>
        <v>0</v>
      </c>
      <c r="EZL2" s="24">
        <f>[1]Blad1!EZT1</f>
        <v>0</v>
      </c>
      <c r="EZM2" s="24">
        <f>[1]Blad1!EZU1</f>
        <v>0</v>
      </c>
      <c r="EZN2" s="24">
        <f>[1]Blad1!EZV1</f>
        <v>0</v>
      </c>
      <c r="EZO2" s="24">
        <f>[1]Blad1!EZW1</f>
        <v>0</v>
      </c>
      <c r="EZP2" s="24">
        <f>[1]Blad1!EZX1</f>
        <v>0</v>
      </c>
      <c r="EZQ2" s="24">
        <f>[1]Blad1!EZY1</f>
        <v>0</v>
      </c>
      <c r="EZR2" s="24">
        <f>[1]Blad1!EZZ1</f>
        <v>0</v>
      </c>
      <c r="EZS2" s="24">
        <f>[1]Blad1!FAA1</f>
        <v>0</v>
      </c>
      <c r="EZT2" s="24">
        <f>[1]Blad1!FAB1</f>
        <v>0</v>
      </c>
      <c r="EZU2" s="24">
        <f>[1]Blad1!FAC1</f>
        <v>0</v>
      </c>
      <c r="EZV2" s="24">
        <f>[1]Blad1!FAD1</f>
        <v>0</v>
      </c>
      <c r="EZW2" s="24">
        <f>[1]Blad1!FAE1</f>
        <v>0</v>
      </c>
      <c r="EZX2" s="24">
        <f>[1]Blad1!FAF1</f>
        <v>0</v>
      </c>
      <c r="EZY2" s="24">
        <f>[1]Blad1!FAG1</f>
        <v>0</v>
      </c>
      <c r="EZZ2" s="24">
        <f>[1]Blad1!FAH1</f>
        <v>0</v>
      </c>
      <c r="FAA2" s="24">
        <f>[1]Blad1!FAI1</f>
        <v>0</v>
      </c>
      <c r="FAB2" s="24">
        <f>[1]Blad1!FAJ1</f>
        <v>0</v>
      </c>
      <c r="FAC2" s="24">
        <f>[1]Blad1!FAK1</f>
        <v>0</v>
      </c>
      <c r="FAD2" s="24">
        <f>[1]Blad1!FAL1</f>
        <v>0</v>
      </c>
      <c r="FAE2" s="24">
        <f>[1]Blad1!FAM1</f>
        <v>0</v>
      </c>
      <c r="FAF2" s="24">
        <f>[1]Blad1!FAN1</f>
        <v>0</v>
      </c>
      <c r="FAG2" s="24">
        <f>[1]Blad1!FAO1</f>
        <v>0</v>
      </c>
      <c r="FAH2" s="24">
        <f>[1]Blad1!FAP1</f>
        <v>0</v>
      </c>
      <c r="FAI2" s="24">
        <f>[1]Blad1!FAQ1</f>
        <v>0</v>
      </c>
      <c r="FAJ2" s="24">
        <f>[1]Blad1!FAR1</f>
        <v>0</v>
      </c>
      <c r="FAK2" s="24">
        <f>[1]Blad1!FAS1</f>
        <v>0</v>
      </c>
      <c r="FAL2" s="24">
        <f>[1]Blad1!FAT1</f>
        <v>0</v>
      </c>
      <c r="FAM2" s="24">
        <f>[1]Blad1!FAU1</f>
        <v>0</v>
      </c>
      <c r="FAN2" s="24">
        <f>[1]Blad1!FAV1</f>
        <v>0</v>
      </c>
      <c r="FAO2" s="24">
        <f>[1]Blad1!FAW1</f>
        <v>0</v>
      </c>
      <c r="FAP2" s="24">
        <f>[1]Blad1!FAX1</f>
        <v>0</v>
      </c>
      <c r="FAQ2" s="24">
        <f>[1]Blad1!FAY1</f>
        <v>0</v>
      </c>
      <c r="FAR2" s="24">
        <f>[1]Blad1!FAZ1</f>
        <v>0</v>
      </c>
      <c r="FAS2" s="24">
        <f>[1]Blad1!FBA1</f>
        <v>0</v>
      </c>
      <c r="FAT2" s="24">
        <f>[1]Blad1!FBB1</f>
        <v>0</v>
      </c>
      <c r="FAU2" s="24">
        <f>[1]Blad1!FBC1</f>
        <v>0</v>
      </c>
      <c r="FAV2" s="24">
        <f>[1]Blad1!FBD1</f>
        <v>0</v>
      </c>
      <c r="FAW2" s="24">
        <f>[1]Blad1!FBE1</f>
        <v>0</v>
      </c>
      <c r="FAX2" s="24">
        <f>[1]Blad1!FBF1</f>
        <v>0</v>
      </c>
      <c r="FAY2" s="24">
        <f>[1]Blad1!FBG1</f>
        <v>0</v>
      </c>
      <c r="FAZ2" s="24">
        <f>[1]Blad1!FBH1</f>
        <v>0</v>
      </c>
      <c r="FBA2" s="24">
        <f>[1]Blad1!FBI1</f>
        <v>0</v>
      </c>
      <c r="FBB2" s="24">
        <f>[1]Blad1!FBJ1</f>
        <v>0</v>
      </c>
      <c r="FBC2" s="24">
        <f>[1]Blad1!FBK1</f>
        <v>0</v>
      </c>
      <c r="FBD2" s="24">
        <f>[1]Blad1!FBL1</f>
        <v>0</v>
      </c>
      <c r="FBE2" s="24">
        <f>[1]Blad1!FBM1</f>
        <v>0</v>
      </c>
      <c r="FBF2" s="24">
        <f>[1]Blad1!FBN1</f>
        <v>0</v>
      </c>
      <c r="FBG2" s="24">
        <f>[1]Blad1!FBO1</f>
        <v>0</v>
      </c>
      <c r="FBH2" s="24">
        <f>[1]Blad1!FBP1</f>
        <v>0</v>
      </c>
      <c r="FBI2" s="24">
        <f>[1]Blad1!FBQ1</f>
        <v>0</v>
      </c>
      <c r="FBJ2" s="24">
        <f>[1]Blad1!FBR1</f>
        <v>0</v>
      </c>
      <c r="FBK2" s="24">
        <f>[1]Blad1!FBS1</f>
        <v>0</v>
      </c>
      <c r="FBL2" s="24">
        <f>[1]Blad1!FBT1</f>
        <v>0</v>
      </c>
      <c r="FBM2" s="24">
        <f>[1]Blad1!FBU1</f>
        <v>0</v>
      </c>
      <c r="FBN2" s="24">
        <f>[1]Blad1!FBV1</f>
        <v>0</v>
      </c>
      <c r="FBO2" s="24">
        <f>[1]Blad1!FBW1</f>
        <v>0</v>
      </c>
      <c r="FBP2" s="24">
        <f>[1]Blad1!FBX1</f>
        <v>0</v>
      </c>
      <c r="FBQ2" s="24">
        <f>[1]Blad1!FBY1</f>
        <v>0</v>
      </c>
      <c r="FBR2" s="24">
        <f>[1]Blad1!FBZ1</f>
        <v>0</v>
      </c>
      <c r="FBS2" s="24">
        <f>[1]Blad1!FCA1</f>
        <v>0</v>
      </c>
      <c r="FBT2" s="24">
        <f>[1]Blad1!FCB1</f>
        <v>0</v>
      </c>
      <c r="FBU2" s="24">
        <f>[1]Blad1!FCC1</f>
        <v>0</v>
      </c>
      <c r="FBV2" s="24">
        <f>[1]Blad1!FCD1</f>
        <v>0</v>
      </c>
      <c r="FBW2" s="24">
        <f>[1]Blad1!FCE1</f>
        <v>0</v>
      </c>
      <c r="FBX2" s="24">
        <f>[1]Blad1!FCF1</f>
        <v>0</v>
      </c>
      <c r="FBY2" s="24">
        <f>[1]Blad1!FCG1</f>
        <v>0</v>
      </c>
      <c r="FBZ2" s="24">
        <f>[1]Blad1!FCH1</f>
        <v>0</v>
      </c>
      <c r="FCA2" s="24">
        <f>[1]Blad1!FCI1</f>
        <v>0</v>
      </c>
      <c r="FCB2" s="24">
        <f>[1]Blad1!FCJ1</f>
        <v>0</v>
      </c>
      <c r="FCC2" s="24">
        <f>[1]Blad1!FCK1</f>
        <v>0</v>
      </c>
      <c r="FCD2" s="24">
        <f>[1]Blad1!FCL1</f>
        <v>0</v>
      </c>
      <c r="FCE2" s="24">
        <f>[1]Blad1!FCM1</f>
        <v>0</v>
      </c>
      <c r="FCF2" s="24">
        <f>[1]Blad1!FCN1</f>
        <v>0</v>
      </c>
      <c r="FCG2" s="24">
        <f>[1]Blad1!FCO1</f>
        <v>0</v>
      </c>
      <c r="FCH2" s="24">
        <f>[1]Blad1!FCP1</f>
        <v>0</v>
      </c>
      <c r="FCI2" s="24">
        <f>[1]Blad1!FCQ1</f>
        <v>0</v>
      </c>
      <c r="FCJ2" s="24">
        <f>[1]Blad1!FCR1</f>
        <v>0</v>
      </c>
      <c r="FCK2" s="24">
        <f>[1]Blad1!FCS1</f>
        <v>0</v>
      </c>
      <c r="FCL2" s="24">
        <f>[1]Blad1!FCT1</f>
        <v>0</v>
      </c>
      <c r="FCM2" s="24">
        <f>[1]Blad1!FCU1</f>
        <v>0</v>
      </c>
      <c r="FCN2" s="24">
        <f>[1]Blad1!FCV1</f>
        <v>0</v>
      </c>
      <c r="FCO2" s="24">
        <f>[1]Blad1!FCW1</f>
        <v>0</v>
      </c>
      <c r="FCP2" s="24">
        <f>[1]Blad1!FCX1</f>
        <v>0</v>
      </c>
      <c r="FCQ2" s="24">
        <f>[1]Blad1!FCY1</f>
        <v>0</v>
      </c>
      <c r="FCR2" s="24">
        <f>[1]Blad1!FCZ1</f>
        <v>0</v>
      </c>
      <c r="FCS2" s="24">
        <f>[1]Blad1!FDA1</f>
        <v>0</v>
      </c>
      <c r="FCT2" s="24">
        <f>[1]Blad1!FDB1</f>
        <v>0</v>
      </c>
      <c r="FCU2" s="24">
        <f>[1]Blad1!FDC1</f>
        <v>0</v>
      </c>
      <c r="FCV2" s="24">
        <f>[1]Blad1!FDD1</f>
        <v>0</v>
      </c>
      <c r="FCW2" s="24">
        <f>[1]Blad1!FDE1</f>
        <v>0</v>
      </c>
      <c r="FCX2" s="24">
        <f>[1]Blad1!FDF1</f>
        <v>0</v>
      </c>
      <c r="FCY2" s="24">
        <f>[1]Blad1!FDG1</f>
        <v>0</v>
      </c>
      <c r="FCZ2" s="24">
        <f>[1]Blad1!FDH1</f>
        <v>0</v>
      </c>
      <c r="FDA2" s="24">
        <f>[1]Blad1!FDI1</f>
        <v>0</v>
      </c>
      <c r="FDB2" s="24">
        <f>[1]Blad1!FDJ1</f>
        <v>0</v>
      </c>
      <c r="FDC2" s="24">
        <f>[1]Blad1!FDK1</f>
        <v>0</v>
      </c>
      <c r="FDD2" s="24">
        <f>[1]Blad1!FDL1</f>
        <v>0</v>
      </c>
      <c r="FDE2" s="24">
        <f>[1]Blad1!FDM1</f>
        <v>0</v>
      </c>
      <c r="FDF2" s="24">
        <f>[1]Blad1!FDN1</f>
        <v>0</v>
      </c>
      <c r="FDG2" s="24">
        <f>[1]Blad1!FDO1</f>
        <v>0</v>
      </c>
      <c r="FDH2" s="24">
        <f>[1]Blad1!FDP1</f>
        <v>0</v>
      </c>
      <c r="FDI2" s="24">
        <f>[1]Blad1!FDQ1</f>
        <v>0</v>
      </c>
      <c r="FDJ2" s="24">
        <f>[1]Blad1!FDR1</f>
        <v>0</v>
      </c>
      <c r="FDK2" s="24">
        <f>[1]Blad1!FDS1</f>
        <v>0</v>
      </c>
      <c r="FDL2" s="24">
        <f>[1]Blad1!FDT1</f>
        <v>0</v>
      </c>
      <c r="FDM2" s="24">
        <f>[1]Blad1!FDU1</f>
        <v>0</v>
      </c>
      <c r="FDN2" s="24">
        <f>[1]Blad1!FDV1</f>
        <v>0</v>
      </c>
      <c r="FDO2" s="24">
        <f>[1]Blad1!FDW1</f>
        <v>0</v>
      </c>
      <c r="FDP2" s="24">
        <f>[1]Blad1!FDX1</f>
        <v>0</v>
      </c>
      <c r="FDQ2" s="24">
        <f>[1]Blad1!FDY1</f>
        <v>0</v>
      </c>
      <c r="FDR2" s="24">
        <f>[1]Blad1!FDZ1</f>
        <v>0</v>
      </c>
      <c r="FDS2" s="24">
        <f>[1]Blad1!FEA1</f>
        <v>0</v>
      </c>
      <c r="FDT2" s="24">
        <f>[1]Blad1!FEB1</f>
        <v>0</v>
      </c>
      <c r="FDU2" s="24">
        <f>[1]Blad1!FEC1</f>
        <v>0</v>
      </c>
      <c r="FDV2" s="24">
        <f>[1]Blad1!FED1</f>
        <v>0</v>
      </c>
      <c r="FDW2" s="24">
        <f>[1]Blad1!FEE1</f>
        <v>0</v>
      </c>
      <c r="FDX2" s="24">
        <f>[1]Blad1!FEF1</f>
        <v>0</v>
      </c>
      <c r="FDY2" s="24">
        <f>[1]Blad1!FEG1</f>
        <v>0</v>
      </c>
      <c r="FDZ2" s="24">
        <f>[1]Blad1!FEH1</f>
        <v>0</v>
      </c>
      <c r="FEA2" s="24">
        <f>[1]Blad1!FEI1</f>
        <v>0</v>
      </c>
      <c r="FEB2" s="24">
        <f>[1]Blad1!FEJ1</f>
        <v>0</v>
      </c>
      <c r="FEC2" s="24">
        <f>[1]Blad1!FEK1</f>
        <v>0</v>
      </c>
      <c r="FED2" s="24">
        <f>[1]Blad1!FEL1</f>
        <v>0</v>
      </c>
      <c r="FEE2" s="24">
        <f>[1]Blad1!FEM1</f>
        <v>0</v>
      </c>
      <c r="FEF2" s="24">
        <f>[1]Blad1!FEN1</f>
        <v>0</v>
      </c>
      <c r="FEG2" s="24">
        <f>[1]Blad1!FEO1</f>
        <v>0</v>
      </c>
      <c r="FEH2" s="24">
        <f>[1]Blad1!FEP1</f>
        <v>0</v>
      </c>
      <c r="FEI2" s="24">
        <f>[1]Blad1!FEQ1</f>
        <v>0</v>
      </c>
      <c r="FEJ2" s="24">
        <f>[1]Blad1!FER1</f>
        <v>0</v>
      </c>
      <c r="FEK2" s="24">
        <f>[1]Blad1!FES1</f>
        <v>0</v>
      </c>
      <c r="FEL2" s="24">
        <f>[1]Blad1!FET1</f>
        <v>0</v>
      </c>
      <c r="FEM2" s="24">
        <f>[1]Blad1!FEU1</f>
        <v>0</v>
      </c>
      <c r="FEN2" s="24">
        <f>[1]Blad1!FEV1</f>
        <v>0</v>
      </c>
      <c r="FEO2" s="24">
        <f>[1]Blad1!FEW1</f>
        <v>0</v>
      </c>
      <c r="FEP2" s="24">
        <f>[1]Blad1!FEX1</f>
        <v>0</v>
      </c>
      <c r="FEQ2" s="24">
        <f>[1]Blad1!FEY1</f>
        <v>0</v>
      </c>
      <c r="FER2" s="24">
        <f>[1]Blad1!FEZ1</f>
        <v>0</v>
      </c>
      <c r="FES2" s="24">
        <f>[1]Blad1!FFA1</f>
        <v>0</v>
      </c>
      <c r="FET2" s="24">
        <f>[1]Blad1!FFB1</f>
        <v>0</v>
      </c>
      <c r="FEU2" s="24">
        <f>[1]Blad1!FFC1</f>
        <v>0</v>
      </c>
      <c r="FEV2" s="24">
        <f>[1]Blad1!FFD1</f>
        <v>0</v>
      </c>
      <c r="FEW2" s="24">
        <f>[1]Blad1!FFE1</f>
        <v>0</v>
      </c>
      <c r="FEX2" s="24">
        <f>[1]Blad1!FFF1</f>
        <v>0</v>
      </c>
      <c r="FEY2" s="24">
        <f>[1]Blad1!FFG1</f>
        <v>0</v>
      </c>
      <c r="FEZ2" s="24">
        <f>[1]Blad1!FFH1</f>
        <v>0</v>
      </c>
      <c r="FFA2" s="24">
        <f>[1]Blad1!FFI1</f>
        <v>0</v>
      </c>
      <c r="FFB2" s="24">
        <f>[1]Blad1!FFJ1</f>
        <v>0</v>
      </c>
      <c r="FFC2" s="24">
        <f>[1]Blad1!FFK1</f>
        <v>0</v>
      </c>
      <c r="FFD2" s="24">
        <f>[1]Blad1!FFL1</f>
        <v>0</v>
      </c>
      <c r="FFE2" s="24">
        <f>[1]Blad1!FFM1</f>
        <v>0</v>
      </c>
      <c r="FFF2" s="24">
        <f>[1]Blad1!FFN1</f>
        <v>0</v>
      </c>
      <c r="FFG2" s="24">
        <f>[1]Blad1!FFO1</f>
        <v>0</v>
      </c>
      <c r="FFH2" s="24">
        <f>[1]Blad1!FFP1</f>
        <v>0</v>
      </c>
      <c r="FFI2" s="24">
        <f>[1]Blad1!FFQ1</f>
        <v>0</v>
      </c>
      <c r="FFJ2" s="24">
        <f>[1]Blad1!FFR1</f>
        <v>0</v>
      </c>
      <c r="FFK2" s="24">
        <f>[1]Blad1!FFS1</f>
        <v>0</v>
      </c>
      <c r="FFL2" s="24">
        <f>[1]Blad1!FFT1</f>
        <v>0</v>
      </c>
      <c r="FFM2" s="24">
        <f>[1]Blad1!FFU1</f>
        <v>0</v>
      </c>
      <c r="FFN2" s="24">
        <f>[1]Blad1!FFV1</f>
        <v>0</v>
      </c>
      <c r="FFO2" s="24">
        <f>[1]Blad1!FFW1</f>
        <v>0</v>
      </c>
      <c r="FFP2" s="24">
        <f>[1]Blad1!FFX1</f>
        <v>0</v>
      </c>
      <c r="FFQ2" s="24">
        <f>[1]Blad1!FFY1</f>
        <v>0</v>
      </c>
      <c r="FFR2" s="24">
        <f>[1]Blad1!FFZ1</f>
        <v>0</v>
      </c>
      <c r="FFS2" s="24">
        <f>[1]Blad1!FGA1</f>
        <v>0</v>
      </c>
      <c r="FFT2" s="24">
        <f>[1]Blad1!FGB1</f>
        <v>0</v>
      </c>
      <c r="FFU2" s="24">
        <f>[1]Blad1!FGC1</f>
        <v>0</v>
      </c>
      <c r="FFV2" s="24">
        <f>[1]Blad1!FGD1</f>
        <v>0</v>
      </c>
      <c r="FFW2" s="24">
        <f>[1]Blad1!FGE1</f>
        <v>0</v>
      </c>
      <c r="FFX2" s="24">
        <f>[1]Blad1!FGF1</f>
        <v>0</v>
      </c>
      <c r="FFY2" s="24">
        <f>[1]Blad1!FGG1</f>
        <v>0</v>
      </c>
      <c r="FFZ2" s="24">
        <f>[1]Blad1!FGH1</f>
        <v>0</v>
      </c>
      <c r="FGA2" s="24">
        <f>[1]Blad1!FGI1</f>
        <v>0</v>
      </c>
      <c r="FGB2" s="24">
        <f>[1]Blad1!FGJ1</f>
        <v>0</v>
      </c>
      <c r="FGC2" s="24">
        <f>[1]Blad1!FGK1</f>
        <v>0</v>
      </c>
      <c r="FGD2" s="24">
        <f>[1]Blad1!FGL1</f>
        <v>0</v>
      </c>
      <c r="FGE2" s="24">
        <f>[1]Blad1!FGM1</f>
        <v>0</v>
      </c>
      <c r="FGF2" s="24">
        <f>[1]Blad1!FGN1</f>
        <v>0</v>
      </c>
      <c r="FGG2" s="24">
        <f>[1]Blad1!FGO1</f>
        <v>0</v>
      </c>
      <c r="FGH2" s="24">
        <f>[1]Blad1!FGP1</f>
        <v>0</v>
      </c>
      <c r="FGI2" s="24">
        <f>[1]Blad1!FGQ1</f>
        <v>0</v>
      </c>
      <c r="FGJ2" s="24">
        <f>[1]Blad1!FGR1</f>
        <v>0</v>
      </c>
      <c r="FGK2" s="24">
        <f>[1]Blad1!FGS1</f>
        <v>0</v>
      </c>
      <c r="FGL2" s="24">
        <f>[1]Blad1!FGT1</f>
        <v>0</v>
      </c>
      <c r="FGM2" s="24">
        <f>[1]Blad1!FGU1</f>
        <v>0</v>
      </c>
      <c r="FGN2" s="24">
        <f>[1]Blad1!FGV1</f>
        <v>0</v>
      </c>
      <c r="FGO2" s="24">
        <f>[1]Blad1!FGW1</f>
        <v>0</v>
      </c>
      <c r="FGP2" s="24">
        <f>[1]Blad1!FGX1</f>
        <v>0</v>
      </c>
      <c r="FGQ2" s="24">
        <f>[1]Blad1!FGY1</f>
        <v>0</v>
      </c>
      <c r="FGR2" s="24">
        <f>[1]Blad1!FGZ1</f>
        <v>0</v>
      </c>
      <c r="FGS2" s="24">
        <f>[1]Blad1!FHA1</f>
        <v>0</v>
      </c>
      <c r="FGT2" s="24">
        <f>[1]Blad1!FHB1</f>
        <v>0</v>
      </c>
      <c r="FGU2" s="24">
        <f>[1]Blad1!FHC1</f>
        <v>0</v>
      </c>
      <c r="FGV2" s="24">
        <f>[1]Blad1!FHD1</f>
        <v>0</v>
      </c>
      <c r="FGW2" s="24">
        <f>[1]Blad1!FHE1</f>
        <v>0</v>
      </c>
      <c r="FGX2" s="24">
        <f>[1]Blad1!FHF1</f>
        <v>0</v>
      </c>
      <c r="FGY2" s="24">
        <f>[1]Blad1!FHG1</f>
        <v>0</v>
      </c>
      <c r="FGZ2" s="24">
        <f>[1]Blad1!FHH1</f>
        <v>0</v>
      </c>
      <c r="FHA2" s="24">
        <f>[1]Blad1!FHI1</f>
        <v>0</v>
      </c>
      <c r="FHB2" s="24">
        <f>[1]Blad1!FHJ1</f>
        <v>0</v>
      </c>
      <c r="FHC2" s="24">
        <f>[1]Blad1!FHK1</f>
        <v>0</v>
      </c>
      <c r="FHD2" s="24">
        <f>[1]Blad1!FHL1</f>
        <v>0</v>
      </c>
      <c r="FHE2" s="24">
        <f>[1]Blad1!FHM1</f>
        <v>0</v>
      </c>
      <c r="FHF2" s="24">
        <f>[1]Blad1!FHN1</f>
        <v>0</v>
      </c>
      <c r="FHG2" s="24">
        <f>[1]Blad1!FHO1</f>
        <v>0</v>
      </c>
      <c r="FHH2" s="24">
        <f>[1]Blad1!FHP1</f>
        <v>0</v>
      </c>
      <c r="FHI2" s="24">
        <f>[1]Blad1!FHQ1</f>
        <v>0</v>
      </c>
      <c r="FHJ2" s="24">
        <f>[1]Blad1!FHR1</f>
        <v>0</v>
      </c>
      <c r="FHK2" s="24">
        <f>[1]Blad1!FHS1</f>
        <v>0</v>
      </c>
      <c r="FHL2" s="24">
        <f>[1]Blad1!FHT1</f>
        <v>0</v>
      </c>
      <c r="FHM2" s="24">
        <f>[1]Blad1!FHU1</f>
        <v>0</v>
      </c>
      <c r="FHN2" s="24">
        <f>[1]Blad1!FHV1</f>
        <v>0</v>
      </c>
      <c r="FHO2" s="24">
        <f>[1]Blad1!FHW1</f>
        <v>0</v>
      </c>
      <c r="FHP2" s="24">
        <f>[1]Blad1!FHX1</f>
        <v>0</v>
      </c>
      <c r="FHQ2" s="24">
        <f>[1]Blad1!FHY1</f>
        <v>0</v>
      </c>
      <c r="FHR2" s="24">
        <f>[1]Blad1!FHZ1</f>
        <v>0</v>
      </c>
      <c r="FHS2" s="24">
        <f>[1]Blad1!FIA1</f>
        <v>0</v>
      </c>
      <c r="FHT2" s="24">
        <f>[1]Blad1!FIB1</f>
        <v>0</v>
      </c>
      <c r="FHU2" s="24">
        <f>[1]Blad1!FIC1</f>
        <v>0</v>
      </c>
      <c r="FHV2" s="24">
        <f>[1]Blad1!FID1</f>
        <v>0</v>
      </c>
      <c r="FHW2" s="24">
        <f>[1]Blad1!FIE1</f>
        <v>0</v>
      </c>
      <c r="FHX2" s="24">
        <f>[1]Blad1!FIF1</f>
        <v>0</v>
      </c>
      <c r="FHY2" s="24">
        <f>[1]Blad1!FIG1</f>
        <v>0</v>
      </c>
      <c r="FHZ2" s="24">
        <f>[1]Blad1!FIH1</f>
        <v>0</v>
      </c>
      <c r="FIA2" s="24">
        <f>[1]Blad1!FII1</f>
        <v>0</v>
      </c>
      <c r="FIB2" s="24">
        <f>[1]Blad1!FIJ1</f>
        <v>0</v>
      </c>
      <c r="FIC2" s="24">
        <f>[1]Blad1!FIK1</f>
        <v>0</v>
      </c>
      <c r="FID2" s="24">
        <f>[1]Blad1!FIL1</f>
        <v>0</v>
      </c>
      <c r="FIE2" s="24">
        <f>[1]Blad1!FIM1</f>
        <v>0</v>
      </c>
      <c r="FIF2" s="24">
        <f>[1]Blad1!FIN1</f>
        <v>0</v>
      </c>
      <c r="FIG2" s="24">
        <f>[1]Blad1!FIO1</f>
        <v>0</v>
      </c>
      <c r="FIH2" s="24">
        <f>[1]Blad1!FIP1</f>
        <v>0</v>
      </c>
      <c r="FII2" s="24">
        <f>[1]Blad1!FIQ1</f>
        <v>0</v>
      </c>
      <c r="FIJ2" s="24">
        <f>[1]Blad1!FIR1</f>
        <v>0</v>
      </c>
      <c r="FIK2" s="24">
        <f>[1]Blad1!FIS1</f>
        <v>0</v>
      </c>
      <c r="FIL2" s="24">
        <f>[1]Blad1!FIT1</f>
        <v>0</v>
      </c>
      <c r="FIM2" s="24">
        <f>[1]Blad1!FIU1</f>
        <v>0</v>
      </c>
      <c r="FIN2" s="24">
        <f>[1]Blad1!FIV1</f>
        <v>0</v>
      </c>
      <c r="FIO2" s="24">
        <f>[1]Blad1!FIW1</f>
        <v>0</v>
      </c>
      <c r="FIP2" s="24">
        <f>[1]Blad1!FIX1</f>
        <v>0</v>
      </c>
      <c r="FIQ2" s="24">
        <f>[1]Blad1!FIY1</f>
        <v>0</v>
      </c>
      <c r="FIR2" s="24">
        <f>[1]Blad1!FIZ1</f>
        <v>0</v>
      </c>
      <c r="FIS2" s="24">
        <f>[1]Blad1!FJA1</f>
        <v>0</v>
      </c>
      <c r="FIT2" s="24">
        <f>[1]Blad1!FJB1</f>
        <v>0</v>
      </c>
      <c r="FIU2" s="24">
        <f>[1]Blad1!FJC1</f>
        <v>0</v>
      </c>
      <c r="FIV2" s="24">
        <f>[1]Blad1!FJD1</f>
        <v>0</v>
      </c>
      <c r="FIW2" s="24">
        <f>[1]Blad1!FJE1</f>
        <v>0</v>
      </c>
      <c r="FIX2" s="24">
        <f>[1]Blad1!FJF1</f>
        <v>0</v>
      </c>
      <c r="FIY2" s="24">
        <f>[1]Blad1!FJG1</f>
        <v>0</v>
      </c>
      <c r="FIZ2" s="24">
        <f>[1]Blad1!FJH1</f>
        <v>0</v>
      </c>
      <c r="FJA2" s="24">
        <f>[1]Blad1!FJI1</f>
        <v>0</v>
      </c>
      <c r="FJB2" s="24">
        <f>[1]Blad1!FJJ1</f>
        <v>0</v>
      </c>
      <c r="FJC2" s="24">
        <f>[1]Blad1!FJK1</f>
        <v>0</v>
      </c>
      <c r="FJD2" s="24">
        <f>[1]Blad1!FJL1</f>
        <v>0</v>
      </c>
      <c r="FJE2" s="24">
        <f>[1]Blad1!FJM1</f>
        <v>0</v>
      </c>
      <c r="FJF2" s="24">
        <f>[1]Blad1!FJN1</f>
        <v>0</v>
      </c>
      <c r="FJG2" s="24">
        <f>[1]Blad1!FJO1</f>
        <v>0</v>
      </c>
      <c r="FJH2" s="24">
        <f>[1]Blad1!FJP1</f>
        <v>0</v>
      </c>
      <c r="FJI2" s="24">
        <f>[1]Blad1!FJQ1</f>
        <v>0</v>
      </c>
      <c r="FJJ2" s="24">
        <f>[1]Blad1!FJR1</f>
        <v>0</v>
      </c>
      <c r="FJK2" s="24">
        <f>[1]Blad1!FJS1</f>
        <v>0</v>
      </c>
      <c r="FJL2" s="24">
        <f>[1]Blad1!FJT1</f>
        <v>0</v>
      </c>
      <c r="FJM2" s="24">
        <f>[1]Blad1!FJU1</f>
        <v>0</v>
      </c>
      <c r="FJN2" s="24">
        <f>[1]Blad1!FJV1</f>
        <v>0</v>
      </c>
      <c r="FJO2" s="24">
        <f>[1]Blad1!FJW1</f>
        <v>0</v>
      </c>
      <c r="FJP2" s="24">
        <f>[1]Blad1!FJX1</f>
        <v>0</v>
      </c>
      <c r="FJQ2" s="24">
        <f>[1]Blad1!FJY1</f>
        <v>0</v>
      </c>
      <c r="FJR2" s="24">
        <f>[1]Blad1!FJZ1</f>
        <v>0</v>
      </c>
      <c r="FJS2" s="24">
        <f>[1]Blad1!FKA1</f>
        <v>0</v>
      </c>
      <c r="FJT2" s="24">
        <f>[1]Blad1!FKB1</f>
        <v>0</v>
      </c>
      <c r="FJU2" s="24">
        <f>[1]Blad1!FKC1</f>
        <v>0</v>
      </c>
      <c r="FJV2" s="24">
        <f>[1]Blad1!FKD1</f>
        <v>0</v>
      </c>
      <c r="FJW2" s="24">
        <f>[1]Blad1!FKE1</f>
        <v>0</v>
      </c>
      <c r="FJX2" s="24">
        <f>[1]Blad1!FKF1</f>
        <v>0</v>
      </c>
      <c r="FJY2" s="24">
        <f>[1]Blad1!FKG1</f>
        <v>0</v>
      </c>
      <c r="FJZ2" s="24">
        <f>[1]Blad1!FKH1</f>
        <v>0</v>
      </c>
      <c r="FKA2" s="24">
        <f>[1]Blad1!FKI1</f>
        <v>0</v>
      </c>
      <c r="FKB2" s="24">
        <f>[1]Blad1!FKJ1</f>
        <v>0</v>
      </c>
      <c r="FKC2" s="24">
        <f>[1]Blad1!FKK1</f>
        <v>0</v>
      </c>
      <c r="FKD2" s="24">
        <f>[1]Blad1!FKL1</f>
        <v>0</v>
      </c>
      <c r="FKE2" s="24">
        <f>[1]Blad1!FKM1</f>
        <v>0</v>
      </c>
      <c r="FKF2" s="24">
        <f>[1]Blad1!FKN1</f>
        <v>0</v>
      </c>
      <c r="FKG2" s="24">
        <f>[1]Blad1!FKO1</f>
        <v>0</v>
      </c>
      <c r="FKH2" s="24">
        <f>[1]Blad1!FKP1</f>
        <v>0</v>
      </c>
      <c r="FKI2" s="24">
        <f>[1]Blad1!FKQ1</f>
        <v>0</v>
      </c>
      <c r="FKJ2" s="24">
        <f>[1]Blad1!FKR1</f>
        <v>0</v>
      </c>
      <c r="FKK2" s="24">
        <f>[1]Blad1!FKS1</f>
        <v>0</v>
      </c>
      <c r="FKL2" s="24">
        <f>[1]Blad1!FKT1</f>
        <v>0</v>
      </c>
      <c r="FKM2" s="24">
        <f>[1]Blad1!FKU1</f>
        <v>0</v>
      </c>
      <c r="FKN2" s="24">
        <f>[1]Blad1!FKV1</f>
        <v>0</v>
      </c>
      <c r="FKO2" s="24">
        <f>[1]Blad1!FKW1</f>
        <v>0</v>
      </c>
      <c r="FKP2" s="24">
        <f>[1]Blad1!FKX1</f>
        <v>0</v>
      </c>
      <c r="FKQ2" s="24">
        <f>[1]Blad1!FKY1</f>
        <v>0</v>
      </c>
      <c r="FKR2" s="24">
        <f>[1]Blad1!FKZ1</f>
        <v>0</v>
      </c>
      <c r="FKS2" s="24">
        <f>[1]Blad1!FLA1</f>
        <v>0</v>
      </c>
      <c r="FKT2" s="24">
        <f>[1]Blad1!FLB1</f>
        <v>0</v>
      </c>
      <c r="FKU2" s="24">
        <f>[1]Blad1!FLC1</f>
        <v>0</v>
      </c>
      <c r="FKV2" s="24">
        <f>[1]Blad1!FLD1</f>
        <v>0</v>
      </c>
      <c r="FKW2" s="24">
        <f>[1]Blad1!FLE1</f>
        <v>0</v>
      </c>
      <c r="FKX2" s="24">
        <f>[1]Blad1!FLF1</f>
        <v>0</v>
      </c>
      <c r="FKY2" s="24">
        <f>[1]Blad1!FLG1</f>
        <v>0</v>
      </c>
      <c r="FKZ2" s="24">
        <f>[1]Blad1!FLH1</f>
        <v>0</v>
      </c>
      <c r="FLA2" s="24">
        <f>[1]Blad1!FLI1</f>
        <v>0</v>
      </c>
      <c r="FLB2" s="24">
        <f>[1]Blad1!FLJ1</f>
        <v>0</v>
      </c>
      <c r="FLC2" s="24">
        <f>[1]Blad1!FLK1</f>
        <v>0</v>
      </c>
      <c r="FLD2" s="24">
        <f>[1]Blad1!FLL1</f>
        <v>0</v>
      </c>
      <c r="FLE2" s="24">
        <f>[1]Blad1!FLM1</f>
        <v>0</v>
      </c>
      <c r="FLF2" s="24">
        <f>[1]Blad1!FLN1</f>
        <v>0</v>
      </c>
      <c r="FLG2" s="24">
        <f>[1]Blad1!FLO1</f>
        <v>0</v>
      </c>
      <c r="FLH2" s="24">
        <f>[1]Blad1!FLP1</f>
        <v>0</v>
      </c>
      <c r="FLI2" s="24">
        <f>[1]Blad1!FLQ1</f>
        <v>0</v>
      </c>
      <c r="FLJ2" s="24">
        <f>[1]Blad1!FLR1</f>
        <v>0</v>
      </c>
      <c r="FLK2" s="24">
        <f>[1]Blad1!FLS1</f>
        <v>0</v>
      </c>
      <c r="FLL2" s="24">
        <f>[1]Blad1!FLT1</f>
        <v>0</v>
      </c>
      <c r="FLM2" s="24">
        <f>[1]Blad1!FLU1</f>
        <v>0</v>
      </c>
      <c r="FLN2" s="24">
        <f>[1]Blad1!FLV1</f>
        <v>0</v>
      </c>
      <c r="FLO2" s="24">
        <f>[1]Blad1!FLW1</f>
        <v>0</v>
      </c>
      <c r="FLP2" s="24">
        <f>[1]Blad1!FLX1</f>
        <v>0</v>
      </c>
      <c r="FLQ2" s="24">
        <f>[1]Blad1!FLY1</f>
        <v>0</v>
      </c>
      <c r="FLR2" s="24">
        <f>[1]Blad1!FLZ1</f>
        <v>0</v>
      </c>
      <c r="FLS2" s="24">
        <f>[1]Blad1!FMA1</f>
        <v>0</v>
      </c>
      <c r="FLT2" s="24">
        <f>[1]Blad1!FMB1</f>
        <v>0</v>
      </c>
      <c r="FLU2" s="24">
        <f>[1]Blad1!FMC1</f>
        <v>0</v>
      </c>
      <c r="FLV2" s="24">
        <f>[1]Blad1!FMD1</f>
        <v>0</v>
      </c>
      <c r="FLW2" s="24">
        <f>[1]Blad1!FME1</f>
        <v>0</v>
      </c>
      <c r="FLX2" s="24">
        <f>[1]Blad1!FMF1</f>
        <v>0</v>
      </c>
      <c r="FLY2" s="24">
        <f>[1]Blad1!FMG1</f>
        <v>0</v>
      </c>
      <c r="FLZ2" s="24">
        <f>[1]Blad1!FMH1</f>
        <v>0</v>
      </c>
      <c r="FMA2" s="24">
        <f>[1]Blad1!FMI1</f>
        <v>0</v>
      </c>
      <c r="FMB2" s="24">
        <f>[1]Blad1!FMJ1</f>
        <v>0</v>
      </c>
      <c r="FMC2" s="24">
        <f>[1]Blad1!FMK1</f>
        <v>0</v>
      </c>
      <c r="FMD2" s="24">
        <f>[1]Blad1!FML1</f>
        <v>0</v>
      </c>
      <c r="FME2" s="24">
        <f>[1]Blad1!FMM1</f>
        <v>0</v>
      </c>
      <c r="FMF2" s="24">
        <f>[1]Blad1!FMN1</f>
        <v>0</v>
      </c>
      <c r="FMG2" s="24">
        <f>[1]Blad1!FMO1</f>
        <v>0</v>
      </c>
      <c r="FMH2" s="24">
        <f>[1]Blad1!FMP1</f>
        <v>0</v>
      </c>
      <c r="FMI2" s="24">
        <f>[1]Blad1!FMQ1</f>
        <v>0</v>
      </c>
      <c r="FMJ2" s="24">
        <f>[1]Blad1!FMR1</f>
        <v>0</v>
      </c>
      <c r="FMK2" s="24">
        <f>[1]Blad1!FMS1</f>
        <v>0</v>
      </c>
      <c r="FML2" s="24">
        <f>[1]Blad1!FMT1</f>
        <v>0</v>
      </c>
      <c r="FMM2" s="24">
        <f>[1]Blad1!FMU1</f>
        <v>0</v>
      </c>
      <c r="FMN2" s="24">
        <f>[1]Blad1!FMV1</f>
        <v>0</v>
      </c>
      <c r="FMO2" s="24">
        <f>[1]Blad1!FMW1</f>
        <v>0</v>
      </c>
      <c r="FMP2" s="24">
        <f>[1]Blad1!FMX1</f>
        <v>0</v>
      </c>
      <c r="FMQ2" s="24">
        <f>[1]Blad1!FMY1</f>
        <v>0</v>
      </c>
      <c r="FMR2" s="24">
        <f>[1]Blad1!FMZ1</f>
        <v>0</v>
      </c>
      <c r="FMS2" s="24">
        <f>[1]Blad1!FNA1</f>
        <v>0</v>
      </c>
      <c r="FMT2" s="24">
        <f>[1]Blad1!FNB1</f>
        <v>0</v>
      </c>
      <c r="FMU2" s="24">
        <f>[1]Blad1!FNC1</f>
        <v>0</v>
      </c>
      <c r="FMV2" s="24">
        <f>[1]Blad1!FND1</f>
        <v>0</v>
      </c>
      <c r="FMW2" s="24">
        <f>[1]Blad1!FNE1</f>
        <v>0</v>
      </c>
      <c r="FMX2" s="24">
        <f>[1]Blad1!FNF1</f>
        <v>0</v>
      </c>
      <c r="FMY2" s="24">
        <f>[1]Blad1!FNG1</f>
        <v>0</v>
      </c>
      <c r="FMZ2" s="24">
        <f>[1]Blad1!FNH1</f>
        <v>0</v>
      </c>
      <c r="FNA2" s="24">
        <f>[1]Blad1!FNI1</f>
        <v>0</v>
      </c>
      <c r="FNB2" s="24">
        <f>[1]Blad1!FNJ1</f>
        <v>0</v>
      </c>
      <c r="FNC2" s="24">
        <f>[1]Blad1!FNK1</f>
        <v>0</v>
      </c>
      <c r="FND2" s="24">
        <f>[1]Blad1!FNL1</f>
        <v>0</v>
      </c>
      <c r="FNE2" s="24">
        <f>[1]Blad1!FNM1</f>
        <v>0</v>
      </c>
      <c r="FNF2" s="24">
        <f>[1]Blad1!FNN1</f>
        <v>0</v>
      </c>
      <c r="FNG2" s="24">
        <f>[1]Blad1!FNO1</f>
        <v>0</v>
      </c>
      <c r="FNH2" s="24">
        <f>[1]Blad1!FNP1</f>
        <v>0</v>
      </c>
      <c r="FNI2" s="24">
        <f>[1]Blad1!FNQ1</f>
        <v>0</v>
      </c>
      <c r="FNJ2" s="24">
        <f>[1]Blad1!FNR1</f>
        <v>0</v>
      </c>
      <c r="FNK2" s="24">
        <f>[1]Blad1!FNS1</f>
        <v>0</v>
      </c>
      <c r="FNL2" s="24">
        <f>[1]Blad1!FNT1</f>
        <v>0</v>
      </c>
      <c r="FNM2" s="24">
        <f>[1]Blad1!FNU1</f>
        <v>0</v>
      </c>
      <c r="FNN2" s="24">
        <f>[1]Blad1!FNV1</f>
        <v>0</v>
      </c>
      <c r="FNO2" s="24">
        <f>[1]Blad1!FNW1</f>
        <v>0</v>
      </c>
      <c r="FNP2" s="24">
        <f>[1]Blad1!FNX1</f>
        <v>0</v>
      </c>
      <c r="FNQ2" s="24">
        <f>[1]Blad1!FNY1</f>
        <v>0</v>
      </c>
      <c r="FNR2" s="24">
        <f>[1]Blad1!FNZ1</f>
        <v>0</v>
      </c>
      <c r="FNS2" s="24">
        <f>[1]Blad1!FOA1</f>
        <v>0</v>
      </c>
      <c r="FNT2" s="24">
        <f>[1]Blad1!FOB1</f>
        <v>0</v>
      </c>
      <c r="FNU2" s="24">
        <f>[1]Blad1!FOC1</f>
        <v>0</v>
      </c>
      <c r="FNV2" s="24">
        <f>[1]Blad1!FOD1</f>
        <v>0</v>
      </c>
      <c r="FNW2" s="24">
        <f>[1]Blad1!FOE1</f>
        <v>0</v>
      </c>
      <c r="FNX2" s="24">
        <f>[1]Blad1!FOF1</f>
        <v>0</v>
      </c>
      <c r="FNY2" s="24">
        <f>[1]Blad1!FOG1</f>
        <v>0</v>
      </c>
      <c r="FNZ2" s="24">
        <f>[1]Blad1!FOH1</f>
        <v>0</v>
      </c>
      <c r="FOA2" s="24">
        <f>[1]Blad1!FOI1</f>
        <v>0</v>
      </c>
      <c r="FOB2" s="24">
        <f>[1]Blad1!FOJ1</f>
        <v>0</v>
      </c>
      <c r="FOC2" s="24">
        <f>[1]Blad1!FOK1</f>
        <v>0</v>
      </c>
      <c r="FOD2" s="24">
        <f>[1]Blad1!FOL1</f>
        <v>0</v>
      </c>
      <c r="FOE2" s="24">
        <f>[1]Blad1!FOM1</f>
        <v>0</v>
      </c>
      <c r="FOF2" s="24">
        <f>[1]Blad1!FON1</f>
        <v>0</v>
      </c>
      <c r="FOG2" s="24">
        <f>[1]Blad1!FOO1</f>
        <v>0</v>
      </c>
      <c r="FOH2" s="24">
        <f>[1]Blad1!FOP1</f>
        <v>0</v>
      </c>
      <c r="FOI2" s="24">
        <f>[1]Blad1!FOQ1</f>
        <v>0</v>
      </c>
      <c r="FOJ2" s="24">
        <f>[1]Blad1!FOR1</f>
        <v>0</v>
      </c>
      <c r="FOK2" s="24">
        <f>[1]Blad1!FOS1</f>
        <v>0</v>
      </c>
      <c r="FOL2" s="24">
        <f>[1]Blad1!FOT1</f>
        <v>0</v>
      </c>
      <c r="FOM2" s="24">
        <f>[1]Blad1!FOU1</f>
        <v>0</v>
      </c>
      <c r="FON2" s="24">
        <f>[1]Blad1!FOV1</f>
        <v>0</v>
      </c>
      <c r="FOO2" s="24">
        <f>[1]Blad1!FOW1</f>
        <v>0</v>
      </c>
      <c r="FOP2" s="24">
        <f>[1]Blad1!FOX1</f>
        <v>0</v>
      </c>
      <c r="FOQ2" s="24">
        <f>[1]Blad1!FOY1</f>
        <v>0</v>
      </c>
      <c r="FOR2" s="24">
        <f>[1]Blad1!FOZ1</f>
        <v>0</v>
      </c>
      <c r="FOS2" s="24">
        <f>[1]Blad1!FPA1</f>
        <v>0</v>
      </c>
      <c r="FOT2" s="24">
        <f>[1]Blad1!FPB1</f>
        <v>0</v>
      </c>
      <c r="FOU2" s="24">
        <f>[1]Blad1!FPC1</f>
        <v>0</v>
      </c>
      <c r="FOV2" s="24">
        <f>[1]Blad1!FPD1</f>
        <v>0</v>
      </c>
      <c r="FOW2" s="24">
        <f>[1]Blad1!FPE1</f>
        <v>0</v>
      </c>
      <c r="FOX2" s="24">
        <f>[1]Blad1!FPF1</f>
        <v>0</v>
      </c>
      <c r="FOY2" s="24">
        <f>[1]Blad1!FPG1</f>
        <v>0</v>
      </c>
      <c r="FOZ2" s="24">
        <f>[1]Blad1!FPH1</f>
        <v>0</v>
      </c>
      <c r="FPA2" s="24">
        <f>[1]Blad1!FPI1</f>
        <v>0</v>
      </c>
      <c r="FPB2" s="24">
        <f>[1]Blad1!FPJ1</f>
        <v>0</v>
      </c>
      <c r="FPC2" s="24">
        <f>[1]Blad1!FPK1</f>
        <v>0</v>
      </c>
      <c r="FPD2" s="24">
        <f>[1]Blad1!FPL1</f>
        <v>0</v>
      </c>
      <c r="FPE2" s="24">
        <f>[1]Blad1!FPM1</f>
        <v>0</v>
      </c>
      <c r="FPF2" s="24">
        <f>[1]Blad1!FPN1</f>
        <v>0</v>
      </c>
      <c r="FPG2" s="24">
        <f>[1]Blad1!FPO1</f>
        <v>0</v>
      </c>
      <c r="FPH2" s="24">
        <f>[1]Blad1!FPP1</f>
        <v>0</v>
      </c>
      <c r="FPI2" s="24">
        <f>[1]Blad1!FPQ1</f>
        <v>0</v>
      </c>
      <c r="FPJ2" s="24">
        <f>[1]Blad1!FPR1</f>
        <v>0</v>
      </c>
      <c r="FPK2" s="24">
        <f>[1]Blad1!FPS1</f>
        <v>0</v>
      </c>
      <c r="FPL2" s="24">
        <f>[1]Blad1!FPT1</f>
        <v>0</v>
      </c>
      <c r="FPM2" s="24">
        <f>[1]Blad1!FPU1</f>
        <v>0</v>
      </c>
      <c r="FPN2" s="24">
        <f>[1]Blad1!FPV1</f>
        <v>0</v>
      </c>
      <c r="FPO2" s="24">
        <f>[1]Blad1!FPW1</f>
        <v>0</v>
      </c>
      <c r="FPP2" s="24">
        <f>[1]Blad1!FPX1</f>
        <v>0</v>
      </c>
      <c r="FPQ2" s="24">
        <f>[1]Blad1!FPY1</f>
        <v>0</v>
      </c>
      <c r="FPR2" s="24">
        <f>[1]Blad1!FPZ1</f>
        <v>0</v>
      </c>
      <c r="FPS2" s="24">
        <f>[1]Blad1!FQA1</f>
        <v>0</v>
      </c>
      <c r="FPT2" s="24">
        <f>[1]Blad1!FQB1</f>
        <v>0</v>
      </c>
      <c r="FPU2" s="24">
        <f>[1]Blad1!FQC1</f>
        <v>0</v>
      </c>
      <c r="FPV2" s="24">
        <f>[1]Blad1!FQD1</f>
        <v>0</v>
      </c>
      <c r="FPW2" s="24">
        <f>[1]Blad1!FQE1</f>
        <v>0</v>
      </c>
      <c r="FPX2" s="24">
        <f>[1]Blad1!FQF1</f>
        <v>0</v>
      </c>
      <c r="FPY2" s="24">
        <f>[1]Blad1!FQG1</f>
        <v>0</v>
      </c>
      <c r="FPZ2" s="24">
        <f>[1]Blad1!FQH1</f>
        <v>0</v>
      </c>
      <c r="FQA2" s="24">
        <f>[1]Blad1!FQI1</f>
        <v>0</v>
      </c>
      <c r="FQB2" s="24">
        <f>[1]Blad1!FQJ1</f>
        <v>0</v>
      </c>
      <c r="FQC2" s="24">
        <f>[1]Blad1!FQK1</f>
        <v>0</v>
      </c>
      <c r="FQD2" s="24">
        <f>[1]Blad1!FQL1</f>
        <v>0</v>
      </c>
      <c r="FQE2" s="24">
        <f>[1]Blad1!FQM1</f>
        <v>0</v>
      </c>
      <c r="FQF2" s="24">
        <f>[1]Blad1!FQN1</f>
        <v>0</v>
      </c>
      <c r="FQG2" s="24">
        <f>[1]Blad1!FQO1</f>
        <v>0</v>
      </c>
      <c r="FQH2" s="24">
        <f>[1]Blad1!FQP1</f>
        <v>0</v>
      </c>
      <c r="FQI2" s="24">
        <f>[1]Blad1!FQQ1</f>
        <v>0</v>
      </c>
      <c r="FQJ2" s="24">
        <f>[1]Blad1!FQR1</f>
        <v>0</v>
      </c>
      <c r="FQK2" s="24">
        <f>[1]Blad1!FQS1</f>
        <v>0</v>
      </c>
      <c r="FQL2" s="24">
        <f>[1]Blad1!FQT1</f>
        <v>0</v>
      </c>
      <c r="FQM2" s="24">
        <f>[1]Blad1!FQU1</f>
        <v>0</v>
      </c>
      <c r="FQN2" s="24">
        <f>[1]Blad1!FQV1</f>
        <v>0</v>
      </c>
      <c r="FQO2" s="24">
        <f>[1]Blad1!FQW1</f>
        <v>0</v>
      </c>
      <c r="FQP2" s="24">
        <f>[1]Blad1!FQX1</f>
        <v>0</v>
      </c>
      <c r="FQQ2" s="24">
        <f>[1]Blad1!FQY1</f>
        <v>0</v>
      </c>
      <c r="FQR2" s="24">
        <f>[1]Blad1!FQZ1</f>
        <v>0</v>
      </c>
      <c r="FQS2" s="24">
        <f>[1]Blad1!FRA1</f>
        <v>0</v>
      </c>
      <c r="FQT2" s="24">
        <f>[1]Blad1!FRB1</f>
        <v>0</v>
      </c>
      <c r="FQU2" s="24">
        <f>[1]Blad1!FRC1</f>
        <v>0</v>
      </c>
      <c r="FQV2" s="24">
        <f>[1]Blad1!FRD1</f>
        <v>0</v>
      </c>
      <c r="FQW2" s="24">
        <f>[1]Blad1!FRE1</f>
        <v>0</v>
      </c>
      <c r="FQX2" s="24">
        <f>[1]Blad1!FRF1</f>
        <v>0</v>
      </c>
      <c r="FQY2" s="24">
        <f>[1]Blad1!FRG1</f>
        <v>0</v>
      </c>
      <c r="FQZ2" s="24">
        <f>[1]Blad1!FRH1</f>
        <v>0</v>
      </c>
      <c r="FRA2" s="24">
        <f>[1]Blad1!FRI1</f>
        <v>0</v>
      </c>
      <c r="FRB2" s="24">
        <f>[1]Blad1!FRJ1</f>
        <v>0</v>
      </c>
      <c r="FRC2" s="24">
        <f>[1]Blad1!FRK1</f>
        <v>0</v>
      </c>
      <c r="FRD2" s="24">
        <f>[1]Blad1!FRL1</f>
        <v>0</v>
      </c>
      <c r="FRE2" s="24">
        <f>[1]Blad1!FRM1</f>
        <v>0</v>
      </c>
      <c r="FRF2" s="24">
        <f>[1]Blad1!FRN1</f>
        <v>0</v>
      </c>
      <c r="FRG2" s="24">
        <f>[1]Blad1!FRO1</f>
        <v>0</v>
      </c>
      <c r="FRH2" s="24">
        <f>[1]Blad1!FRP1</f>
        <v>0</v>
      </c>
      <c r="FRI2" s="24">
        <f>[1]Blad1!FRQ1</f>
        <v>0</v>
      </c>
      <c r="FRJ2" s="24">
        <f>[1]Blad1!FRR1</f>
        <v>0</v>
      </c>
      <c r="FRK2" s="24">
        <f>[1]Blad1!FRS1</f>
        <v>0</v>
      </c>
      <c r="FRL2" s="24">
        <f>[1]Blad1!FRT1</f>
        <v>0</v>
      </c>
      <c r="FRM2" s="24">
        <f>[1]Blad1!FRU1</f>
        <v>0</v>
      </c>
      <c r="FRN2" s="24">
        <f>[1]Blad1!FRV1</f>
        <v>0</v>
      </c>
      <c r="FRO2" s="24">
        <f>[1]Blad1!FRW1</f>
        <v>0</v>
      </c>
      <c r="FRP2" s="24">
        <f>[1]Blad1!FRX1</f>
        <v>0</v>
      </c>
      <c r="FRQ2" s="24">
        <f>[1]Blad1!FRY1</f>
        <v>0</v>
      </c>
      <c r="FRR2" s="24">
        <f>[1]Blad1!FRZ1</f>
        <v>0</v>
      </c>
      <c r="FRS2" s="24">
        <f>[1]Blad1!FSA1</f>
        <v>0</v>
      </c>
      <c r="FRT2" s="24">
        <f>[1]Blad1!FSB1</f>
        <v>0</v>
      </c>
      <c r="FRU2" s="24">
        <f>[1]Blad1!FSC1</f>
        <v>0</v>
      </c>
      <c r="FRV2" s="24">
        <f>[1]Blad1!FSD1</f>
        <v>0</v>
      </c>
      <c r="FRW2" s="24">
        <f>[1]Blad1!FSE1</f>
        <v>0</v>
      </c>
      <c r="FRX2" s="24">
        <f>[1]Blad1!FSF1</f>
        <v>0</v>
      </c>
      <c r="FRY2" s="24">
        <f>[1]Blad1!FSG1</f>
        <v>0</v>
      </c>
      <c r="FRZ2" s="24">
        <f>[1]Blad1!FSH1</f>
        <v>0</v>
      </c>
      <c r="FSA2" s="24">
        <f>[1]Blad1!FSI1</f>
        <v>0</v>
      </c>
      <c r="FSB2" s="24">
        <f>[1]Blad1!FSJ1</f>
        <v>0</v>
      </c>
      <c r="FSC2" s="24">
        <f>[1]Blad1!FSK1</f>
        <v>0</v>
      </c>
      <c r="FSD2" s="24">
        <f>[1]Blad1!FSL1</f>
        <v>0</v>
      </c>
      <c r="FSE2" s="24">
        <f>[1]Blad1!FSM1</f>
        <v>0</v>
      </c>
      <c r="FSF2" s="24">
        <f>[1]Blad1!FSN1</f>
        <v>0</v>
      </c>
      <c r="FSG2" s="24">
        <f>[1]Blad1!FSO1</f>
        <v>0</v>
      </c>
      <c r="FSH2" s="24">
        <f>[1]Blad1!FSP1</f>
        <v>0</v>
      </c>
      <c r="FSI2" s="24">
        <f>[1]Blad1!FSQ1</f>
        <v>0</v>
      </c>
      <c r="FSJ2" s="24">
        <f>[1]Blad1!FSR1</f>
        <v>0</v>
      </c>
      <c r="FSK2" s="24">
        <f>[1]Blad1!FSS1</f>
        <v>0</v>
      </c>
      <c r="FSL2" s="24">
        <f>[1]Blad1!FST1</f>
        <v>0</v>
      </c>
      <c r="FSM2" s="24">
        <f>[1]Blad1!FSU1</f>
        <v>0</v>
      </c>
      <c r="FSN2" s="24">
        <f>[1]Blad1!FSV1</f>
        <v>0</v>
      </c>
      <c r="FSO2" s="24">
        <f>[1]Blad1!FSW1</f>
        <v>0</v>
      </c>
      <c r="FSP2" s="24">
        <f>[1]Blad1!FSX1</f>
        <v>0</v>
      </c>
      <c r="FSQ2" s="24">
        <f>[1]Blad1!FSY1</f>
        <v>0</v>
      </c>
      <c r="FSR2" s="24">
        <f>[1]Blad1!FSZ1</f>
        <v>0</v>
      </c>
      <c r="FSS2" s="24">
        <f>[1]Blad1!FTA1</f>
        <v>0</v>
      </c>
      <c r="FST2" s="24">
        <f>[1]Blad1!FTB1</f>
        <v>0</v>
      </c>
      <c r="FSU2" s="24">
        <f>[1]Blad1!FTC1</f>
        <v>0</v>
      </c>
      <c r="FSV2" s="24">
        <f>[1]Blad1!FTD1</f>
        <v>0</v>
      </c>
      <c r="FSW2" s="24">
        <f>[1]Blad1!FTE1</f>
        <v>0</v>
      </c>
      <c r="FSX2" s="24">
        <f>[1]Blad1!FTF1</f>
        <v>0</v>
      </c>
      <c r="FSY2" s="24">
        <f>[1]Blad1!FTG1</f>
        <v>0</v>
      </c>
      <c r="FSZ2" s="24">
        <f>[1]Blad1!FTH1</f>
        <v>0</v>
      </c>
      <c r="FTA2" s="24">
        <f>[1]Blad1!FTI1</f>
        <v>0</v>
      </c>
      <c r="FTB2" s="24">
        <f>[1]Blad1!FTJ1</f>
        <v>0</v>
      </c>
      <c r="FTC2" s="24">
        <f>[1]Blad1!FTK1</f>
        <v>0</v>
      </c>
      <c r="FTD2" s="24">
        <f>[1]Blad1!FTL1</f>
        <v>0</v>
      </c>
      <c r="FTE2" s="24">
        <f>[1]Blad1!FTM1</f>
        <v>0</v>
      </c>
      <c r="FTF2" s="24">
        <f>[1]Blad1!FTN1</f>
        <v>0</v>
      </c>
      <c r="FTG2" s="24">
        <f>[1]Blad1!FTO1</f>
        <v>0</v>
      </c>
      <c r="FTH2" s="24">
        <f>[1]Blad1!FTP1</f>
        <v>0</v>
      </c>
      <c r="FTI2" s="24">
        <f>[1]Blad1!FTQ1</f>
        <v>0</v>
      </c>
      <c r="FTJ2" s="24">
        <f>[1]Blad1!FTR1</f>
        <v>0</v>
      </c>
      <c r="FTK2" s="24">
        <f>[1]Blad1!FTS1</f>
        <v>0</v>
      </c>
      <c r="FTL2" s="24">
        <f>[1]Blad1!FTT1</f>
        <v>0</v>
      </c>
      <c r="FTM2" s="24">
        <f>[1]Blad1!FTU1</f>
        <v>0</v>
      </c>
      <c r="FTN2" s="24">
        <f>[1]Blad1!FTV1</f>
        <v>0</v>
      </c>
      <c r="FTO2" s="24">
        <f>[1]Blad1!FTW1</f>
        <v>0</v>
      </c>
      <c r="FTP2" s="24">
        <f>[1]Blad1!FTX1</f>
        <v>0</v>
      </c>
      <c r="FTQ2" s="24">
        <f>[1]Blad1!FTY1</f>
        <v>0</v>
      </c>
      <c r="FTR2" s="24">
        <f>[1]Blad1!FTZ1</f>
        <v>0</v>
      </c>
      <c r="FTS2" s="24">
        <f>[1]Blad1!FUA1</f>
        <v>0</v>
      </c>
      <c r="FTT2" s="24">
        <f>[1]Blad1!FUB1</f>
        <v>0</v>
      </c>
      <c r="FTU2" s="24">
        <f>[1]Blad1!FUC1</f>
        <v>0</v>
      </c>
      <c r="FTV2" s="24">
        <f>[1]Blad1!FUD1</f>
        <v>0</v>
      </c>
      <c r="FTW2" s="24">
        <f>[1]Blad1!FUE1</f>
        <v>0</v>
      </c>
      <c r="FTX2" s="24">
        <f>[1]Blad1!FUF1</f>
        <v>0</v>
      </c>
      <c r="FTY2" s="24">
        <f>[1]Blad1!FUG1</f>
        <v>0</v>
      </c>
      <c r="FTZ2" s="24">
        <f>[1]Blad1!FUH1</f>
        <v>0</v>
      </c>
      <c r="FUA2" s="24">
        <f>[1]Blad1!FUI1</f>
        <v>0</v>
      </c>
      <c r="FUB2" s="24">
        <f>[1]Blad1!FUJ1</f>
        <v>0</v>
      </c>
      <c r="FUC2" s="24">
        <f>[1]Blad1!FUK1</f>
        <v>0</v>
      </c>
      <c r="FUD2" s="24">
        <f>[1]Blad1!FUL1</f>
        <v>0</v>
      </c>
      <c r="FUE2" s="24">
        <f>[1]Blad1!FUM1</f>
        <v>0</v>
      </c>
      <c r="FUF2" s="24">
        <f>[1]Blad1!FUN1</f>
        <v>0</v>
      </c>
      <c r="FUG2" s="24">
        <f>[1]Blad1!FUO1</f>
        <v>0</v>
      </c>
      <c r="FUH2" s="24">
        <f>[1]Blad1!FUP1</f>
        <v>0</v>
      </c>
      <c r="FUI2" s="24">
        <f>[1]Blad1!FUQ1</f>
        <v>0</v>
      </c>
      <c r="FUJ2" s="24">
        <f>[1]Blad1!FUR1</f>
        <v>0</v>
      </c>
      <c r="FUK2" s="24">
        <f>[1]Blad1!FUS1</f>
        <v>0</v>
      </c>
      <c r="FUL2" s="24">
        <f>[1]Blad1!FUT1</f>
        <v>0</v>
      </c>
      <c r="FUM2" s="24">
        <f>[1]Blad1!FUU1</f>
        <v>0</v>
      </c>
      <c r="FUN2" s="24">
        <f>[1]Blad1!FUV1</f>
        <v>0</v>
      </c>
      <c r="FUO2" s="24">
        <f>[1]Blad1!FUW1</f>
        <v>0</v>
      </c>
      <c r="FUP2" s="24">
        <f>[1]Blad1!FUX1</f>
        <v>0</v>
      </c>
      <c r="FUQ2" s="24">
        <f>[1]Blad1!FUY1</f>
        <v>0</v>
      </c>
      <c r="FUR2" s="24">
        <f>[1]Blad1!FUZ1</f>
        <v>0</v>
      </c>
      <c r="FUS2" s="24">
        <f>[1]Blad1!FVA1</f>
        <v>0</v>
      </c>
      <c r="FUT2" s="24">
        <f>[1]Blad1!FVB1</f>
        <v>0</v>
      </c>
      <c r="FUU2" s="24">
        <f>[1]Blad1!FVC1</f>
        <v>0</v>
      </c>
      <c r="FUV2" s="24">
        <f>[1]Blad1!FVD1</f>
        <v>0</v>
      </c>
      <c r="FUW2" s="24">
        <f>[1]Blad1!FVE1</f>
        <v>0</v>
      </c>
      <c r="FUX2" s="24">
        <f>[1]Blad1!FVF1</f>
        <v>0</v>
      </c>
      <c r="FUY2" s="24">
        <f>[1]Blad1!FVG1</f>
        <v>0</v>
      </c>
      <c r="FUZ2" s="24">
        <f>[1]Blad1!FVH1</f>
        <v>0</v>
      </c>
      <c r="FVA2" s="24">
        <f>[1]Blad1!FVI1</f>
        <v>0</v>
      </c>
      <c r="FVB2" s="24">
        <f>[1]Blad1!FVJ1</f>
        <v>0</v>
      </c>
      <c r="FVC2" s="24">
        <f>[1]Blad1!FVK1</f>
        <v>0</v>
      </c>
      <c r="FVD2" s="24">
        <f>[1]Blad1!FVL1</f>
        <v>0</v>
      </c>
      <c r="FVE2" s="24">
        <f>[1]Blad1!FVM1</f>
        <v>0</v>
      </c>
      <c r="FVF2" s="24">
        <f>[1]Blad1!FVN1</f>
        <v>0</v>
      </c>
      <c r="FVG2" s="24">
        <f>[1]Blad1!FVO1</f>
        <v>0</v>
      </c>
      <c r="FVH2" s="24">
        <f>[1]Blad1!FVP1</f>
        <v>0</v>
      </c>
      <c r="FVI2" s="24">
        <f>[1]Blad1!FVQ1</f>
        <v>0</v>
      </c>
      <c r="FVJ2" s="24">
        <f>[1]Blad1!FVR1</f>
        <v>0</v>
      </c>
      <c r="FVK2" s="24">
        <f>[1]Blad1!FVS1</f>
        <v>0</v>
      </c>
      <c r="FVL2" s="24">
        <f>[1]Blad1!FVT1</f>
        <v>0</v>
      </c>
      <c r="FVM2" s="24">
        <f>[1]Blad1!FVU1</f>
        <v>0</v>
      </c>
      <c r="FVN2" s="24">
        <f>[1]Blad1!FVV1</f>
        <v>0</v>
      </c>
      <c r="FVO2" s="24">
        <f>[1]Blad1!FVW1</f>
        <v>0</v>
      </c>
      <c r="FVP2" s="24">
        <f>[1]Blad1!FVX1</f>
        <v>0</v>
      </c>
      <c r="FVQ2" s="24">
        <f>[1]Blad1!FVY1</f>
        <v>0</v>
      </c>
      <c r="FVR2" s="24">
        <f>[1]Blad1!FVZ1</f>
        <v>0</v>
      </c>
      <c r="FVS2" s="24">
        <f>[1]Blad1!FWA1</f>
        <v>0</v>
      </c>
      <c r="FVT2" s="24">
        <f>[1]Blad1!FWB1</f>
        <v>0</v>
      </c>
      <c r="FVU2" s="24">
        <f>[1]Blad1!FWC1</f>
        <v>0</v>
      </c>
      <c r="FVV2" s="24">
        <f>[1]Blad1!FWD1</f>
        <v>0</v>
      </c>
      <c r="FVW2" s="24">
        <f>[1]Blad1!FWE1</f>
        <v>0</v>
      </c>
      <c r="FVX2" s="24">
        <f>[1]Blad1!FWF1</f>
        <v>0</v>
      </c>
      <c r="FVY2" s="24">
        <f>[1]Blad1!FWG1</f>
        <v>0</v>
      </c>
      <c r="FVZ2" s="24">
        <f>[1]Blad1!FWH1</f>
        <v>0</v>
      </c>
      <c r="FWA2" s="24">
        <f>[1]Blad1!FWI1</f>
        <v>0</v>
      </c>
      <c r="FWB2" s="24">
        <f>[1]Blad1!FWJ1</f>
        <v>0</v>
      </c>
      <c r="FWC2" s="24">
        <f>[1]Blad1!FWK1</f>
        <v>0</v>
      </c>
      <c r="FWD2" s="24">
        <f>[1]Blad1!FWL1</f>
        <v>0</v>
      </c>
      <c r="FWE2" s="24">
        <f>[1]Blad1!FWM1</f>
        <v>0</v>
      </c>
      <c r="FWF2" s="24">
        <f>[1]Blad1!FWN1</f>
        <v>0</v>
      </c>
      <c r="FWG2" s="24">
        <f>[1]Blad1!FWO1</f>
        <v>0</v>
      </c>
      <c r="FWH2" s="24">
        <f>[1]Blad1!FWP1</f>
        <v>0</v>
      </c>
      <c r="FWI2" s="24">
        <f>[1]Blad1!FWQ1</f>
        <v>0</v>
      </c>
      <c r="FWJ2" s="24">
        <f>[1]Blad1!FWR1</f>
        <v>0</v>
      </c>
      <c r="FWK2" s="24">
        <f>[1]Blad1!FWS1</f>
        <v>0</v>
      </c>
      <c r="FWL2" s="24">
        <f>[1]Blad1!FWT1</f>
        <v>0</v>
      </c>
      <c r="FWM2" s="24">
        <f>[1]Blad1!FWU1</f>
        <v>0</v>
      </c>
      <c r="FWN2" s="24">
        <f>[1]Blad1!FWV1</f>
        <v>0</v>
      </c>
      <c r="FWO2" s="24">
        <f>[1]Blad1!FWW1</f>
        <v>0</v>
      </c>
      <c r="FWP2" s="24">
        <f>[1]Blad1!FWX1</f>
        <v>0</v>
      </c>
      <c r="FWQ2" s="24">
        <f>[1]Blad1!FWY1</f>
        <v>0</v>
      </c>
      <c r="FWR2" s="24">
        <f>[1]Blad1!FWZ1</f>
        <v>0</v>
      </c>
      <c r="FWS2" s="24">
        <f>[1]Blad1!FXA1</f>
        <v>0</v>
      </c>
      <c r="FWT2" s="24">
        <f>[1]Blad1!FXB1</f>
        <v>0</v>
      </c>
      <c r="FWU2" s="24">
        <f>[1]Blad1!FXC1</f>
        <v>0</v>
      </c>
      <c r="FWV2" s="24">
        <f>[1]Blad1!FXD1</f>
        <v>0</v>
      </c>
      <c r="FWW2" s="24">
        <f>[1]Blad1!FXE1</f>
        <v>0</v>
      </c>
      <c r="FWX2" s="24">
        <f>[1]Blad1!FXF1</f>
        <v>0</v>
      </c>
      <c r="FWY2" s="24">
        <f>[1]Blad1!FXG1</f>
        <v>0</v>
      </c>
      <c r="FWZ2" s="24">
        <f>[1]Blad1!FXH1</f>
        <v>0</v>
      </c>
      <c r="FXA2" s="24">
        <f>[1]Blad1!FXI1</f>
        <v>0</v>
      </c>
      <c r="FXB2" s="24">
        <f>[1]Blad1!FXJ1</f>
        <v>0</v>
      </c>
      <c r="FXC2" s="24">
        <f>[1]Blad1!FXK1</f>
        <v>0</v>
      </c>
      <c r="FXD2" s="24">
        <f>[1]Blad1!FXL1</f>
        <v>0</v>
      </c>
      <c r="FXE2" s="24">
        <f>[1]Blad1!FXM1</f>
        <v>0</v>
      </c>
      <c r="FXF2" s="24">
        <f>[1]Blad1!FXN1</f>
        <v>0</v>
      </c>
      <c r="FXG2" s="24">
        <f>[1]Blad1!FXO1</f>
        <v>0</v>
      </c>
      <c r="FXH2" s="24">
        <f>[1]Blad1!FXP1</f>
        <v>0</v>
      </c>
      <c r="FXI2" s="24">
        <f>[1]Blad1!FXQ1</f>
        <v>0</v>
      </c>
      <c r="FXJ2" s="24">
        <f>[1]Blad1!FXR1</f>
        <v>0</v>
      </c>
      <c r="FXK2" s="24">
        <f>[1]Blad1!FXS1</f>
        <v>0</v>
      </c>
      <c r="FXL2" s="24">
        <f>[1]Blad1!FXT1</f>
        <v>0</v>
      </c>
      <c r="FXM2" s="24">
        <f>[1]Blad1!FXU1</f>
        <v>0</v>
      </c>
      <c r="FXN2" s="24">
        <f>[1]Blad1!FXV1</f>
        <v>0</v>
      </c>
      <c r="FXO2" s="24">
        <f>[1]Blad1!FXW1</f>
        <v>0</v>
      </c>
      <c r="FXP2" s="24">
        <f>[1]Blad1!FXX1</f>
        <v>0</v>
      </c>
      <c r="FXQ2" s="24">
        <f>[1]Blad1!FXY1</f>
        <v>0</v>
      </c>
      <c r="FXR2" s="24">
        <f>[1]Blad1!FXZ1</f>
        <v>0</v>
      </c>
      <c r="FXS2" s="24">
        <f>[1]Blad1!FYA1</f>
        <v>0</v>
      </c>
      <c r="FXT2" s="24">
        <f>[1]Blad1!FYB1</f>
        <v>0</v>
      </c>
      <c r="FXU2" s="24">
        <f>[1]Blad1!FYC1</f>
        <v>0</v>
      </c>
      <c r="FXV2" s="24">
        <f>[1]Blad1!FYD1</f>
        <v>0</v>
      </c>
      <c r="FXW2" s="24">
        <f>[1]Blad1!FYE1</f>
        <v>0</v>
      </c>
      <c r="FXX2" s="24">
        <f>[1]Blad1!FYF1</f>
        <v>0</v>
      </c>
      <c r="FXY2" s="24">
        <f>[1]Blad1!FYG1</f>
        <v>0</v>
      </c>
      <c r="FXZ2" s="24">
        <f>[1]Blad1!FYH1</f>
        <v>0</v>
      </c>
      <c r="FYA2" s="24">
        <f>[1]Blad1!FYI1</f>
        <v>0</v>
      </c>
      <c r="FYB2" s="24">
        <f>[1]Blad1!FYJ1</f>
        <v>0</v>
      </c>
      <c r="FYC2" s="24">
        <f>[1]Blad1!FYK1</f>
        <v>0</v>
      </c>
      <c r="FYD2" s="24">
        <f>[1]Blad1!FYL1</f>
        <v>0</v>
      </c>
      <c r="FYE2" s="24">
        <f>[1]Blad1!FYM1</f>
        <v>0</v>
      </c>
      <c r="FYF2" s="24">
        <f>[1]Blad1!FYN1</f>
        <v>0</v>
      </c>
      <c r="FYG2" s="24">
        <f>[1]Blad1!FYO1</f>
        <v>0</v>
      </c>
      <c r="FYH2" s="24">
        <f>[1]Blad1!FYP1</f>
        <v>0</v>
      </c>
      <c r="FYI2" s="24">
        <f>[1]Blad1!FYQ1</f>
        <v>0</v>
      </c>
      <c r="FYJ2" s="24">
        <f>[1]Blad1!FYR1</f>
        <v>0</v>
      </c>
      <c r="FYK2" s="24">
        <f>[1]Blad1!FYS1</f>
        <v>0</v>
      </c>
      <c r="FYL2" s="24">
        <f>[1]Blad1!FYT1</f>
        <v>0</v>
      </c>
      <c r="FYM2" s="24">
        <f>[1]Blad1!FYU1</f>
        <v>0</v>
      </c>
      <c r="FYN2" s="24">
        <f>[1]Blad1!FYV1</f>
        <v>0</v>
      </c>
      <c r="FYO2" s="24">
        <f>[1]Blad1!FYW1</f>
        <v>0</v>
      </c>
      <c r="FYP2" s="24">
        <f>[1]Blad1!FYX1</f>
        <v>0</v>
      </c>
      <c r="FYQ2" s="24">
        <f>[1]Blad1!FYY1</f>
        <v>0</v>
      </c>
      <c r="FYR2" s="24">
        <f>[1]Blad1!FYZ1</f>
        <v>0</v>
      </c>
      <c r="FYS2" s="24">
        <f>[1]Blad1!FZA1</f>
        <v>0</v>
      </c>
      <c r="FYT2" s="24">
        <f>[1]Blad1!FZB1</f>
        <v>0</v>
      </c>
      <c r="FYU2" s="24">
        <f>[1]Blad1!FZC1</f>
        <v>0</v>
      </c>
      <c r="FYV2" s="24">
        <f>[1]Blad1!FZD1</f>
        <v>0</v>
      </c>
      <c r="FYW2" s="24">
        <f>[1]Blad1!FZE1</f>
        <v>0</v>
      </c>
      <c r="FYX2" s="24">
        <f>[1]Blad1!FZF1</f>
        <v>0</v>
      </c>
      <c r="FYY2" s="24">
        <f>[1]Blad1!FZG1</f>
        <v>0</v>
      </c>
      <c r="FYZ2" s="24">
        <f>[1]Blad1!FZH1</f>
        <v>0</v>
      </c>
      <c r="FZA2" s="24">
        <f>[1]Blad1!FZI1</f>
        <v>0</v>
      </c>
      <c r="FZB2" s="24">
        <f>[1]Blad1!FZJ1</f>
        <v>0</v>
      </c>
      <c r="FZC2" s="24">
        <f>[1]Blad1!FZK1</f>
        <v>0</v>
      </c>
      <c r="FZD2" s="24">
        <f>[1]Blad1!FZL1</f>
        <v>0</v>
      </c>
      <c r="FZE2" s="24">
        <f>[1]Blad1!FZM1</f>
        <v>0</v>
      </c>
      <c r="FZF2" s="24">
        <f>[1]Blad1!FZN1</f>
        <v>0</v>
      </c>
      <c r="FZG2" s="24">
        <f>[1]Blad1!FZO1</f>
        <v>0</v>
      </c>
      <c r="FZH2" s="24">
        <f>[1]Blad1!FZP1</f>
        <v>0</v>
      </c>
      <c r="FZI2" s="24">
        <f>[1]Blad1!FZQ1</f>
        <v>0</v>
      </c>
      <c r="FZJ2" s="24">
        <f>[1]Blad1!FZR1</f>
        <v>0</v>
      </c>
      <c r="FZK2" s="24">
        <f>[1]Blad1!FZS1</f>
        <v>0</v>
      </c>
      <c r="FZL2" s="24">
        <f>[1]Blad1!FZT1</f>
        <v>0</v>
      </c>
      <c r="FZM2" s="24">
        <f>[1]Blad1!FZU1</f>
        <v>0</v>
      </c>
      <c r="FZN2" s="24">
        <f>[1]Blad1!FZV1</f>
        <v>0</v>
      </c>
      <c r="FZO2" s="24">
        <f>[1]Blad1!FZW1</f>
        <v>0</v>
      </c>
      <c r="FZP2" s="24">
        <f>[1]Blad1!FZX1</f>
        <v>0</v>
      </c>
      <c r="FZQ2" s="24">
        <f>[1]Blad1!FZY1</f>
        <v>0</v>
      </c>
      <c r="FZR2" s="24">
        <f>[1]Blad1!FZZ1</f>
        <v>0</v>
      </c>
      <c r="FZS2" s="24">
        <f>[1]Blad1!GAA1</f>
        <v>0</v>
      </c>
      <c r="FZT2" s="24">
        <f>[1]Blad1!GAB1</f>
        <v>0</v>
      </c>
      <c r="FZU2" s="24">
        <f>[1]Blad1!GAC1</f>
        <v>0</v>
      </c>
      <c r="FZV2" s="24">
        <f>[1]Blad1!GAD1</f>
        <v>0</v>
      </c>
      <c r="FZW2" s="24">
        <f>[1]Blad1!GAE1</f>
        <v>0</v>
      </c>
      <c r="FZX2" s="24">
        <f>[1]Blad1!GAF1</f>
        <v>0</v>
      </c>
      <c r="FZY2" s="24">
        <f>[1]Blad1!GAG1</f>
        <v>0</v>
      </c>
      <c r="FZZ2" s="24">
        <f>[1]Blad1!GAH1</f>
        <v>0</v>
      </c>
      <c r="GAA2" s="24">
        <f>[1]Blad1!GAI1</f>
        <v>0</v>
      </c>
      <c r="GAB2" s="24">
        <f>[1]Blad1!GAJ1</f>
        <v>0</v>
      </c>
      <c r="GAC2" s="24">
        <f>[1]Blad1!GAK1</f>
        <v>0</v>
      </c>
      <c r="GAD2" s="24">
        <f>[1]Blad1!GAL1</f>
        <v>0</v>
      </c>
      <c r="GAE2" s="24">
        <f>[1]Blad1!GAM1</f>
        <v>0</v>
      </c>
      <c r="GAF2" s="24">
        <f>[1]Blad1!GAN1</f>
        <v>0</v>
      </c>
      <c r="GAG2" s="24">
        <f>[1]Blad1!GAO1</f>
        <v>0</v>
      </c>
      <c r="GAH2" s="24">
        <f>[1]Blad1!GAP1</f>
        <v>0</v>
      </c>
      <c r="GAI2" s="24">
        <f>[1]Blad1!GAQ1</f>
        <v>0</v>
      </c>
      <c r="GAJ2" s="24">
        <f>[1]Blad1!GAR1</f>
        <v>0</v>
      </c>
      <c r="GAK2" s="24">
        <f>[1]Blad1!GAS1</f>
        <v>0</v>
      </c>
      <c r="GAL2" s="24">
        <f>[1]Blad1!GAT1</f>
        <v>0</v>
      </c>
      <c r="GAM2" s="24">
        <f>[1]Blad1!GAU1</f>
        <v>0</v>
      </c>
      <c r="GAN2" s="24">
        <f>[1]Blad1!GAV1</f>
        <v>0</v>
      </c>
      <c r="GAO2" s="24">
        <f>[1]Blad1!GAW1</f>
        <v>0</v>
      </c>
      <c r="GAP2" s="24">
        <f>[1]Blad1!GAX1</f>
        <v>0</v>
      </c>
      <c r="GAQ2" s="24">
        <f>[1]Blad1!GAY1</f>
        <v>0</v>
      </c>
      <c r="GAR2" s="24">
        <f>[1]Blad1!GAZ1</f>
        <v>0</v>
      </c>
      <c r="GAS2" s="24">
        <f>[1]Blad1!GBA1</f>
        <v>0</v>
      </c>
      <c r="GAT2" s="24">
        <f>[1]Blad1!GBB1</f>
        <v>0</v>
      </c>
      <c r="GAU2" s="24">
        <f>[1]Blad1!GBC1</f>
        <v>0</v>
      </c>
      <c r="GAV2" s="24">
        <f>[1]Blad1!GBD1</f>
        <v>0</v>
      </c>
      <c r="GAW2" s="24">
        <f>[1]Blad1!GBE1</f>
        <v>0</v>
      </c>
      <c r="GAX2" s="24">
        <f>[1]Blad1!GBF1</f>
        <v>0</v>
      </c>
      <c r="GAY2" s="24">
        <f>[1]Blad1!GBG1</f>
        <v>0</v>
      </c>
      <c r="GAZ2" s="24">
        <f>[1]Blad1!GBH1</f>
        <v>0</v>
      </c>
      <c r="GBA2" s="24">
        <f>[1]Blad1!GBI1</f>
        <v>0</v>
      </c>
      <c r="GBB2" s="24">
        <f>[1]Blad1!GBJ1</f>
        <v>0</v>
      </c>
      <c r="GBC2" s="24">
        <f>[1]Blad1!GBK1</f>
        <v>0</v>
      </c>
      <c r="GBD2" s="24">
        <f>[1]Blad1!GBL1</f>
        <v>0</v>
      </c>
      <c r="GBE2" s="24">
        <f>[1]Blad1!GBM1</f>
        <v>0</v>
      </c>
      <c r="GBF2" s="24">
        <f>[1]Blad1!GBN1</f>
        <v>0</v>
      </c>
      <c r="GBG2" s="24">
        <f>[1]Blad1!GBO1</f>
        <v>0</v>
      </c>
      <c r="GBH2" s="24">
        <f>[1]Blad1!GBP1</f>
        <v>0</v>
      </c>
      <c r="GBI2" s="24">
        <f>[1]Blad1!GBQ1</f>
        <v>0</v>
      </c>
      <c r="GBJ2" s="24">
        <f>[1]Blad1!GBR1</f>
        <v>0</v>
      </c>
      <c r="GBK2" s="24">
        <f>[1]Blad1!GBS1</f>
        <v>0</v>
      </c>
      <c r="GBL2" s="24">
        <f>[1]Blad1!GBT1</f>
        <v>0</v>
      </c>
      <c r="GBM2" s="24">
        <f>[1]Blad1!GBU1</f>
        <v>0</v>
      </c>
      <c r="GBN2" s="24">
        <f>[1]Blad1!GBV1</f>
        <v>0</v>
      </c>
      <c r="GBO2" s="24">
        <f>[1]Blad1!GBW1</f>
        <v>0</v>
      </c>
      <c r="GBP2" s="24">
        <f>[1]Blad1!GBX1</f>
        <v>0</v>
      </c>
      <c r="GBQ2" s="24">
        <f>[1]Blad1!GBY1</f>
        <v>0</v>
      </c>
      <c r="GBR2" s="24">
        <f>[1]Blad1!GBZ1</f>
        <v>0</v>
      </c>
      <c r="GBS2" s="24">
        <f>[1]Blad1!GCA1</f>
        <v>0</v>
      </c>
      <c r="GBT2" s="24">
        <f>[1]Blad1!GCB1</f>
        <v>0</v>
      </c>
      <c r="GBU2" s="24">
        <f>[1]Blad1!GCC1</f>
        <v>0</v>
      </c>
      <c r="GBV2" s="24">
        <f>[1]Blad1!GCD1</f>
        <v>0</v>
      </c>
      <c r="GBW2" s="24">
        <f>[1]Blad1!GCE1</f>
        <v>0</v>
      </c>
      <c r="GBX2" s="24">
        <f>[1]Blad1!GCF1</f>
        <v>0</v>
      </c>
      <c r="GBY2" s="24">
        <f>[1]Blad1!GCG1</f>
        <v>0</v>
      </c>
      <c r="GBZ2" s="24">
        <f>[1]Blad1!GCH1</f>
        <v>0</v>
      </c>
      <c r="GCA2" s="24">
        <f>[1]Blad1!GCI1</f>
        <v>0</v>
      </c>
      <c r="GCB2" s="24">
        <f>[1]Blad1!GCJ1</f>
        <v>0</v>
      </c>
      <c r="GCC2" s="24">
        <f>[1]Blad1!GCK1</f>
        <v>0</v>
      </c>
      <c r="GCD2" s="24">
        <f>[1]Blad1!GCL1</f>
        <v>0</v>
      </c>
      <c r="GCE2" s="24">
        <f>[1]Blad1!GCM1</f>
        <v>0</v>
      </c>
      <c r="GCF2" s="24">
        <f>[1]Blad1!GCN1</f>
        <v>0</v>
      </c>
      <c r="GCG2" s="24">
        <f>[1]Blad1!GCO1</f>
        <v>0</v>
      </c>
      <c r="GCH2" s="24">
        <f>[1]Blad1!GCP1</f>
        <v>0</v>
      </c>
      <c r="GCI2" s="24">
        <f>[1]Blad1!GCQ1</f>
        <v>0</v>
      </c>
      <c r="GCJ2" s="24">
        <f>[1]Blad1!GCR1</f>
        <v>0</v>
      </c>
      <c r="GCK2" s="24">
        <f>[1]Blad1!GCS1</f>
        <v>0</v>
      </c>
      <c r="GCL2" s="24">
        <f>[1]Blad1!GCT1</f>
        <v>0</v>
      </c>
      <c r="GCM2" s="24">
        <f>[1]Blad1!GCU1</f>
        <v>0</v>
      </c>
      <c r="GCN2" s="24">
        <f>[1]Blad1!GCV1</f>
        <v>0</v>
      </c>
      <c r="GCO2" s="24">
        <f>[1]Blad1!GCW1</f>
        <v>0</v>
      </c>
      <c r="GCP2" s="24">
        <f>[1]Blad1!GCX1</f>
        <v>0</v>
      </c>
      <c r="GCQ2" s="24">
        <f>[1]Blad1!GCY1</f>
        <v>0</v>
      </c>
      <c r="GCR2" s="24">
        <f>[1]Blad1!GCZ1</f>
        <v>0</v>
      </c>
      <c r="GCS2" s="24">
        <f>[1]Blad1!GDA1</f>
        <v>0</v>
      </c>
      <c r="GCT2" s="24">
        <f>[1]Blad1!GDB1</f>
        <v>0</v>
      </c>
      <c r="GCU2" s="24">
        <f>[1]Blad1!GDC1</f>
        <v>0</v>
      </c>
      <c r="GCV2" s="24">
        <f>[1]Blad1!GDD1</f>
        <v>0</v>
      </c>
      <c r="GCW2" s="24">
        <f>[1]Blad1!GDE1</f>
        <v>0</v>
      </c>
      <c r="GCX2" s="24">
        <f>[1]Blad1!GDF1</f>
        <v>0</v>
      </c>
      <c r="GCY2" s="24">
        <f>[1]Blad1!GDG1</f>
        <v>0</v>
      </c>
      <c r="GCZ2" s="24">
        <f>[1]Blad1!GDH1</f>
        <v>0</v>
      </c>
      <c r="GDA2" s="24">
        <f>[1]Blad1!GDI1</f>
        <v>0</v>
      </c>
      <c r="GDB2" s="24">
        <f>[1]Blad1!GDJ1</f>
        <v>0</v>
      </c>
      <c r="GDC2" s="24">
        <f>[1]Blad1!GDK1</f>
        <v>0</v>
      </c>
      <c r="GDD2" s="24">
        <f>[1]Blad1!GDL1</f>
        <v>0</v>
      </c>
      <c r="GDE2" s="24">
        <f>[1]Blad1!GDM1</f>
        <v>0</v>
      </c>
      <c r="GDF2" s="24">
        <f>[1]Blad1!GDN1</f>
        <v>0</v>
      </c>
      <c r="GDG2" s="24">
        <f>[1]Blad1!GDO1</f>
        <v>0</v>
      </c>
      <c r="GDH2" s="24">
        <f>[1]Blad1!GDP1</f>
        <v>0</v>
      </c>
      <c r="GDI2" s="24">
        <f>[1]Blad1!GDQ1</f>
        <v>0</v>
      </c>
      <c r="GDJ2" s="24">
        <f>[1]Blad1!GDR1</f>
        <v>0</v>
      </c>
      <c r="GDK2" s="24">
        <f>[1]Blad1!GDS1</f>
        <v>0</v>
      </c>
      <c r="GDL2" s="24">
        <f>[1]Blad1!GDT1</f>
        <v>0</v>
      </c>
      <c r="GDM2" s="24">
        <f>[1]Blad1!GDU1</f>
        <v>0</v>
      </c>
      <c r="GDN2" s="24">
        <f>[1]Blad1!GDV1</f>
        <v>0</v>
      </c>
      <c r="GDO2" s="24">
        <f>[1]Blad1!GDW1</f>
        <v>0</v>
      </c>
      <c r="GDP2" s="24">
        <f>[1]Blad1!GDX1</f>
        <v>0</v>
      </c>
      <c r="GDQ2" s="24">
        <f>[1]Blad1!GDY1</f>
        <v>0</v>
      </c>
      <c r="GDR2" s="24">
        <f>[1]Blad1!GDZ1</f>
        <v>0</v>
      </c>
      <c r="GDS2" s="24">
        <f>[1]Blad1!GEA1</f>
        <v>0</v>
      </c>
      <c r="GDT2" s="24">
        <f>[1]Blad1!GEB1</f>
        <v>0</v>
      </c>
      <c r="GDU2" s="24">
        <f>[1]Blad1!GEC1</f>
        <v>0</v>
      </c>
      <c r="GDV2" s="24">
        <f>[1]Blad1!GED1</f>
        <v>0</v>
      </c>
      <c r="GDW2" s="24">
        <f>[1]Blad1!GEE1</f>
        <v>0</v>
      </c>
      <c r="GDX2" s="24">
        <f>[1]Blad1!GEF1</f>
        <v>0</v>
      </c>
      <c r="GDY2" s="24">
        <f>[1]Blad1!GEG1</f>
        <v>0</v>
      </c>
      <c r="GDZ2" s="24">
        <f>[1]Blad1!GEH1</f>
        <v>0</v>
      </c>
      <c r="GEA2" s="24">
        <f>[1]Blad1!GEI1</f>
        <v>0</v>
      </c>
      <c r="GEB2" s="24">
        <f>[1]Blad1!GEJ1</f>
        <v>0</v>
      </c>
      <c r="GEC2" s="24">
        <f>[1]Blad1!GEK1</f>
        <v>0</v>
      </c>
      <c r="GED2" s="24">
        <f>[1]Blad1!GEL1</f>
        <v>0</v>
      </c>
      <c r="GEE2" s="24">
        <f>[1]Blad1!GEM1</f>
        <v>0</v>
      </c>
      <c r="GEF2" s="24">
        <f>[1]Blad1!GEN1</f>
        <v>0</v>
      </c>
      <c r="GEG2" s="24">
        <f>[1]Blad1!GEO1</f>
        <v>0</v>
      </c>
      <c r="GEH2" s="24">
        <f>[1]Blad1!GEP1</f>
        <v>0</v>
      </c>
      <c r="GEI2" s="24">
        <f>[1]Blad1!GEQ1</f>
        <v>0</v>
      </c>
      <c r="GEJ2" s="24">
        <f>[1]Blad1!GER1</f>
        <v>0</v>
      </c>
      <c r="GEK2" s="24">
        <f>[1]Blad1!GES1</f>
        <v>0</v>
      </c>
      <c r="GEL2" s="24">
        <f>[1]Blad1!GET1</f>
        <v>0</v>
      </c>
      <c r="GEM2" s="24">
        <f>[1]Blad1!GEU1</f>
        <v>0</v>
      </c>
      <c r="GEN2" s="24">
        <f>[1]Blad1!GEV1</f>
        <v>0</v>
      </c>
      <c r="GEO2" s="24">
        <f>[1]Blad1!GEW1</f>
        <v>0</v>
      </c>
      <c r="GEP2" s="24">
        <f>[1]Blad1!GEX1</f>
        <v>0</v>
      </c>
      <c r="GEQ2" s="24">
        <f>[1]Blad1!GEY1</f>
        <v>0</v>
      </c>
      <c r="GER2" s="24">
        <f>[1]Blad1!GEZ1</f>
        <v>0</v>
      </c>
      <c r="GES2" s="24">
        <f>[1]Blad1!GFA1</f>
        <v>0</v>
      </c>
      <c r="GET2" s="24">
        <f>[1]Blad1!GFB1</f>
        <v>0</v>
      </c>
      <c r="GEU2" s="24">
        <f>[1]Blad1!GFC1</f>
        <v>0</v>
      </c>
      <c r="GEV2" s="24">
        <f>[1]Blad1!GFD1</f>
        <v>0</v>
      </c>
      <c r="GEW2" s="24">
        <f>[1]Blad1!GFE1</f>
        <v>0</v>
      </c>
      <c r="GEX2" s="24">
        <f>[1]Blad1!GFF1</f>
        <v>0</v>
      </c>
      <c r="GEY2" s="24">
        <f>[1]Blad1!GFG1</f>
        <v>0</v>
      </c>
      <c r="GEZ2" s="24">
        <f>[1]Blad1!GFH1</f>
        <v>0</v>
      </c>
      <c r="GFA2" s="24">
        <f>[1]Blad1!GFI1</f>
        <v>0</v>
      </c>
      <c r="GFB2" s="24">
        <f>[1]Blad1!GFJ1</f>
        <v>0</v>
      </c>
      <c r="GFC2" s="24">
        <f>[1]Blad1!GFK1</f>
        <v>0</v>
      </c>
      <c r="GFD2" s="24">
        <f>[1]Blad1!GFL1</f>
        <v>0</v>
      </c>
      <c r="GFE2" s="24">
        <f>[1]Blad1!GFM1</f>
        <v>0</v>
      </c>
      <c r="GFF2" s="24">
        <f>[1]Blad1!GFN1</f>
        <v>0</v>
      </c>
      <c r="GFG2" s="24">
        <f>[1]Blad1!GFO1</f>
        <v>0</v>
      </c>
      <c r="GFH2" s="24">
        <f>[1]Blad1!GFP1</f>
        <v>0</v>
      </c>
      <c r="GFI2" s="24">
        <f>[1]Blad1!GFQ1</f>
        <v>0</v>
      </c>
      <c r="GFJ2" s="24">
        <f>[1]Blad1!GFR1</f>
        <v>0</v>
      </c>
      <c r="GFK2" s="24">
        <f>[1]Blad1!GFS1</f>
        <v>0</v>
      </c>
      <c r="GFL2" s="24">
        <f>[1]Blad1!GFT1</f>
        <v>0</v>
      </c>
      <c r="GFM2" s="24">
        <f>[1]Blad1!GFU1</f>
        <v>0</v>
      </c>
      <c r="GFN2" s="24">
        <f>[1]Blad1!GFV1</f>
        <v>0</v>
      </c>
      <c r="GFO2" s="24">
        <f>[1]Blad1!GFW1</f>
        <v>0</v>
      </c>
      <c r="GFP2" s="24">
        <f>[1]Blad1!GFX1</f>
        <v>0</v>
      </c>
      <c r="GFQ2" s="24">
        <f>[1]Blad1!GFY1</f>
        <v>0</v>
      </c>
      <c r="GFR2" s="24">
        <f>[1]Blad1!GFZ1</f>
        <v>0</v>
      </c>
      <c r="GFS2" s="24">
        <f>[1]Blad1!GGA1</f>
        <v>0</v>
      </c>
      <c r="GFT2" s="24">
        <f>[1]Blad1!GGB1</f>
        <v>0</v>
      </c>
      <c r="GFU2" s="24">
        <f>[1]Blad1!GGC1</f>
        <v>0</v>
      </c>
      <c r="GFV2" s="24">
        <f>[1]Blad1!GGD1</f>
        <v>0</v>
      </c>
      <c r="GFW2" s="24">
        <f>[1]Blad1!GGE1</f>
        <v>0</v>
      </c>
      <c r="GFX2" s="24">
        <f>[1]Blad1!GGF1</f>
        <v>0</v>
      </c>
      <c r="GFY2" s="24">
        <f>[1]Blad1!GGG1</f>
        <v>0</v>
      </c>
      <c r="GFZ2" s="24">
        <f>[1]Blad1!GGH1</f>
        <v>0</v>
      </c>
      <c r="GGA2" s="24">
        <f>[1]Blad1!GGI1</f>
        <v>0</v>
      </c>
      <c r="GGB2" s="24">
        <f>[1]Blad1!GGJ1</f>
        <v>0</v>
      </c>
      <c r="GGC2" s="24">
        <f>[1]Blad1!GGK1</f>
        <v>0</v>
      </c>
      <c r="GGD2" s="24">
        <f>[1]Blad1!GGL1</f>
        <v>0</v>
      </c>
      <c r="GGE2" s="24">
        <f>[1]Blad1!GGM1</f>
        <v>0</v>
      </c>
      <c r="GGF2" s="24">
        <f>[1]Blad1!GGN1</f>
        <v>0</v>
      </c>
      <c r="GGG2" s="24">
        <f>[1]Blad1!GGO1</f>
        <v>0</v>
      </c>
      <c r="GGH2" s="24">
        <f>[1]Blad1!GGP1</f>
        <v>0</v>
      </c>
      <c r="GGI2" s="24">
        <f>[1]Blad1!GGQ1</f>
        <v>0</v>
      </c>
      <c r="GGJ2" s="24">
        <f>[1]Blad1!GGR1</f>
        <v>0</v>
      </c>
      <c r="GGK2" s="24">
        <f>[1]Blad1!GGS1</f>
        <v>0</v>
      </c>
      <c r="GGL2" s="24">
        <f>[1]Blad1!GGT1</f>
        <v>0</v>
      </c>
      <c r="GGM2" s="24">
        <f>[1]Blad1!GGU1</f>
        <v>0</v>
      </c>
      <c r="GGN2" s="24">
        <f>[1]Blad1!GGV1</f>
        <v>0</v>
      </c>
      <c r="GGO2" s="24">
        <f>[1]Blad1!GGW1</f>
        <v>0</v>
      </c>
      <c r="GGP2" s="24">
        <f>[1]Blad1!GGX1</f>
        <v>0</v>
      </c>
      <c r="GGQ2" s="24">
        <f>[1]Blad1!GGY1</f>
        <v>0</v>
      </c>
      <c r="GGR2" s="24">
        <f>[1]Blad1!GGZ1</f>
        <v>0</v>
      </c>
      <c r="GGS2" s="24">
        <f>[1]Blad1!GHA1</f>
        <v>0</v>
      </c>
      <c r="GGT2" s="24">
        <f>[1]Blad1!GHB1</f>
        <v>0</v>
      </c>
      <c r="GGU2" s="24">
        <f>[1]Blad1!GHC1</f>
        <v>0</v>
      </c>
      <c r="GGV2" s="24">
        <f>[1]Blad1!GHD1</f>
        <v>0</v>
      </c>
      <c r="GGW2" s="24">
        <f>[1]Blad1!GHE1</f>
        <v>0</v>
      </c>
      <c r="GGX2" s="24">
        <f>[1]Blad1!GHF1</f>
        <v>0</v>
      </c>
      <c r="GGY2" s="24">
        <f>[1]Blad1!GHG1</f>
        <v>0</v>
      </c>
      <c r="GGZ2" s="24">
        <f>[1]Blad1!GHH1</f>
        <v>0</v>
      </c>
      <c r="GHA2" s="24">
        <f>[1]Blad1!GHI1</f>
        <v>0</v>
      </c>
      <c r="GHB2" s="24">
        <f>[1]Blad1!GHJ1</f>
        <v>0</v>
      </c>
      <c r="GHC2" s="24">
        <f>[1]Blad1!GHK1</f>
        <v>0</v>
      </c>
      <c r="GHD2" s="24">
        <f>[1]Blad1!GHL1</f>
        <v>0</v>
      </c>
      <c r="GHE2" s="24">
        <f>[1]Blad1!GHM1</f>
        <v>0</v>
      </c>
      <c r="GHF2" s="24">
        <f>[1]Blad1!GHN1</f>
        <v>0</v>
      </c>
      <c r="GHG2" s="24">
        <f>[1]Blad1!GHO1</f>
        <v>0</v>
      </c>
      <c r="GHH2" s="24">
        <f>[1]Blad1!GHP1</f>
        <v>0</v>
      </c>
      <c r="GHI2" s="24">
        <f>[1]Blad1!GHQ1</f>
        <v>0</v>
      </c>
      <c r="GHJ2" s="24">
        <f>[1]Blad1!GHR1</f>
        <v>0</v>
      </c>
      <c r="GHK2" s="24">
        <f>[1]Blad1!GHS1</f>
        <v>0</v>
      </c>
      <c r="GHL2" s="24">
        <f>[1]Blad1!GHT1</f>
        <v>0</v>
      </c>
      <c r="GHM2" s="24">
        <f>[1]Blad1!GHU1</f>
        <v>0</v>
      </c>
      <c r="GHN2" s="24">
        <f>[1]Blad1!GHV1</f>
        <v>0</v>
      </c>
      <c r="GHO2" s="24">
        <f>[1]Blad1!GHW1</f>
        <v>0</v>
      </c>
      <c r="GHP2" s="24">
        <f>[1]Blad1!GHX1</f>
        <v>0</v>
      </c>
      <c r="GHQ2" s="24">
        <f>[1]Blad1!GHY1</f>
        <v>0</v>
      </c>
      <c r="GHR2" s="24">
        <f>[1]Blad1!GHZ1</f>
        <v>0</v>
      </c>
      <c r="GHS2" s="24">
        <f>[1]Blad1!GIA1</f>
        <v>0</v>
      </c>
      <c r="GHT2" s="24">
        <f>[1]Blad1!GIB1</f>
        <v>0</v>
      </c>
      <c r="GHU2" s="24">
        <f>[1]Blad1!GIC1</f>
        <v>0</v>
      </c>
      <c r="GHV2" s="24">
        <f>[1]Blad1!GID1</f>
        <v>0</v>
      </c>
      <c r="GHW2" s="24">
        <f>[1]Blad1!GIE1</f>
        <v>0</v>
      </c>
      <c r="GHX2" s="24">
        <f>[1]Blad1!GIF1</f>
        <v>0</v>
      </c>
      <c r="GHY2" s="24">
        <f>[1]Blad1!GIG1</f>
        <v>0</v>
      </c>
      <c r="GHZ2" s="24">
        <f>[1]Blad1!GIH1</f>
        <v>0</v>
      </c>
      <c r="GIA2" s="24">
        <f>[1]Blad1!GII1</f>
        <v>0</v>
      </c>
      <c r="GIB2" s="24">
        <f>[1]Blad1!GIJ1</f>
        <v>0</v>
      </c>
      <c r="GIC2" s="24">
        <f>[1]Blad1!GIK1</f>
        <v>0</v>
      </c>
      <c r="GID2" s="24">
        <f>[1]Blad1!GIL1</f>
        <v>0</v>
      </c>
      <c r="GIE2" s="24">
        <f>[1]Blad1!GIM1</f>
        <v>0</v>
      </c>
      <c r="GIF2" s="24">
        <f>[1]Blad1!GIN1</f>
        <v>0</v>
      </c>
      <c r="GIG2" s="24">
        <f>[1]Blad1!GIO1</f>
        <v>0</v>
      </c>
      <c r="GIH2" s="24">
        <f>[1]Blad1!GIP1</f>
        <v>0</v>
      </c>
      <c r="GII2" s="24">
        <f>[1]Blad1!GIQ1</f>
        <v>0</v>
      </c>
      <c r="GIJ2" s="24">
        <f>[1]Blad1!GIR1</f>
        <v>0</v>
      </c>
      <c r="GIK2" s="24">
        <f>[1]Blad1!GIS1</f>
        <v>0</v>
      </c>
      <c r="GIL2" s="24">
        <f>[1]Blad1!GIT1</f>
        <v>0</v>
      </c>
      <c r="GIM2" s="24">
        <f>[1]Blad1!GIU1</f>
        <v>0</v>
      </c>
      <c r="GIN2" s="24">
        <f>[1]Blad1!GIV1</f>
        <v>0</v>
      </c>
      <c r="GIO2" s="24">
        <f>[1]Blad1!GIW1</f>
        <v>0</v>
      </c>
      <c r="GIP2" s="24">
        <f>[1]Blad1!GIX1</f>
        <v>0</v>
      </c>
      <c r="GIQ2" s="24">
        <f>[1]Blad1!GIY1</f>
        <v>0</v>
      </c>
      <c r="GIR2" s="24">
        <f>[1]Blad1!GIZ1</f>
        <v>0</v>
      </c>
      <c r="GIS2" s="24">
        <f>[1]Blad1!GJA1</f>
        <v>0</v>
      </c>
      <c r="GIT2" s="24">
        <f>[1]Blad1!GJB1</f>
        <v>0</v>
      </c>
      <c r="GIU2" s="24">
        <f>[1]Blad1!GJC1</f>
        <v>0</v>
      </c>
      <c r="GIV2" s="24">
        <f>[1]Blad1!GJD1</f>
        <v>0</v>
      </c>
      <c r="GIW2" s="24">
        <f>[1]Blad1!GJE1</f>
        <v>0</v>
      </c>
      <c r="GIX2" s="24">
        <f>[1]Blad1!GJF1</f>
        <v>0</v>
      </c>
      <c r="GIY2" s="24">
        <f>[1]Blad1!GJG1</f>
        <v>0</v>
      </c>
      <c r="GIZ2" s="24">
        <f>[1]Blad1!GJH1</f>
        <v>0</v>
      </c>
      <c r="GJA2" s="24">
        <f>[1]Blad1!GJI1</f>
        <v>0</v>
      </c>
      <c r="GJB2" s="24">
        <f>[1]Blad1!GJJ1</f>
        <v>0</v>
      </c>
      <c r="GJC2" s="24">
        <f>[1]Blad1!GJK1</f>
        <v>0</v>
      </c>
      <c r="GJD2" s="24">
        <f>[1]Blad1!GJL1</f>
        <v>0</v>
      </c>
      <c r="GJE2" s="24">
        <f>[1]Blad1!GJM1</f>
        <v>0</v>
      </c>
      <c r="GJF2" s="24">
        <f>[1]Blad1!GJN1</f>
        <v>0</v>
      </c>
      <c r="GJG2" s="24">
        <f>[1]Blad1!GJO1</f>
        <v>0</v>
      </c>
      <c r="GJH2" s="24">
        <f>[1]Blad1!GJP1</f>
        <v>0</v>
      </c>
      <c r="GJI2" s="24">
        <f>[1]Blad1!GJQ1</f>
        <v>0</v>
      </c>
      <c r="GJJ2" s="24">
        <f>[1]Blad1!GJR1</f>
        <v>0</v>
      </c>
      <c r="GJK2" s="24">
        <f>[1]Blad1!GJS1</f>
        <v>0</v>
      </c>
      <c r="GJL2" s="24">
        <f>[1]Blad1!GJT1</f>
        <v>0</v>
      </c>
      <c r="GJM2" s="24">
        <f>[1]Blad1!GJU1</f>
        <v>0</v>
      </c>
      <c r="GJN2" s="24">
        <f>[1]Blad1!GJV1</f>
        <v>0</v>
      </c>
      <c r="GJO2" s="24">
        <f>[1]Blad1!GJW1</f>
        <v>0</v>
      </c>
      <c r="GJP2" s="24">
        <f>[1]Blad1!GJX1</f>
        <v>0</v>
      </c>
      <c r="GJQ2" s="24">
        <f>[1]Blad1!GJY1</f>
        <v>0</v>
      </c>
      <c r="GJR2" s="24">
        <f>[1]Blad1!GJZ1</f>
        <v>0</v>
      </c>
      <c r="GJS2" s="24">
        <f>[1]Blad1!GKA1</f>
        <v>0</v>
      </c>
      <c r="GJT2" s="24">
        <f>[1]Blad1!GKB1</f>
        <v>0</v>
      </c>
      <c r="GJU2" s="24">
        <f>[1]Blad1!GKC1</f>
        <v>0</v>
      </c>
      <c r="GJV2" s="24">
        <f>[1]Blad1!GKD1</f>
        <v>0</v>
      </c>
      <c r="GJW2" s="24">
        <f>[1]Blad1!GKE1</f>
        <v>0</v>
      </c>
      <c r="GJX2" s="24">
        <f>[1]Blad1!GKF1</f>
        <v>0</v>
      </c>
      <c r="GJY2" s="24">
        <f>[1]Blad1!GKG1</f>
        <v>0</v>
      </c>
      <c r="GJZ2" s="24">
        <f>[1]Blad1!GKH1</f>
        <v>0</v>
      </c>
      <c r="GKA2" s="24">
        <f>[1]Blad1!GKI1</f>
        <v>0</v>
      </c>
      <c r="GKB2" s="24">
        <f>[1]Blad1!GKJ1</f>
        <v>0</v>
      </c>
      <c r="GKC2" s="24">
        <f>[1]Blad1!GKK1</f>
        <v>0</v>
      </c>
      <c r="GKD2" s="24">
        <f>[1]Blad1!GKL1</f>
        <v>0</v>
      </c>
      <c r="GKE2" s="24">
        <f>[1]Blad1!GKM1</f>
        <v>0</v>
      </c>
      <c r="GKF2" s="24">
        <f>[1]Blad1!GKN1</f>
        <v>0</v>
      </c>
      <c r="GKG2" s="24">
        <f>[1]Blad1!GKO1</f>
        <v>0</v>
      </c>
      <c r="GKH2" s="24">
        <f>[1]Blad1!GKP1</f>
        <v>0</v>
      </c>
      <c r="GKI2" s="24">
        <f>[1]Blad1!GKQ1</f>
        <v>0</v>
      </c>
      <c r="GKJ2" s="24">
        <f>[1]Blad1!GKR1</f>
        <v>0</v>
      </c>
      <c r="GKK2" s="24">
        <f>[1]Blad1!GKS1</f>
        <v>0</v>
      </c>
      <c r="GKL2" s="24">
        <f>[1]Blad1!GKT1</f>
        <v>0</v>
      </c>
      <c r="GKM2" s="24">
        <f>[1]Blad1!GKU1</f>
        <v>0</v>
      </c>
      <c r="GKN2" s="24">
        <f>[1]Blad1!GKV1</f>
        <v>0</v>
      </c>
      <c r="GKO2" s="24">
        <f>[1]Blad1!GKW1</f>
        <v>0</v>
      </c>
      <c r="GKP2" s="24">
        <f>[1]Blad1!GKX1</f>
        <v>0</v>
      </c>
      <c r="GKQ2" s="24">
        <f>[1]Blad1!GKY1</f>
        <v>0</v>
      </c>
      <c r="GKR2" s="24">
        <f>[1]Blad1!GKZ1</f>
        <v>0</v>
      </c>
      <c r="GKS2" s="24">
        <f>[1]Blad1!GLA1</f>
        <v>0</v>
      </c>
      <c r="GKT2" s="24">
        <f>[1]Blad1!GLB1</f>
        <v>0</v>
      </c>
      <c r="GKU2" s="24">
        <f>[1]Blad1!GLC1</f>
        <v>0</v>
      </c>
      <c r="GKV2" s="24">
        <f>[1]Blad1!GLD1</f>
        <v>0</v>
      </c>
      <c r="GKW2" s="24">
        <f>[1]Blad1!GLE1</f>
        <v>0</v>
      </c>
      <c r="GKX2" s="24">
        <f>[1]Blad1!GLF1</f>
        <v>0</v>
      </c>
      <c r="GKY2" s="24">
        <f>[1]Blad1!GLG1</f>
        <v>0</v>
      </c>
      <c r="GKZ2" s="24">
        <f>[1]Blad1!GLH1</f>
        <v>0</v>
      </c>
      <c r="GLA2" s="24">
        <f>[1]Blad1!GLI1</f>
        <v>0</v>
      </c>
      <c r="GLB2" s="24">
        <f>[1]Blad1!GLJ1</f>
        <v>0</v>
      </c>
      <c r="GLC2" s="24">
        <f>[1]Blad1!GLK1</f>
        <v>0</v>
      </c>
      <c r="GLD2" s="24">
        <f>[1]Blad1!GLL1</f>
        <v>0</v>
      </c>
      <c r="GLE2" s="24">
        <f>[1]Blad1!GLM1</f>
        <v>0</v>
      </c>
      <c r="GLF2" s="24">
        <f>[1]Blad1!GLN1</f>
        <v>0</v>
      </c>
      <c r="GLG2" s="24">
        <f>[1]Blad1!GLO1</f>
        <v>0</v>
      </c>
      <c r="GLH2" s="24">
        <f>[1]Blad1!GLP1</f>
        <v>0</v>
      </c>
      <c r="GLI2" s="24">
        <f>[1]Blad1!GLQ1</f>
        <v>0</v>
      </c>
      <c r="GLJ2" s="24">
        <f>[1]Blad1!GLR1</f>
        <v>0</v>
      </c>
      <c r="GLK2" s="24">
        <f>[1]Blad1!GLS1</f>
        <v>0</v>
      </c>
      <c r="GLL2" s="24">
        <f>[1]Blad1!GLT1</f>
        <v>0</v>
      </c>
      <c r="GLM2" s="24">
        <f>[1]Blad1!GLU1</f>
        <v>0</v>
      </c>
      <c r="GLN2" s="24">
        <f>[1]Blad1!GLV1</f>
        <v>0</v>
      </c>
      <c r="GLO2" s="24">
        <f>[1]Blad1!GLW1</f>
        <v>0</v>
      </c>
      <c r="GLP2" s="24">
        <f>[1]Blad1!GLX1</f>
        <v>0</v>
      </c>
      <c r="GLQ2" s="24">
        <f>[1]Blad1!GLY1</f>
        <v>0</v>
      </c>
      <c r="GLR2" s="24">
        <f>[1]Blad1!GLZ1</f>
        <v>0</v>
      </c>
      <c r="GLS2" s="24">
        <f>[1]Blad1!GMA1</f>
        <v>0</v>
      </c>
      <c r="GLT2" s="24">
        <f>[1]Blad1!GMB1</f>
        <v>0</v>
      </c>
      <c r="GLU2" s="24">
        <f>[1]Blad1!GMC1</f>
        <v>0</v>
      </c>
      <c r="GLV2" s="24">
        <f>[1]Blad1!GMD1</f>
        <v>0</v>
      </c>
      <c r="GLW2" s="24">
        <f>[1]Blad1!GME1</f>
        <v>0</v>
      </c>
      <c r="GLX2" s="24">
        <f>[1]Blad1!GMF1</f>
        <v>0</v>
      </c>
      <c r="GLY2" s="24">
        <f>[1]Blad1!GMG1</f>
        <v>0</v>
      </c>
      <c r="GLZ2" s="24">
        <f>[1]Blad1!GMH1</f>
        <v>0</v>
      </c>
      <c r="GMA2" s="24">
        <f>[1]Blad1!GMI1</f>
        <v>0</v>
      </c>
      <c r="GMB2" s="24">
        <f>[1]Blad1!GMJ1</f>
        <v>0</v>
      </c>
      <c r="GMC2" s="24">
        <f>[1]Blad1!GMK1</f>
        <v>0</v>
      </c>
      <c r="GMD2" s="24">
        <f>[1]Blad1!GML1</f>
        <v>0</v>
      </c>
      <c r="GME2" s="24">
        <f>[1]Blad1!GMM1</f>
        <v>0</v>
      </c>
      <c r="GMF2" s="24">
        <f>[1]Blad1!GMN1</f>
        <v>0</v>
      </c>
      <c r="GMG2" s="24">
        <f>[1]Blad1!GMO1</f>
        <v>0</v>
      </c>
      <c r="GMH2" s="24">
        <f>[1]Blad1!GMP1</f>
        <v>0</v>
      </c>
      <c r="GMI2" s="24">
        <f>[1]Blad1!GMQ1</f>
        <v>0</v>
      </c>
      <c r="GMJ2" s="24">
        <f>[1]Blad1!GMR1</f>
        <v>0</v>
      </c>
      <c r="GMK2" s="24">
        <f>[1]Blad1!GMS1</f>
        <v>0</v>
      </c>
      <c r="GML2" s="24">
        <f>[1]Blad1!GMT1</f>
        <v>0</v>
      </c>
      <c r="GMM2" s="24">
        <f>[1]Blad1!GMU1</f>
        <v>0</v>
      </c>
      <c r="GMN2" s="24">
        <f>[1]Blad1!GMV1</f>
        <v>0</v>
      </c>
      <c r="GMO2" s="24">
        <f>[1]Blad1!GMW1</f>
        <v>0</v>
      </c>
      <c r="GMP2" s="24">
        <f>[1]Blad1!GMX1</f>
        <v>0</v>
      </c>
      <c r="GMQ2" s="24">
        <f>[1]Blad1!GMY1</f>
        <v>0</v>
      </c>
      <c r="GMR2" s="24">
        <f>[1]Blad1!GMZ1</f>
        <v>0</v>
      </c>
      <c r="GMS2" s="24">
        <f>[1]Blad1!GNA1</f>
        <v>0</v>
      </c>
      <c r="GMT2" s="24">
        <f>[1]Blad1!GNB1</f>
        <v>0</v>
      </c>
      <c r="GMU2" s="24">
        <f>[1]Blad1!GNC1</f>
        <v>0</v>
      </c>
      <c r="GMV2" s="24">
        <f>[1]Blad1!GND1</f>
        <v>0</v>
      </c>
      <c r="GMW2" s="24">
        <f>[1]Blad1!GNE1</f>
        <v>0</v>
      </c>
      <c r="GMX2" s="24">
        <f>[1]Blad1!GNF1</f>
        <v>0</v>
      </c>
      <c r="GMY2" s="24">
        <f>[1]Blad1!GNG1</f>
        <v>0</v>
      </c>
      <c r="GMZ2" s="24">
        <f>[1]Blad1!GNH1</f>
        <v>0</v>
      </c>
      <c r="GNA2" s="24">
        <f>[1]Blad1!GNI1</f>
        <v>0</v>
      </c>
      <c r="GNB2" s="24">
        <f>[1]Blad1!GNJ1</f>
        <v>0</v>
      </c>
      <c r="GNC2" s="24">
        <f>[1]Blad1!GNK1</f>
        <v>0</v>
      </c>
      <c r="GND2" s="24">
        <f>[1]Blad1!GNL1</f>
        <v>0</v>
      </c>
      <c r="GNE2" s="24">
        <f>[1]Blad1!GNM1</f>
        <v>0</v>
      </c>
      <c r="GNF2" s="24">
        <f>[1]Blad1!GNN1</f>
        <v>0</v>
      </c>
      <c r="GNG2" s="24">
        <f>[1]Blad1!GNO1</f>
        <v>0</v>
      </c>
      <c r="GNH2" s="24">
        <f>[1]Blad1!GNP1</f>
        <v>0</v>
      </c>
      <c r="GNI2" s="24">
        <f>[1]Blad1!GNQ1</f>
        <v>0</v>
      </c>
      <c r="GNJ2" s="24">
        <f>[1]Blad1!GNR1</f>
        <v>0</v>
      </c>
      <c r="GNK2" s="24">
        <f>[1]Blad1!GNS1</f>
        <v>0</v>
      </c>
      <c r="GNL2" s="24">
        <f>[1]Blad1!GNT1</f>
        <v>0</v>
      </c>
      <c r="GNM2" s="24">
        <f>[1]Blad1!GNU1</f>
        <v>0</v>
      </c>
      <c r="GNN2" s="24">
        <f>[1]Blad1!GNV1</f>
        <v>0</v>
      </c>
      <c r="GNO2" s="24">
        <f>[1]Blad1!GNW1</f>
        <v>0</v>
      </c>
      <c r="GNP2" s="24">
        <f>[1]Blad1!GNX1</f>
        <v>0</v>
      </c>
      <c r="GNQ2" s="24">
        <f>[1]Blad1!GNY1</f>
        <v>0</v>
      </c>
      <c r="GNR2" s="24">
        <f>[1]Blad1!GNZ1</f>
        <v>0</v>
      </c>
      <c r="GNS2" s="24">
        <f>[1]Blad1!GOA1</f>
        <v>0</v>
      </c>
      <c r="GNT2" s="24">
        <f>[1]Blad1!GOB1</f>
        <v>0</v>
      </c>
      <c r="GNU2" s="24">
        <f>[1]Blad1!GOC1</f>
        <v>0</v>
      </c>
      <c r="GNV2" s="24">
        <f>[1]Blad1!GOD1</f>
        <v>0</v>
      </c>
      <c r="GNW2" s="24">
        <f>[1]Blad1!GOE1</f>
        <v>0</v>
      </c>
      <c r="GNX2" s="24">
        <f>[1]Blad1!GOF1</f>
        <v>0</v>
      </c>
      <c r="GNY2" s="24">
        <f>[1]Blad1!GOG1</f>
        <v>0</v>
      </c>
      <c r="GNZ2" s="24">
        <f>[1]Blad1!GOH1</f>
        <v>0</v>
      </c>
      <c r="GOA2" s="24">
        <f>[1]Blad1!GOI1</f>
        <v>0</v>
      </c>
      <c r="GOB2" s="24">
        <f>[1]Blad1!GOJ1</f>
        <v>0</v>
      </c>
      <c r="GOC2" s="24">
        <f>[1]Blad1!GOK1</f>
        <v>0</v>
      </c>
      <c r="GOD2" s="24">
        <f>[1]Blad1!GOL1</f>
        <v>0</v>
      </c>
      <c r="GOE2" s="24">
        <f>[1]Blad1!GOM1</f>
        <v>0</v>
      </c>
      <c r="GOF2" s="24">
        <f>[1]Blad1!GON1</f>
        <v>0</v>
      </c>
      <c r="GOG2" s="24">
        <f>[1]Blad1!GOO1</f>
        <v>0</v>
      </c>
      <c r="GOH2" s="24">
        <f>[1]Blad1!GOP1</f>
        <v>0</v>
      </c>
      <c r="GOI2" s="24">
        <f>[1]Blad1!GOQ1</f>
        <v>0</v>
      </c>
      <c r="GOJ2" s="24">
        <f>[1]Blad1!GOR1</f>
        <v>0</v>
      </c>
      <c r="GOK2" s="24">
        <f>[1]Blad1!GOS1</f>
        <v>0</v>
      </c>
      <c r="GOL2" s="24">
        <f>[1]Blad1!GOT1</f>
        <v>0</v>
      </c>
      <c r="GOM2" s="24">
        <f>[1]Blad1!GOU1</f>
        <v>0</v>
      </c>
      <c r="GON2" s="24">
        <f>[1]Blad1!GOV1</f>
        <v>0</v>
      </c>
      <c r="GOO2" s="24">
        <f>[1]Blad1!GOW1</f>
        <v>0</v>
      </c>
      <c r="GOP2" s="24">
        <f>[1]Blad1!GOX1</f>
        <v>0</v>
      </c>
      <c r="GOQ2" s="24">
        <f>[1]Blad1!GOY1</f>
        <v>0</v>
      </c>
      <c r="GOR2" s="24">
        <f>[1]Blad1!GOZ1</f>
        <v>0</v>
      </c>
      <c r="GOS2" s="24">
        <f>[1]Blad1!GPA1</f>
        <v>0</v>
      </c>
      <c r="GOT2" s="24">
        <f>[1]Blad1!GPB1</f>
        <v>0</v>
      </c>
      <c r="GOU2" s="24">
        <f>[1]Blad1!GPC1</f>
        <v>0</v>
      </c>
      <c r="GOV2" s="24">
        <f>[1]Blad1!GPD1</f>
        <v>0</v>
      </c>
      <c r="GOW2" s="24">
        <f>[1]Blad1!GPE1</f>
        <v>0</v>
      </c>
      <c r="GOX2" s="24">
        <f>[1]Blad1!GPF1</f>
        <v>0</v>
      </c>
      <c r="GOY2" s="24">
        <f>[1]Blad1!GPG1</f>
        <v>0</v>
      </c>
      <c r="GOZ2" s="24">
        <f>[1]Blad1!GPH1</f>
        <v>0</v>
      </c>
      <c r="GPA2" s="24">
        <f>[1]Blad1!GPI1</f>
        <v>0</v>
      </c>
      <c r="GPB2" s="24">
        <f>[1]Blad1!GPJ1</f>
        <v>0</v>
      </c>
      <c r="GPC2" s="24">
        <f>[1]Blad1!GPK1</f>
        <v>0</v>
      </c>
      <c r="GPD2" s="24">
        <f>[1]Blad1!GPL1</f>
        <v>0</v>
      </c>
      <c r="GPE2" s="24">
        <f>[1]Blad1!GPM1</f>
        <v>0</v>
      </c>
      <c r="GPF2" s="24">
        <f>[1]Blad1!GPN1</f>
        <v>0</v>
      </c>
      <c r="GPG2" s="24">
        <f>[1]Blad1!GPO1</f>
        <v>0</v>
      </c>
      <c r="GPH2" s="24">
        <f>[1]Blad1!GPP1</f>
        <v>0</v>
      </c>
      <c r="GPI2" s="24">
        <f>[1]Blad1!GPQ1</f>
        <v>0</v>
      </c>
      <c r="GPJ2" s="24">
        <f>[1]Blad1!GPR1</f>
        <v>0</v>
      </c>
      <c r="GPK2" s="24">
        <f>[1]Blad1!GPS1</f>
        <v>0</v>
      </c>
      <c r="GPL2" s="24">
        <f>[1]Blad1!GPT1</f>
        <v>0</v>
      </c>
      <c r="GPM2" s="24">
        <f>[1]Blad1!GPU1</f>
        <v>0</v>
      </c>
      <c r="GPN2" s="24">
        <f>[1]Blad1!GPV1</f>
        <v>0</v>
      </c>
      <c r="GPO2" s="24">
        <f>[1]Blad1!GPW1</f>
        <v>0</v>
      </c>
      <c r="GPP2" s="24">
        <f>[1]Blad1!GPX1</f>
        <v>0</v>
      </c>
      <c r="GPQ2" s="24">
        <f>[1]Blad1!GPY1</f>
        <v>0</v>
      </c>
      <c r="GPR2" s="24">
        <f>[1]Blad1!GPZ1</f>
        <v>0</v>
      </c>
      <c r="GPS2" s="24">
        <f>[1]Blad1!GQA1</f>
        <v>0</v>
      </c>
      <c r="GPT2" s="24">
        <f>[1]Blad1!GQB1</f>
        <v>0</v>
      </c>
      <c r="GPU2" s="24">
        <f>[1]Blad1!GQC1</f>
        <v>0</v>
      </c>
      <c r="GPV2" s="24">
        <f>[1]Blad1!GQD1</f>
        <v>0</v>
      </c>
      <c r="GPW2" s="24">
        <f>[1]Blad1!GQE1</f>
        <v>0</v>
      </c>
      <c r="GPX2" s="24">
        <f>[1]Blad1!GQF1</f>
        <v>0</v>
      </c>
      <c r="GPY2" s="24">
        <f>[1]Blad1!GQG1</f>
        <v>0</v>
      </c>
      <c r="GPZ2" s="24">
        <f>[1]Blad1!GQH1</f>
        <v>0</v>
      </c>
      <c r="GQA2" s="24">
        <f>[1]Blad1!GQI1</f>
        <v>0</v>
      </c>
      <c r="GQB2" s="24">
        <f>[1]Blad1!GQJ1</f>
        <v>0</v>
      </c>
      <c r="GQC2" s="24">
        <f>[1]Blad1!GQK1</f>
        <v>0</v>
      </c>
      <c r="GQD2" s="24">
        <f>[1]Blad1!GQL1</f>
        <v>0</v>
      </c>
      <c r="GQE2" s="24">
        <f>[1]Blad1!GQM1</f>
        <v>0</v>
      </c>
      <c r="GQF2" s="24">
        <f>[1]Blad1!GQN1</f>
        <v>0</v>
      </c>
      <c r="GQG2" s="24">
        <f>[1]Blad1!GQO1</f>
        <v>0</v>
      </c>
      <c r="GQH2" s="24">
        <f>[1]Blad1!GQP1</f>
        <v>0</v>
      </c>
      <c r="GQI2" s="24">
        <f>[1]Blad1!GQQ1</f>
        <v>0</v>
      </c>
      <c r="GQJ2" s="24">
        <f>[1]Blad1!GQR1</f>
        <v>0</v>
      </c>
      <c r="GQK2" s="24">
        <f>[1]Blad1!GQS1</f>
        <v>0</v>
      </c>
      <c r="GQL2" s="24">
        <f>[1]Blad1!GQT1</f>
        <v>0</v>
      </c>
      <c r="GQM2" s="24">
        <f>[1]Blad1!GQU1</f>
        <v>0</v>
      </c>
      <c r="GQN2" s="24">
        <f>[1]Blad1!GQV1</f>
        <v>0</v>
      </c>
      <c r="GQO2" s="24">
        <f>[1]Blad1!GQW1</f>
        <v>0</v>
      </c>
      <c r="GQP2" s="24">
        <f>[1]Blad1!GQX1</f>
        <v>0</v>
      </c>
      <c r="GQQ2" s="24">
        <f>[1]Blad1!GQY1</f>
        <v>0</v>
      </c>
      <c r="GQR2" s="24">
        <f>[1]Blad1!GQZ1</f>
        <v>0</v>
      </c>
      <c r="GQS2" s="24">
        <f>[1]Blad1!GRA1</f>
        <v>0</v>
      </c>
      <c r="GQT2" s="24">
        <f>[1]Blad1!GRB1</f>
        <v>0</v>
      </c>
      <c r="GQU2" s="24">
        <f>[1]Blad1!GRC1</f>
        <v>0</v>
      </c>
      <c r="GQV2" s="24">
        <f>[1]Blad1!GRD1</f>
        <v>0</v>
      </c>
      <c r="GQW2" s="24">
        <f>[1]Blad1!GRE1</f>
        <v>0</v>
      </c>
      <c r="GQX2" s="24">
        <f>[1]Blad1!GRF1</f>
        <v>0</v>
      </c>
      <c r="GQY2" s="24">
        <f>[1]Blad1!GRG1</f>
        <v>0</v>
      </c>
      <c r="GQZ2" s="24">
        <f>[1]Blad1!GRH1</f>
        <v>0</v>
      </c>
      <c r="GRA2" s="24">
        <f>[1]Blad1!GRI1</f>
        <v>0</v>
      </c>
      <c r="GRB2" s="24">
        <f>[1]Blad1!GRJ1</f>
        <v>0</v>
      </c>
      <c r="GRC2" s="24">
        <f>[1]Blad1!GRK1</f>
        <v>0</v>
      </c>
      <c r="GRD2" s="24">
        <f>[1]Blad1!GRL1</f>
        <v>0</v>
      </c>
      <c r="GRE2" s="24">
        <f>[1]Blad1!GRM1</f>
        <v>0</v>
      </c>
      <c r="GRF2" s="24">
        <f>[1]Blad1!GRN1</f>
        <v>0</v>
      </c>
      <c r="GRG2" s="24">
        <f>[1]Blad1!GRO1</f>
        <v>0</v>
      </c>
      <c r="GRH2" s="24">
        <f>[1]Blad1!GRP1</f>
        <v>0</v>
      </c>
      <c r="GRI2" s="24">
        <f>[1]Blad1!GRQ1</f>
        <v>0</v>
      </c>
      <c r="GRJ2" s="24">
        <f>[1]Blad1!GRR1</f>
        <v>0</v>
      </c>
      <c r="GRK2" s="24">
        <f>[1]Blad1!GRS1</f>
        <v>0</v>
      </c>
      <c r="GRL2" s="24">
        <f>[1]Blad1!GRT1</f>
        <v>0</v>
      </c>
      <c r="GRM2" s="24">
        <f>[1]Blad1!GRU1</f>
        <v>0</v>
      </c>
      <c r="GRN2" s="24">
        <f>[1]Blad1!GRV1</f>
        <v>0</v>
      </c>
      <c r="GRO2" s="24">
        <f>[1]Blad1!GRW1</f>
        <v>0</v>
      </c>
      <c r="GRP2" s="24">
        <f>[1]Blad1!GRX1</f>
        <v>0</v>
      </c>
      <c r="GRQ2" s="24">
        <f>[1]Blad1!GRY1</f>
        <v>0</v>
      </c>
      <c r="GRR2" s="24">
        <f>[1]Blad1!GRZ1</f>
        <v>0</v>
      </c>
      <c r="GRS2" s="24">
        <f>[1]Blad1!GSA1</f>
        <v>0</v>
      </c>
      <c r="GRT2" s="24">
        <f>[1]Blad1!GSB1</f>
        <v>0</v>
      </c>
      <c r="GRU2" s="24">
        <f>[1]Blad1!GSC1</f>
        <v>0</v>
      </c>
      <c r="GRV2" s="24">
        <f>[1]Blad1!GSD1</f>
        <v>0</v>
      </c>
      <c r="GRW2" s="24">
        <f>[1]Blad1!GSE1</f>
        <v>0</v>
      </c>
      <c r="GRX2" s="24">
        <f>[1]Blad1!GSF1</f>
        <v>0</v>
      </c>
      <c r="GRY2" s="24">
        <f>[1]Blad1!GSG1</f>
        <v>0</v>
      </c>
      <c r="GRZ2" s="24">
        <f>[1]Blad1!GSH1</f>
        <v>0</v>
      </c>
      <c r="GSA2" s="24">
        <f>[1]Blad1!GSI1</f>
        <v>0</v>
      </c>
      <c r="GSB2" s="24">
        <f>[1]Blad1!GSJ1</f>
        <v>0</v>
      </c>
      <c r="GSC2" s="24">
        <f>[1]Blad1!GSK1</f>
        <v>0</v>
      </c>
      <c r="GSD2" s="24">
        <f>[1]Blad1!GSL1</f>
        <v>0</v>
      </c>
      <c r="GSE2" s="24">
        <f>[1]Blad1!GSM1</f>
        <v>0</v>
      </c>
      <c r="GSF2" s="24">
        <f>[1]Blad1!GSN1</f>
        <v>0</v>
      </c>
      <c r="GSG2" s="24">
        <f>[1]Blad1!GSO1</f>
        <v>0</v>
      </c>
      <c r="GSH2" s="24">
        <f>[1]Blad1!GSP1</f>
        <v>0</v>
      </c>
      <c r="GSI2" s="24">
        <f>[1]Blad1!GSQ1</f>
        <v>0</v>
      </c>
      <c r="GSJ2" s="24">
        <f>[1]Blad1!GSR1</f>
        <v>0</v>
      </c>
      <c r="GSK2" s="24">
        <f>[1]Blad1!GSS1</f>
        <v>0</v>
      </c>
      <c r="GSL2" s="24">
        <f>[1]Blad1!GST1</f>
        <v>0</v>
      </c>
      <c r="GSM2" s="24">
        <f>[1]Blad1!GSU1</f>
        <v>0</v>
      </c>
      <c r="GSN2" s="24">
        <f>[1]Blad1!GSV1</f>
        <v>0</v>
      </c>
      <c r="GSO2" s="24">
        <f>[1]Blad1!GSW1</f>
        <v>0</v>
      </c>
      <c r="GSP2" s="24">
        <f>[1]Blad1!GSX1</f>
        <v>0</v>
      </c>
      <c r="GSQ2" s="24">
        <f>[1]Blad1!GSY1</f>
        <v>0</v>
      </c>
      <c r="GSR2" s="24">
        <f>[1]Blad1!GSZ1</f>
        <v>0</v>
      </c>
      <c r="GSS2" s="24">
        <f>[1]Blad1!GTA1</f>
        <v>0</v>
      </c>
      <c r="GST2" s="24">
        <f>[1]Blad1!GTB1</f>
        <v>0</v>
      </c>
      <c r="GSU2" s="24">
        <f>[1]Blad1!GTC1</f>
        <v>0</v>
      </c>
      <c r="GSV2" s="24">
        <f>[1]Blad1!GTD1</f>
        <v>0</v>
      </c>
      <c r="GSW2" s="24">
        <f>[1]Blad1!GTE1</f>
        <v>0</v>
      </c>
      <c r="GSX2" s="24">
        <f>[1]Blad1!GTF1</f>
        <v>0</v>
      </c>
      <c r="GSY2" s="24">
        <f>[1]Blad1!GTG1</f>
        <v>0</v>
      </c>
      <c r="GSZ2" s="24">
        <f>[1]Blad1!GTH1</f>
        <v>0</v>
      </c>
      <c r="GTA2" s="24">
        <f>[1]Blad1!GTI1</f>
        <v>0</v>
      </c>
      <c r="GTB2" s="24">
        <f>[1]Blad1!GTJ1</f>
        <v>0</v>
      </c>
      <c r="GTC2" s="24">
        <f>[1]Blad1!GTK1</f>
        <v>0</v>
      </c>
      <c r="GTD2" s="24">
        <f>[1]Blad1!GTL1</f>
        <v>0</v>
      </c>
      <c r="GTE2" s="24">
        <f>[1]Blad1!GTM1</f>
        <v>0</v>
      </c>
      <c r="GTF2" s="24">
        <f>[1]Blad1!GTN1</f>
        <v>0</v>
      </c>
      <c r="GTG2" s="24">
        <f>[1]Blad1!GTO1</f>
        <v>0</v>
      </c>
      <c r="GTH2" s="24">
        <f>[1]Blad1!GTP1</f>
        <v>0</v>
      </c>
      <c r="GTI2" s="24">
        <f>[1]Blad1!GTQ1</f>
        <v>0</v>
      </c>
      <c r="GTJ2" s="24">
        <f>[1]Blad1!GTR1</f>
        <v>0</v>
      </c>
      <c r="GTK2" s="24">
        <f>[1]Blad1!GTS1</f>
        <v>0</v>
      </c>
      <c r="GTL2" s="24">
        <f>[1]Blad1!GTT1</f>
        <v>0</v>
      </c>
      <c r="GTM2" s="24">
        <f>[1]Blad1!GTU1</f>
        <v>0</v>
      </c>
      <c r="GTN2" s="24">
        <f>[1]Blad1!GTV1</f>
        <v>0</v>
      </c>
      <c r="GTO2" s="24">
        <f>[1]Blad1!GTW1</f>
        <v>0</v>
      </c>
      <c r="GTP2" s="24">
        <f>[1]Blad1!GTX1</f>
        <v>0</v>
      </c>
      <c r="GTQ2" s="24">
        <f>[1]Blad1!GTY1</f>
        <v>0</v>
      </c>
      <c r="GTR2" s="24">
        <f>[1]Blad1!GTZ1</f>
        <v>0</v>
      </c>
      <c r="GTS2" s="24">
        <f>[1]Blad1!GUA1</f>
        <v>0</v>
      </c>
      <c r="GTT2" s="24">
        <f>[1]Blad1!GUB1</f>
        <v>0</v>
      </c>
      <c r="GTU2" s="24">
        <f>[1]Blad1!GUC1</f>
        <v>0</v>
      </c>
      <c r="GTV2" s="24">
        <f>[1]Blad1!GUD1</f>
        <v>0</v>
      </c>
      <c r="GTW2" s="24">
        <f>[1]Blad1!GUE1</f>
        <v>0</v>
      </c>
      <c r="GTX2" s="24">
        <f>[1]Blad1!GUF1</f>
        <v>0</v>
      </c>
      <c r="GTY2" s="24">
        <f>[1]Blad1!GUG1</f>
        <v>0</v>
      </c>
      <c r="GTZ2" s="24">
        <f>[1]Blad1!GUH1</f>
        <v>0</v>
      </c>
      <c r="GUA2" s="24">
        <f>[1]Blad1!GUI1</f>
        <v>0</v>
      </c>
      <c r="GUB2" s="24">
        <f>[1]Blad1!GUJ1</f>
        <v>0</v>
      </c>
      <c r="GUC2" s="24">
        <f>[1]Blad1!GUK1</f>
        <v>0</v>
      </c>
      <c r="GUD2" s="24">
        <f>[1]Blad1!GUL1</f>
        <v>0</v>
      </c>
      <c r="GUE2" s="24">
        <f>[1]Blad1!GUM1</f>
        <v>0</v>
      </c>
      <c r="GUF2" s="24">
        <f>[1]Blad1!GUN1</f>
        <v>0</v>
      </c>
      <c r="GUG2" s="24">
        <f>[1]Blad1!GUO1</f>
        <v>0</v>
      </c>
      <c r="GUH2" s="24">
        <f>[1]Blad1!GUP1</f>
        <v>0</v>
      </c>
      <c r="GUI2" s="24">
        <f>[1]Blad1!GUQ1</f>
        <v>0</v>
      </c>
      <c r="GUJ2" s="24">
        <f>[1]Blad1!GUR1</f>
        <v>0</v>
      </c>
      <c r="GUK2" s="24">
        <f>[1]Blad1!GUS1</f>
        <v>0</v>
      </c>
      <c r="GUL2" s="24">
        <f>[1]Blad1!GUT1</f>
        <v>0</v>
      </c>
      <c r="GUM2" s="24">
        <f>[1]Blad1!GUU1</f>
        <v>0</v>
      </c>
      <c r="GUN2" s="24">
        <f>[1]Blad1!GUV1</f>
        <v>0</v>
      </c>
      <c r="GUO2" s="24">
        <f>[1]Blad1!GUW1</f>
        <v>0</v>
      </c>
      <c r="GUP2" s="24">
        <f>[1]Blad1!GUX1</f>
        <v>0</v>
      </c>
      <c r="GUQ2" s="24">
        <f>[1]Blad1!GUY1</f>
        <v>0</v>
      </c>
      <c r="GUR2" s="24">
        <f>[1]Blad1!GUZ1</f>
        <v>0</v>
      </c>
      <c r="GUS2" s="24">
        <f>[1]Blad1!GVA1</f>
        <v>0</v>
      </c>
      <c r="GUT2" s="24">
        <f>[1]Blad1!GVB1</f>
        <v>0</v>
      </c>
      <c r="GUU2" s="24">
        <f>[1]Blad1!GVC1</f>
        <v>0</v>
      </c>
      <c r="GUV2" s="24">
        <f>[1]Blad1!GVD1</f>
        <v>0</v>
      </c>
      <c r="GUW2" s="24">
        <f>[1]Blad1!GVE1</f>
        <v>0</v>
      </c>
      <c r="GUX2" s="24">
        <f>[1]Blad1!GVF1</f>
        <v>0</v>
      </c>
      <c r="GUY2" s="24">
        <f>[1]Blad1!GVG1</f>
        <v>0</v>
      </c>
      <c r="GUZ2" s="24">
        <f>[1]Blad1!GVH1</f>
        <v>0</v>
      </c>
      <c r="GVA2" s="24">
        <f>[1]Blad1!GVI1</f>
        <v>0</v>
      </c>
      <c r="GVB2" s="24">
        <f>[1]Blad1!GVJ1</f>
        <v>0</v>
      </c>
      <c r="GVC2" s="24">
        <f>[1]Blad1!GVK1</f>
        <v>0</v>
      </c>
      <c r="GVD2" s="24">
        <f>[1]Blad1!GVL1</f>
        <v>0</v>
      </c>
      <c r="GVE2" s="24">
        <f>[1]Blad1!GVM1</f>
        <v>0</v>
      </c>
      <c r="GVF2" s="24">
        <f>[1]Blad1!GVN1</f>
        <v>0</v>
      </c>
      <c r="GVG2" s="24">
        <f>[1]Blad1!GVO1</f>
        <v>0</v>
      </c>
      <c r="GVH2" s="24">
        <f>[1]Blad1!GVP1</f>
        <v>0</v>
      </c>
      <c r="GVI2" s="24">
        <f>[1]Blad1!GVQ1</f>
        <v>0</v>
      </c>
      <c r="GVJ2" s="24">
        <f>[1]Blad1!GVR1</f>
        <v>0</v>
      </c>
      <c r="GVK2" s="24">
        <f>[1]Blad1!GVS1</f>
        <v>0</v>
      </c>
      <c r="GVL2" s="24">
        <f>[1]Blad1!GVT1</f>
        <v>0</v>
      </c>
      <c r="GVM2" s="24">
        <f>[1]Blad1!GVU1</f>
        <v>0</v>
      </c>
      <c r="GVN2" s="24">
        <f>[1]Blad1!GVV1</f>
        <v>0</v>
      </c>
      <c r="GVO2" s="24">
        <f>[1]Blad1!GVW1</f>
        <v>0</v>
      </c>
      <c r="GVP2" s="24">
        <f>[1]Blad1!GVX1</f>
        <v>0</v>
      </c>
      <c r="GVQ2" s="24">
        <f>[1]Blad1!GVY1</f>
        <v>0</v>
      </c>
      <c r="GVR2" s="24">
        <f>[1]Blad1!GVZ1</f>
        <v>0</v>
      </c>
      <c r="GVS2" s="24">
        <f>[1]Blad1!GWA1</f>
        <v>0</v>
      </c>
      <c r="GVT2" s="24">
        <f>[1]Blad1!GWB1</f>
        <v>0</v>
      </c>
      <c r="GVU2" s="24">
        <f>[1]Blad1!GWC1</f>
        <v>0</v>
      </c>
      <c r="GVV2" s="24">
        <f>[1]Blad1!GWD1</f>
        <v>0</v>
      </c>
      <c r="GVW2" s="24">
        <f>[1]Blad1!GWE1</f>
        <v>0</v>
      </c>
      <c r="GVX2" s="24">
        <f>[1]Blad1!GWF1</f>
        <v>0</v>
      </c>
      <c r="GVY2" s="24">
        <f>[1]Blad1!GWG1</f>
        <v>0</v>
      </c>
      <c r="GVZ2" s="24">
        <f>[1]Blad1!GWH1</f>
        <v>0</v>
      </c>
      <c r="GWA2" s="24">
        <f>[1]Blad1!GWI1</f>
        <v>0</v>
      </c>
      <c r="GWB2" s="24">
        <f>[1]Blad1!GWJ1</f>
        <v>0</v>
      </c>
      <c r="GWC2" s="24">
        <f>[1]Blad1!GWK1</f>
        <v>0</v>
      </c>
      <c r="GWD2" s="24">
        <f>[1]Blad1!GWL1</f>
        <v>0</v>
      </c>
      <c r="GWE2" s="24">
        <f>[1]Blad1!GWM1</f>
        <v>0</v>
      </c>
      <c r="GWF2" s="24">
        <f>[1]Blad1!GWN1</f>
        <v>0</v>
      </c>
      <c r="GWG2" s="24">
        <f>[1]Blad1!GWO1</f>
        <v>0</v>
      </c>
      <c r="GWH2" s="24">
        <f>[1]Blad1!GWP1</f>
        <v>0</v>
      </c>
      <c r="GWI2" s="24">
        <f>[1]Blad1!GWQ1</f>
        <v>0</v>
      </c>
      <c r="GWJ2" s="24">
        <f>[1]Blad1!GWR1</f>
        <v>0</v>
      </c>
      <c r="GWK2" s="24">
        <f>[1]Blad1!GWS1</f>
        <v>0</v>
      </c>
      <c r="GWL2" s="24">
        <f>[1]Blad1!GWT1</f>
        <v>0</v>
      </c>
      <c r="GWM2" s="24">
        <f>[1]Blad1!GWU1</f>
        <v>0</v>
      </c>
      <c r="GWN2" s="24">
        <f>[1]Blad1!GWV1</f>
        <v>0</v>
      </c>
      <c r="GWO2" s="24">
        <f>[1]Blad1!GWW1</f>
        <v>0</v>
      </c>
      <c r="GWP2" s="24">
        <f>[1]Blad1!GWX1</f>
        <v>0</v>
      </c>
      <c r="GWQ2" s="24">
        <f>[1]Blad1!GWY1</f>
        <v>0</v>
      </c>
      <c r="GWR2" s="24">
        <f>[1]Blad1!GWZ1</f>
        <v>0</v>
      </c>
      <c r="GWS2" s="24">
        <f>[1]Blad1!GXA1</f>
        <v>0</v>
      </c>
      <c r="GWT2" s="24">
        <f>[1]Blad1!GXB1</f>
        <v>0</v>
      </c>
      <c r="GWU2" s="24">
        <f>[1]Blad1!GXC1</f>
        <v>0</v>
      </c>
      <c r="GWV2" s="24">
        <f>[1]Blad1!GXD1</f>
        <v>0</v>
      </c>
      <c r="GWW2" s="24">
        <f>[1]Blad1!GXE1</f>
        <v>0</v>
      </c>
      <c r="GWX2" s="24">
        <f>[1]Blad1!GXF1</f>
        <v>0</v>
      </c>
      <c r="GWY2" s="24">
        <f>[1]Blad1!GXG1</f>
        <v>0</v>
      </c>
      <c r="GWZ2" s="24">
        <f>[1]Blad1!GXH1</f>
        <v>0</v>
      </c>
      <c r="GXA2" s="24">
        <f>[1]Blad1!GXI1</f>
        <v>0</v>
      </c>
      <c r="GXB2" s="24">
        <f>[1]Blad1!GXJ1</f>
        <v>0</v>
      </c>
      <c r="GXC2" s="24">
        <f>[1]Blad1!GXK1</f>
        <v>0</v>
      </c>
      <c r="GXD2" s="24">
        <f>[1]Blad1!GXL1</f>
        <v>0</v>
      </c>
      <c r="GXE2" s="24">
        <f>[1]Blad1!GXM1</f>
        <v>0</v>
      </c>
      <c r="GXF2" s="24">
        <f>[1]Blad1!GXN1</f>
        <v>0</v>
      </c>
      <c r="GXG2" s="24">
        <f>[1]Blad1!GXO1</f>
        <v>0</v>
      </c>
      <c r="GXH2" s="24">
        <f>[1]Blad1!GXP1</f>
        <v>0</v>
      </c>
      <c r="GXI2" s="24">
        <f>[1]Blad1!GXQ1</f>
        <v>0</v>
      </c>
      <c r="GXJ2" s="24">
        <f>[1]Blad1!GXR1</f>
        <v>0</v>
      </c>
      <c r="GXK2" s="24">
        <f>[1]Blad1!GXS1</f>
        <v>0</v>
      </c>
      <c r="GXL2" s="24">
        <f>[1]Blad1!GXT1</f>
        <v>0</v>
      </c>
      <c r="GXM2" s="24">
        <f>[1]Blad1!GXU1</f>
        <v>0</v>
      </c>
      <c r="GXN2" s="24">
        <f>[1]Blad1!GXV1</f>
        <v>0</v>
      </c>
      <c r="GXO2" s="24">
        <f>[1]Blad1!GXW1</f>
        <v>0</v>
      </c>
      <c r="GXP2" s="24">
        <f>[1]Blad1!GXX1</f>
        <v>0</v>
      </c>
      <c r="GXQ2" s="24">
        <f>[1]Blad1!GXY1</f>
        <v>0</v>
      </c>
      <c r="GXR2" s="24">
        <f>[1]Blad1!GXZ1</f>
        <v>0</v>
      </c>
      <c r="GXS2" s="24">
        <f>[1]Blad1!GYA1</f>
        <v>0</v>
      </c>
      <c r="GXT2" s="24">
        <f>[1]Blad1!GYB1</f>
        <v>0</v>
      </c>
      <c r="GXU2" s="24">
        <f>[1]Blad1!GYC1</f>
        <v>0</v>
      </c>
      <c r="GXV2" s="24">
        <f>[1]Blad1!GYD1</f>
        <v>0</v>
      </c>
      <c r="GXW2" s="24">
        <f>[1]Blad1!GYE1</f>
        <v>0</v>
      </c>
      <c r="GXX2" s="24">
        <f>[1]Blad1!GYF1</f>
        <v>0</v>
      </c>
      <c r="GXY2" s="24">
        <f>[1]Blad1!GYG1</f>
        <v>0</v>
      </c>
      <c r="GXZ2" s="24">
        <f>[1]Blad1!GYH1</f>
        <v>0</v>
      </c>
      <c r="GYA2" s="24">
        <f>[1]Blad1!GYI1</f>
        <v>0</v>
      </c>
      <c r="GYB2" s="24">
        <f>[1]Blad1!GYJ1</f>
        <v>0</v>
      </c>
      <c r="GYC2" s="24">
        <f>[1]Blad1!GYK1</f>
        <v>0</v>
      </c>
      <c r="GYD2" s="24">
        <f>[1]Blad1!GYL1</f>
        <v>0</v>
      </c>
      <c r="GYE2" s="24">
        <f>[1]Blad1!GYM1</f>
        <v>0</v>
      </c>
      <c r="GYF2" s="24">
        <f>[1]Blad1!GYN1</f>
        <v>0</v>
      </c>
      <c r="GYG2" s="24">
        <f>[1]Blad1!GYO1</f>
        <v>0</v>
      </c>
      <c r="GYH2" s="24">
        <f>[1]Blad1!GYP1</f>
        <v>0</v>
      </c>
      <c r="GYI2" s="24">
        <f>[1]Blad1!GYQ1</f>
        <v>0</v>
      </c>
      <c r="GYJ2" s="24">
        <f>[1]Blad1!GYR1</f>
        <v>0</v>
      </c>
      <c r="GYK2" s="24">
        <f>[1]Blad1!GYS1</f>
        <v>0</v>
      </c>
      <c r="GYL2" s="24">
        <f>[1]Blad1!GYT1</f>
        <v>0</v>
      </c>
      <c r="GYM2" s="24">
        <f>[1]Blad1!GYU1</f>
        <v>0</v>
      </c>
      <c r="GYN2" s="24">
        <f>[1]Blad1!GYV1</f>
        <v>0</v>
      </c>
      <c r="GYO2" s="24">
        <f>[1]Blad1!GYW1</f>
        <v>0</v>
      </c>
      <c r="GYP2" s="24">
        <f>[1]Blad1!GYX1</f>
        <v>0</v>
      </c>
      <c r="GYQ2" s="24">
        <f>[1]Blad1!GYY1</f>
        <v>0</v>
      </c>
      <c r="GYR2" s="24">
        <f>[1]Blad1!GYZ1</f>
        <v>0</v>
      </c>
      <c r="GYS2" s="24">
        <f>[1]Blad1!GZA1</f>
        <v>0</v>
      </c>
      <c r="GYT2" s="24">
        <f>[1]Blad1!GZB1</f>
        <v>0</v>
      </c>
      <c r="GYU2" s="24">
        <f>[1]Blad1!GZC1</f>
        <v>0</v>
      </c>
      <c r="GYV2" s="24">
        <f>[1]Blad1!GZD1</f>
        <v>0</v>
      </c>
      <c r="GYW2" s="24">
        <f>[1]Blad1!GZE1</f>
        <v>0</v>
      </c>
      <c r="GYX2" s="24">
        <f>[1]Blad1!GZF1</f>
        <v>0</v>
      </c>
      <c r="GYY2" s="24">
        <f>[1]Blad1!GZG1</f>
        <v>0</v>
      </c>
      <c r="GYZ2" s="24">
        <f>[1]Blad1!GZH1</f>
        <v>0</v>
      </c>
      <c r="GZA2" s="24">
        <f>[1]Blad1!GZI1</f>
        <v>0</v>
      </c>
      <c r="GZB2" s="24">
        <f>[1]Blad1!GZJ1</f>
        <v>0</v>
      </c>
      <c r="GZC2" s="24">
        <f>[1]Blad1!GZK1</f>
        <v>0</v>
      </c>
      <c r="GZD2" s="24">
        <f>[1]Blad1!GZL1</f>
        <v>0</v>
      </c>
      <c r="GZE2" s="24">
        <f>[1]Blad1!GZM1</f>
        <v>0</v>
      </c>
      <c r="GZF2" s="24">
        <f>[1]Blad1!GZN1</f>
        <v>0</v>
      </c>
      <c r="GZG2" s="24">
        <f>[1]Blad1!GZO1</f>
        <v>0</v>
      </c>
      <c r="GZH2" s="24">
        <f>[1]Blad1!GZP1</f>
        <v>0</v>
      </c>
      <c r="GZI2" s="24">
        <f>[1]Blad1!GZQ1</f>
        <v>0</v>
      </c>
      <c r="GZJ2" s="24">
        <f>[1]Blad1!GZR1</f>
        <v>0</v>
      </c>
      <c r="GZK2" s="24">
        <f>[1]Blad1!GZS1</f>
        <v>0</v>
      </c>
      <c r="GZL2" s="24">
        <f>[1]Blad1!GZT1</f>
        <v>0</v>
      </c>
      <c r="GZM2" s="24">
        <f>[1]Blad1!GZU1</f>
        <v>0</v>
      </c>
      <c r="GZN2" s="24">
        <f>[1]Blad1!GZV1</f>
        <v>0</v>
      </c>
      <c r="GZO2" s="24">
        <f>[1]Blad1!GZW1</f>
        <v>0</v>
      </c>
      <c r="GZP2" s="24">
        <f>[1]Blad1!GZX1</f>
        <v>0</v>
      </c>
      <c r="GZQ2" s="24">
        <f>[1]Blad1!GZY1</f>
        <v>0</v>
      </c>
      <c r="GZR2" s="24">
        <f>[1]Blad1!GZZ1</f>
        <v>0</v>
      </c>
      <c r="GZS2" s="24">
        <f>[1]Blad1!HAA1</f>
        <v>0</v>
      </c>
      <c r="GZT2" s="24">
        <f>[1]Blad1!HAB1</f>
        <v>0</v>
      </c>
      <c r="GZU2" s="24">
        <f>[1]Blad1!HAC1</f>
        <v>0</v>
      </c>
      <c r="GZV2" s="24">
        <f>[1]Blad1!HAD1</f>
        <v>0</v>
      </c>
      <c r="GZW2" s="24">
        <f>[1]Blad1!HAE1</f>
        <v>0</v>
      </c>
      <c r="GZX2" s="24">
        <f>[1]Blad1!HAF1</f>
        <v>0</v>
      </c>
      <c r="GZY2" s="24">
        <f>[1]Blad1!HAG1</f>
        <v>0</v>
      </c>
      <c r="GZZ2" s="24">
        <f>[1]Blad1!HAH1</f>
        <v>0</v>
      </c>
      <c r="HAA2" s="24">
        <f>[1]Blad1!HAI1</f>
        <v>0</v>
      </c>
      <c r="HAB2" s="24">
        <f>[1]Blad1!HAJ1</f>
        <v>0</v>
      </c>
      <c r="HAC2" s="24">
        <f>[1]Blad1!HAK1</f>
        <v>0</v>
      </c>
      <c r="HAD2" s="24">
        <f>[1]Blad1!HAL1</f>
        <v>0</v>
      </c>
      <c r="HAE2" s="24">
        <f>[1]Blad1!HAM1</f>
        <v>0</v>
      </c>
      <c r="HAF2" s="24">
        <f>[1]Blad1!HAN1</f>
        <v>0</v>
      </c>
      <c r="HAG2" s="24">
        <f>[1]Blad1!HAO1</f>
        <v>0</v>
      </c>
      <c r="HAH2" s="24">
        <f>[1]Blad1!HAP1</f>
        <v>0</v>
      </c>
      <c r="HAI2" s="24">
        <f>[1]Blad1!HAQ1</f>
        <v>0</v>
      </c>
      <c r="HAJ2" s="24">
        <f>[1]Blad1!HAR1</f>
        <v>0</v>
      </c>
      <c r="HAK2" s="24">
        <f>[1]Blad1!HAS1</f>
        <v>0</v>
      </c>
      <c r="HAL2" s="24">
        <f>[1]Blad1!HAT1</f>
        <v>0</v>
      </c>
      <c r="HAM2" s="24">
        <f>[1]Blad1!HAU1</f>
        <v>0</v>
      </c>
      <c r="HAN2" s="24">
        <f>[1]Blad1!HAV1</f>
        <v>0</v>
      </c>
      <c r="HAO2" s="24">
        <f>[1]Blad1!HAW1</f>
        <v>0</v>
      </c>
      <c r="HAP2" s="24">
        <f>[1]Blad1!HAX1</f>
        <v>0</v>
      </c>
      <c r="HAQ2" s="24">
        <f>[1]Blad1!HAY1</f>
        <v>0</v>
      </c>
      <c r="HAR2" s="24">
        <f>[1]Blad1!HAZ1</f>
        <v>0</v>
      </c>
      <c r="HAS2" s="24">
        <f>[1]Blad1!HBA1</f>
        <v>0</v>
      </c>
      <c r="HAT2" s="24">
        <f>[1]Blad1!HBB1</f>
        <v>0</v>
      </c>
      <c r="HAU2" s="24">
        <f>[1]Blad1!HBC1</f>
        <v>0</v>
      </c>
      <c r="HAV2" s="24">
        <f>[1]Blad1!HBD1</f>
        <v>0</v>
      </c>
      <c r="HAW2" s="24">
        <f>[1]Blad1!HBE1</f>
        <v>0</v>
      </c>
      <c r="HAX2" s="24">
        <f>[1]Blad1!HBF1</f>
        <v>0</v>
      </c>
      <c r="HAY2" s="24">
        <f>[1]Blad1!HBG1</f>
        <v>0</v>
      </c>
      <c r="HAZ2" s="24">
        <f>[1]Blad1!HBH1</f>
        <v>0</v>
      </c>
      <c r="HBA2" s="24">
        <f>[1]Blad1!HBI1</f>
        <v>0</v>
      </c>
      <c r="HBB2" s="24">
        <f>[1]Blad1!HBJ1</f>
        <v>0</v>
      </c>
      <c r="HBC2" s="24">
        <f>[1]Blad1!HBK1</f>
        <v>0</v>
      </c>
      <c r="HBD2" s="24">
        <f>[1]Blad1!HBL1</f>
        <v>0</v>
      </c>
      <c r="HBE2" s="24">
        <f>[1]Blad1!HBM1</f>
        <v>0</v>
      </c>
      <c r="HBF2" s="24">
        <f>[1]Blad1!HBN1</f>
        <v>0</v>
      </c>
      <c r="HBG2" s="24">
        <f>[1]Blad1!HBO1</f>
        <v>0</v>
      </c>
      <c r="HBH2" s="24">
        <f>[1]Blad1!HBP1</f>
        <v>0</v>
      </c>
      <c r="HBI2" s="24">
        <f>[1]Blad1!HBQ1</f>
        <v>0</v>
      </c>
      <c r="HBJ2" s="24">
        <f>[1]Blad1!HBR1</f>
        <v>0</v>
      </c>
      <c r="HBK2" s="24">
        <f>[1]Blad1!HBS1</f>
        <v>0</v>
      </c>
      <c r="HBL2" s="24">
        <f>[1]Blad1!HBT1</f>
        <v>0</v>
      </c>
      <c r="HBM2" s="24">
        <f>[1]Blad1!HBU1</f>
        <v>0</v>
      </c>
      <c r="HBN2" s="24">
        <f>[1]Blad1!HBV1</f>
        <v>0</v>
      </c>
      <c r="HBO2" s="24">
        <f>[1]Blad1!HBW1</f>
        <v>0</v>
      </c>
      <c r="HBP2" s="24">
        <f>[1]Blad1!HBX1</f>
        <v>0</v>
      </c>
      <c r="HBQ2" s="24">
        <f>[1]Blad1!HBY1</f>
        <v>0</v>
      </c>
      <c r="HBR2" s="24">
        <f>[1]Blad1!HBZ1</f>
        <v>0</v>
      </c>
      <c r="HBS2" s="24">
        <f>[1]Blad1!HCA1</f>
        <v>0</v>
      </c>
      <c r="HBT2" s="24">
        <f>[1]Blad1!HCB1</f>
        <v>0</v>
      </c>
      <c r="HBU2" s="24">
        <f>[1]Blad1!HCC1</f>
        <v>0</v>
      </c>
      <c r="HBV2" s="24">
        <f>[1]Blad1!HCD1</f>
        <v>0</v>
      </c>
      <c r="HBW2" s="24">
        <f>[1]Blad1!HCE1</f>
        <v>0</v>
      </c>
      <c r="HBX2" s="24">
        <f>[1]Blad1!HCF1</f>
        <v>0</v>
      </c>
      <c r="HBY2" s="24">
        <f>[1]Blad1!HCG1</f>
        <v>0</v>
      </c>
      <c r="HBZ2" s="24">
        <f>[1]Blad1!HCH1</f>
        <v>0</v>
      </c>
      <c r="HCA2" s="24">
        <f>[1]Blad1!HCI1</f>
        <v>0</v>
      </c>
      <c r="HCB2" s="24">
        <f>[1]Blad1!HCJ1</f>
        <v>0</v>
      </c>
      <c r="HCC2" s="24">
        <f>[1]Blad1!HCK1</f>
        <v>0</v>
      </c>
      <c r="HCD2" s="24">
        <f>[1]Blad1!HCL1</f>
        <v>0</v>
      </c>
      <c r="HCE2" s="24">
        <f>[1]Blad1!HCM1</f>
        <v>0</v>
      </c>
      <c r="HCF2" s="24">
        <f>[1]Blad1!HCN1</f>
        <v>0</v>
      </c>
      <c r="HCG2" s="24">
        <f>[1]Blad1!HCO1</f>
        <v>0</v>
      </c>
      <c r="HCH2" s="24">
        <f>[1]Blad1!HCP1</f>
        <v>0</v>
      </c>
      <c r="HCI2" s="24">
        <f>[1]Blad1!HCQ1</f>
        <v>0</v>
      </c>
      <c r="HCJ2" s="24">
        <f>[1]Blad1!HCR1</f>
        <v>0</v>
      </c>
      <c r="HCK2" s="24">
        <f>[1]Blad1!HCS1</f>
        <v>0</v>
      </c>
      <c r="HCL2" s="24">
        <f>[1]Blad1!HCT1</f>
        <v>0</v>
      </c>
      <c r="HCM2" s="24">
        <f>[1]Blad1!HCU1</f>
        <v>0</v>
      </c>
      <c r="HCN2" s="24">
        <f>[1]Blad1!HCV1</f>
        <v>0</v>
      </c>
      <c r="HCO2" s="24">
        <f>[1]Blad1!HCW1</f>
        <v>0</v>
      </c>
      <c r="HCP2" s="24">
        <f>[1]Blad1!HCX1</f>
        <v>0</v>
      </c>
      <c r="HCQ2" s="24">
        <f>[1]Blad1!HCY1</f>
        <v>0</v>
      </c>
      <c r="HCR2" s="24">
        <f>[1]Blad1!HCZ1</f>
        <v>0</v>
      </c>
      <c r="HCS2" s="24">
        <f>[1]Blad1!HDA1</f>
        <v>0</v>
      </c>
      <c r="HCT2" s="24">
        <f>[1]Blad1!HDB1</f>
        <v>0</v>
      </c>
      <c r="HCU2" s="24">
        <f>[1]Blad1!HDC1</f>
        <v>0</v>
      </c>
      <c r="HCV2" s="24">
        <f>[1]Blad1!HDD1</f>
        <v>0</v>
      </c>
      <c r="HCW2" s="24">
        <f>[1]Blad1!HDE1</f>
        <v>0</v>
      </c>
      <c r="HCX2" s="24">
        <f>[1]Blad1!HDF1</f>
        <v>0</v>
      </c>
      <c r="HCY2" s="24">
        <f>[1]Blad1!HDG1</f>
        <v>0</v>
      </c>
      <c r="HCZ2" s="24">
        <f>[1]Blad1!HDH1</f>
        <v>0</v>
      </c>
      <c r="HDA2" s="24">
        <f>[1]Blad1!HDI1</f>
        <v>0</v>
      </c>
      <c r="HDB2" s="24">
        <f>[1]Blad1!HDJ1</f>
        <v>0</v>
      </c>
      <c r="HDC2" s="24">
        <f>[1]Blad1!HDK1</f>
        <v>0</v>
      </c>
      <c r="HDD2" s="24">
        <f>[1]Blad1!HDL1</f>
        <v>0</v>
      </c>
      <c r="HDE2" s="24">
        <f>[1]Blad1!HDM1</f>
        <v>0</v>
      </c>
      <c r="HDF2" s="24">
        <f>[1]Blad1!HDN1</f>
        <v>0</v>
      </c>
      <c r="HDG2" s="24">
        <f>[1]Blad1!HDO1</f>
        <v>0</v>
      </c>
      <c r="HDH2" s="24">
        <f>[1]Blad1!HDP1</f>
        <v>0</v>
      </c>
      <c r="HDI2" s="24">
        <f>[1]Blad1!HDQ1</f>
        <v>0</v>
      </c>
      <c r="HDJ2" s="24">
        <f>[1]Blad1!HDR1</f>
        <v>0</v>
      </c>
      <c r="HDK2" s="24">
        <f>[1]Blad1!HDS1</f>
        <v>0</v>
      </c>
      <c r="HDL2" s="24">
        <f>[1]Blad1!HDT1</f>
        <v>0</v>
      </c>
      <c r="HDM2" s="24">
        <f>[1]Blad1!HDU1</f>
        <v>0</v>
      </c>
      <c r="HDN2" s="24">
        <f>[1]Blad1!HDV1</f>
        <v>0</v>
      </c>
      <c r="HDO2" s="24">
        <f>[1]Blad1!HDW1</f>
        <v>0</v>
      </c>
      <c r="HDP2" s="24">
        <f>[1]Blad1!HDX1</f>
        <v>0</v>
      </c>
      <c r="HDQ2" s="24">
        <f>[1]Blad1!HDY1</f>
        <v>0</v>
      </c>
      <c r="HDR2" s="24">
        <f>[1]Blad1!HDZ1</f>
        <v>0</v>
      </c>
      <c r="HDS2" s="24">
        <f>[1]Blad1!HEA1</f>
        <v>0</v>
      </c>
      <c r="HDT2" s="24">
        <f>[1]Blad1!HEB1</f>
        <v>0</v>
      </c>
      <c r="HDU2" s="24">
        <f>[1]Blad1!HEC1</f>
        <v>0</v>
      </c>
      <c r="HDV2" s="24">
        <f>[1]Blad1!HED1</f>
        <v>0</v>
      </c>
      <c r="HDW2" s="24">
        <f>[1]Blad1!HEE1</f>
        <v>0</v>
      </c>
      <c r="HDX2" s="24">
        <f>[1]Blad1!HEF1</f>
        <v>0</v>
      </c>
      <c r="HDY2" s="24">
        <f>[1]Blad1!HEG1</f>
        <v>0</v>
      </c>
      <c r="HDZ2" s="24">
        <f>[1]Blad1!HEH1</f>
        <v>0</v>
      </c>
      <c r="HEA2" s="24">
        <f>[1]Blad1!HEI1</f>
        <v>0</v>
      </c>
      <c r="HEB2" s="24">
        <f>[1]Blad1!HEJ1</f>
        <v>0</v>
      </c>
      <c r="HEC2" s="24">
        <f>[1]Blad1!HEK1</f>
        <v>0</v>
      </c>
      <c r="HED2" s="24">
        <f>[1]Blad1!HEL1</f>
        <v>0</v>
      </c>
      <c r="HEE2" s="24">
        <f>[1]Blad1!HEM1</f>
        <v>0</v>
      </c>
      <c r="HEF2" s="24">
        <f>[1]Blad1!HEN1</f>
        <v>0</v>
      </c>
      <c r="HEG2" s="24">
        <f>[1]Blad1!HEO1</f>
        <v>0</v>
      </c>
      <c r="HEH2" s="24">
        <f>[1]Blad1!HEP1</f>
        <v>0</v>
      </c>
      <c r="HEI2" s="24">
        <f>[1]Blad1!HEQ1</f>
        <v>0</v>
      </c>
      <c r="HEJ2" s="24">
        <f>[1]Blad1!HER1</f>
        <v>0</v>
      </c>
      <c r="HEK2" s="24">
        <f>[1]Blad1!HES1</f>
        <v>0</v>
      </c>
      <c r="HEL2" s="24">
        <f>[1]Blad1!HET1</f>
        <v>0</v>
      </c>
      <c r="HEM2" s="24">
        <f>[1]Blad1!HEU1</f>
        <v>0</v>
      </c>
      <c r="HEN2" s="24">
        <f>[1]Blad1!HEV1</f>
        <v>0</v>
      </c>
      <c r="HEO2" s="24">
        <f>[1]Blad1!HEW1</f>
        <v>0</v>
      </c>
      <c r="HEP2" s="24">
        <f>[1]Blad1!HEX1</f>
        <v>0</v>
      </c>
      <c r="HEQ2" s="24">
        <f>[1]Blad1!HEY1</f>
        <v>0</v>
      </c>
      <c r="HER2" s="24">
        <f>[1]Blad1!HEZ1</f>
        <v>0</v>
      </c>
      <c r="HES2" s="24">
        <f>[1]Blad1!HFA1</f>
        <v>0</v>
      </c>
      <c r="HET2" s="24">
        <f>[1]Blad1!HFB1</f>
        <v>0</v>
      </c>
      <c r="HEU2" s="24">
        <f>[1]Blad1!HFC1</f>
        <v>0</v>
      </c>
      <c r="HEV2" s="24">
        <f>[1]Blad1!HFD1</f>
        <v>0</v>
      </c>
      <c r="HEW2" s="24">
        <f>[1]Blad1!HFE1</f>
        <v>0</v>
      </c>
      <c r="HEX2" s="24">
        <f>[1]Blad1!HFF1</f>
        <v>0</v>
      </c>
      <c r="HEY2" s="24">
        <f>[1]Blad1!HFG1</f>
        <v>0</v>
      </c>
      <c r="HEZ2" s="24">
        <f>[1]Blad1!HFH1</f>
        <v>0</v>
      </c>
      <c r="HFA2" s="24">
        <f>[1]Blad1!HFI1</f>
        <v>0</v>
      </c>
      <c r="HFB2" s="24">
        <f>[1]Blad1!HFJ1</f>
        <v>0</v>
      </c>
      <c r="HFC2" s="24">
        <f>[1]Blad1!HFK1</f>
        <v>0</v>
      </c>
      <c r="HFD2" s="24">
        <f>[1]Blad1!HFL1</f>
        <v>0</v>
      </c>
      <c r="HFE2" s="24">
        <f>[1]Blad1!HFM1</f>
        <v>0</v>
      </c>
      <c r="HFF2" s="24">
        <f>[1]Blad1!HFN1</f>
        <v>0</v>
      </c>
      <c r="HFG2" s="24">
        <f>[1]Blad1!HFO1</f>
        <v>0</v>
      </c>
      <c r="HFH2" s="24">
        <f>[1]Blad1!HFP1</f>
        <v>0</v>
      </c>
      <c r="HFI2" s="24">
        <f>[1]Blad1!HFQ1</f>
        <v>0</v>
      </c>
      <c r="HFJ2" s="24">
        <f>[1]Blad1!HFR1</f>
        <v>0</v>
      </c>
      <c r="HFK2" s="24">
        <f>[1]Blad1!HFS1</f>
        <v>0</v>
      </c>
      <c r="HFL2" s="24">
        <f>[1]Blad1!HFT1</f>
        <v>0</v>
      </c>
      <c r="HFM2" s="24">
        <f>[1]Blad1!HFU1</f>
        <v>0</v>
      </c>
      <c r="HFN2" s="24">
        <f>[1]Blad1!HFV1</f>
        <v>0</v>
      </c>
      <c r="HFO2" s="24">
        <f>[1]Blad1!HFW1</f>
        <v>0</v>
      </c>
      <c r="HFP2" s="24">
        <f>[1]Blad1!HFX1</f>
        <v>0</v>
      </c>
      <c r="HFQ2" s="24">
        <f>[1]Blad1!HFY1</f>
        <v>0</v>
      </c>
      <c r="HFR2" s="24">
        <f>[1]Blad1!HFZ1</f>
        <v>0</v>
      </c>
      <c r="HFS2" s="24">
        <f>[1]Blad1!HGA1</f>
        <v>0</v>
      </c>
      <c r="HFT2" s="24">
        <f>[1]Blad1!HGB1</f>
        <v>0</v>
      </c>
      <c r="HFU2" s="24">
        <f>[1]Blad1!HGC1</f>
        <v>0</v>
      </c>
      <c r="HFV2" s="24">
        <f>[1]Blad1!HGD1</f>
        <v>0</v>
      </c>
      <c r="HFW2" s="24">
        <f>[1]Blad1!HGE1</f>
        <v>0</v>
      </c>
      <c r="HFX2" s="24">
        <f>[1]Blad1!HGF1</f>
        <v>0</v>
      </c>
      <c r="HFY2" s="24">
        <f>[1]Blad1!HGG1</f>
        <v>0</v>
      </c>
      <c r="HFZ2" s="24">
        <f>[1]Blad1!HGH1</f>
        <v>0</v>
      </c>
      <c r="HGA2" s="24">
        <f>[1]Blad1!HGI1</f>
        <v>0</v>
      </c>
      <c r="HGB2" s="24">
        <f>[1]Blad1!HGJ1</f>
        <v>0</v>
      </c>
      <c r="HGC2" s="24">
        <f>[1]Blad1!HGK1</f>
        <v>0</v>
      </c>
      <c r="HGD2" s="24">
        <f>[1]Blad1!HGL1</f>
        <v>0</v>
      </c>
      <c r="HGE2" s="24">
        <f>[1]Blad1!HGM1</f>
        <v>0</v>
      </c>
      <c r="HGF2" s="24">
        <f>[1]Blad1!HGN1</f>
        <v>0</v>
      </c>
      <c r="HGG2" s="24">
        <f>[1]Blad1!HGO1</f>
        <v>0</v>
      </c>
      <c r="HGH2" s="24">
        <f>[1]Blad1!HGP1</f>
        <v>0</v>
      </c>
      <c r="HGI2" s="24">
        <f>[1]Blad1!HGQ1</f>
        <v>0</v>
      </c>
      <c r="HGJ2" s="24">
        <f>[1]Blad1!HGR1</f>
        <v>0</v>
      </c>
      <c r="HGK2" s="24">
        <f>[1]Blad1!HGS1</f>
        <v>0</v>
      </c>
      <c r="HGL2" s="24">
        <f>[1]Blad1!HGT1</f>
        <v>0</v>
      </c>
      <c r="HGM2" s="24">
        <f>[1]Blad1!HGU1</f>
        <v>0</v>
      </c>
      <c r="HGN2" s="24">
        <f>[1]Blad1!HGV1</f>
        <v>0</v>
      </c>
      <c r="HGO2" s="24">
        <f>[1]Blad1!HGW1</f>
        <v>0</v>
      </c>
      <c r="HGP2" s="24">
        <f>[1]Blad1!HGX1</f>
        <v>0</v>
      </c>
      <c r="HGQ2" s="24">
        <f>[1]Blad1!HGY1</f>
        <v>0</v>
      </c>
      <c r="HGR2" s="24">
        <f>[1]Blad1!HGZ1</f>
        <v>0</v>
      </c>
      <c r="HGS2" s="24">
        <f>[1]Blad1!HHA1</f>
        <v>0</v>
      </c>
      <c r="HGT2" s="24">
        <f>[1]Blad1!HHB1</f>
        <v>0</v>
      </c>
      <c r="HGU2" s="24">
        <f>[1]Blad1!HHC1</f>
        <v>0</v>
      </c>
      <c r="HGV2" s="24">
        <f>[1]Blad1!HHD1</f>
        <v>0</v>
      </c>
      <c r="HGW2" s="24">
        <f>[1]Blad1!HHE1</f>
        <v>0</v>
      </c>
      <c r="HGX2" s="24">
        <f>[1]Blad1!HHF1</f>
        <v>0</v>
      </c>
      <c r="HGY2" s="24">
        <f>[1]Blad1!HHG1</f>
        <v>0</v>
      </c>
      <c r="HGZ2" s="24">
        <f>[1]Blad1!HHH1</f>
        <v>0</v>
      </c>
      <c r="HHA2" s="24">
        <f>[1]Blad1!HHI1</f>
        <v>0</v>
      </c>
      <c r="HHB2" s="24">
        <f>[1]Blad1!HHJ1</f>
        <v>0</v>
      </c>
      <c r="HHC2" s="24">
        <f>[1]Blad1!HHK1</f>
        <v>0</v>
      </c>
      <c r="HHD2" s="24">
        <f>[1]Blad1!HHL1</f>
        <v>0</v>
      </c>
      <c r="HHE2" s="24">
        <f>[1]Blad1!HHM1</f>
        <v>0</v>
      </c>
      <c r="HHF2" s="24">
        <f>[1]Blad1!HHN1</f>
        <v>0</v>
      </c>
      <c r="HHG2" s="24">
        <f>[1]Blad1!HHO1</f>
        <v>0</v>
      </c>
      <c r="HHH2" s="24">
        <f>[1]Blad1!HHP1</f>
        <v>0</v>
      </c>
      <c r="HHI2" s="24">
        <f>[1]Blad1!HHQ1</f>
        <v>0</v>
      </c>
      <c r="HHJ2" s="24">
        <f>[1]Blad1!HHR1</f>
        <v>0</v>
      </c>
      <c r="HHK2" s="24">
        <f>[1]Blad1!HHS1</f>
        <v>0</v>
      </c>
      <c r="HHL2" s="24">
        <f>[1]Blad1!HHT1</f>
        <v>0</v>
      </c>
      <c r="HHM2" s="24">
        <f>[1]Blad1!HHU1</f>
        <v>0</v>
      </c>
      <c r="HHN2" s="24">
        <f>[1]Blad1!HHV1</f>
        <v>0</v>
      </c>
      <c r="HHO2" s="24">
        <f>[1]Blad1!HHW1</f>
        <v>0</v>
      </c>
      <c r="HHP2" s="24">
        <f>[1]Blad1!HHX1</f>
        <v>0</v>
      </c>
      <c r="HHQ2" s="24">
        <f>[1]Blad1!HHY1</f>
        <v>0</v>
      </c>
      <c r="HHR2" s="24">
        <f>[1]Blad1!HHZ1</f>
        <v>0</v>
      </c>
      <c r="HHS2" s="24">
        <f>[1]Blad1!HIA1</f>
        <v>0</v>
      </c>
      <c r="HHT2" s="24">
        <f>[1]Blad1!HIB1</f>
        <v>0</v>
      </c>
      <c r="HHU2" s="24">
        <f>[1]Blad1!HIC1</f>
        <v>0</v>
      </c>
      <c r="HHV2" s="24">
        <f>[1]Blad1!HID1</f>
        <v>0</v>
      </c>
      <c r="HHW2" s="24">
        <f>[1]Blad1!HIE1</f>
        <v>0</v>
      </c>
      <c r="HHX2" s="24">
        <f>[1]Blad1!HIF1</f>
        <v>0</v>
      </c>
      <c r="HHY2" s="24">
        <f>[1]Blad1!HIG1</f>
        <v>0</v>
      </c>
      <c r="HHZ2" s="24">
        <f>[1]Blad1!HIH1</f>
        <v>0</v>
      </c>
      <c r="HIA2" s="24">
        <f>[1]Blad1!HII1</f>
        <v>0</v>
      </c>
      <c r="HIB2" s="24">
        <f>[1]Blad1!HIJ1</f>
        <v>0</v>
      </c>
      <c r="HIC2" s="24">
        <f>[1]Blad1!HIK1</f>
        <v>0</v>
      </c>
      <c r="HID2" s="24">
        <f>[1]Blad1!HIL1</f>
        <v>0</v>
      </c>
      <c r="HIE2" s="24">
        <f>[1]Blad1!HIM1</f>
        <v>0</v>
      </c>
      <c r="HIF2" s="24">
        <f>[1]Blad1!HIN1</f>
        <v>0</v>
      </c>
      <c r="HIG2" s="24">
        <f>[1]Blad1!HIO1</f>
        <v>0</v>
      </c>
      <c r="HIH2" s="24">
        <f>[1]Blad1!HIP1</f>
        <v>0</v>
      </c>
      <c r="HII2" s="24">
        <f>[1]Blad1!HIQ1</f>
        <v>0</v>
      </c>
      <c r="HIJ2" s="24">
        <f>[1]Blad1!HIR1</f>
        <v>0</v>
      </c>
      <c r="HIK2" s="24">
        <f>[1]Blad1!HIS1</f>
        <v>0</v>
      </c>
      <c r="HIL2" s="24">
        <f>[1]Blad1!HIT1</f>
        <v>0</v>
      </c>
      <c r="HIM2" s="24">
        <f>[1]Blad1!HIU1</f>
        <v>0</v>
      </c>
      <c r="HIN2" s="24">
        <f>[1]Blad1!HIV1</f>
        <v>0</v>
      </c>
      <c r="HIO2" s="24">
        <f>[1]Blad1!HIW1</f>
        <v>0</v>
      </c>
      <c r="HIP2" s="24">
        <f>[1]Blad1!HIX1</f>
        <v>0</v>
      </c>
      <c r="HIQ2" s="24">
        <f>[1]Blad1!HIY1</f>
        <v>0</v>
      </c>
      <c r="HIR2" s="24">
        <f>[1]Blad1!HIZ1</f>
        <v>0</v>
      </c>
      <c r="HIS2" s="24">
        <f>[1]Blad1!HJA1</f>
        <v>0</v>
      </c>
      <c r="HIT2" s="24">
        <f>[1]Blad1!HJB1</f>
        <v>0</v>
      </c>
      <c r="HIU2" s="24">
        <f>[1]Blad1!HJC1</f>
        <v>0</v>
      </c>
      <c r="HIV2" s="24">
        <f>[1]Blad1!HJD1</f>
        <v>0</v>
      </c>
      <c r="HIW2" s="24">
        <f>[1]Blad1!HJE1</f>
        <v>0</v>
      </c>
      <c r="HIX2" s="24">
        <f>[1]Blad1!HJF1</f>
        <v>0</v>
      </c>
      <c r="HIY2" s="24">
        <f>[1]Blad1!HJG1</f>
        <v>0</v>
      </c>
      <c r="HIZ2" s="24">
        <f>[1]Blad1!HJH1</f>
        <v>0</v>
      </c>
      <c r="HJA2" s="24">
        <f>[1]Blad1!HJI1</f>
        <v>0</v>
      </c>
      <c r="HJB2" s="24">
        <f>[1]Blad1!HJJ1</f>
        <v>0</v>
      </c>
      <c r="HJC2" s="24">
        <f>[1]Blad1!HJK1</f>
        <v>0</v>
      </c>
      <c r="HJD2" s="24">
        <f>[1]Blad1!HJL1</f>
        <v>0</v>
      </c>
      <c r="HJE2" s="24">
        <f>[1]Blad1!HJM1</f>
        <v>0</v>
      </c>
      <c r="HJF2" s="24">
        <f>[1]Blad1!HJN1</f>
        <v>0</v>
      </c>
      <c r="HJG2" s="24">
        <f>[1]Blad1!HJO1</f>
        <v>0</v>
      </c>
      <c r="HJH2" s="24">
        <f>[1]Blad1!HJP1</f>
        <v>0</v>
      </c>
      <c r="HJI2" s="24">
        <f>[1]Blad1!HJQ1</f>
        <v>0</v>
      </c>
      <c r="HJJ2" s="24">
        <f>[1]Blad1!HJR1</f>
        <v>0</v>
      </c>
      <c r="HJK2" s="24">
        <f>[1]Blad1!HJS1</f>
        <v>0</v>
      </c>
      <c r="HJL2" s="24">
        <f>[1]Blad1!HJT1</f>
        <v>0</v>
      </c>
      <c r="HJM2" s="24">
        <f>[1]Blad1!HJU1</f>
        <v>0</v>
      </c>
      <c r="HJN2" s="24">
        <f>[1]Blad1!HJV1</f>
        <v>0</v>
      </c>
      <c r="HJO2" s="24">
        <f>[1]Blad1!HJW1</f>
        <v>0</v>
      </c>
      <c r="HJP2" s="24">
        <f>[1]Blad1!HJX1</f>
        <v>0</v>
      </c>
      <c r="HJQ2" s="24">
        <f>[1]Blad1!HJY1</f>
        <v>0</v>
      </c>
      <c r="HJR2" s="24">
        <f>[1]Blad1!HJZ1</f>
        <v>0</v>
      </c>
      <c r="HJS2" s="24">
        <f>[1]Blad1!HKA1</f>
        <v>0</v>
      </c>
      <c r="HJT2" s="24">
        <f>[1]Blad1!HKB1</f>
        <v>0</v>
      </c>
      <c r="HJU2" s="24">
        <f>[1]Blad1!HKC1</f>
        <v>0</v>
      </c>
      <c r="HJV2" s="24">
        <f>[1]Blad1!HKD1</f>
        <v>0</v>
      </c>
      <c r="HJW2" s="24">
        <f>[1]Blad1!HKE1</f>
        <v>0</v>
      </c>
      <c r="HJX2" s="24">
        <f>[1]Blad1!HKF1</f>
        <v>0</v>
      </c>
      <c r="HJY2" s="24">
        <f>[1]Blad1!HKG1</f>
        <v>0</v>
      </c>
      <c r="HJZ2" s="24">
        <f>[1]Blad1!HKH1</f>
        <v>0</v>
      </c>
      <c r="HKA2" s="24">
        <f>[1]Blad1!HKI1</f>
        <v>0</v>
      </c>
      <c r="HKB2" s="24">
        <f>[1]Blad1!HKJ1</f>
        <v>0</v>
      </c>
      <c r="HKC2" s="24">
        <f>[1]Blad1!HKK1</f>
        <v>0</v>
      </c>
      <c r="HKD2" s="24">
        <f>[1]Blad1!HKL1</f>
        <v>0</v>
      </c>
      <c r="HKE2" s="24">
        <f>[1]Blad1!HKM1</f>
        <v>0</v>
      </c>
      <c r="HKF2" s="24">
        <f>[1]Blad1!HKN1</f>
        <v>0</v>
      </c>
      <c r="HKG2" s="24">
        <f>[1]Blad1!HKO1</f>
        <v>0</v>
      </c>
      <c r="HKH2" s="24">
        <f>[1]Blad1!HKP1</f>
        <v>0</v>
      </c>
      <c r="HKI2" s="24">
        <f>[1]Blad1!HKQ1</f>
        <v>0</v>
      </c>
      <c r="HKJ2" s="24">
        <f>[1]Blad1!HKR1</f>
        <v>0</v>
      </c>
      <c r="HKK2" s="24">
        <f>[1]Blad1!HKS1</f>
        <v>0</v>
      </c>
      <c r="HKL2" s="24">
        <f>[1]Blad1!HKT1</f>
        <v>0</v>
      </c>
      <c r="HKM2" s="24">
        <f>[1]Blad1!HKU1</f>
        <v>0</v>
      </c>
      <c r="HKN2" s="24">
        <f>[1]Blad1!HKV1</f>
        <v>0</v>
      </c>
      <c r="HKO2" s="24">
        <f>[1]Blad1!HKW1</f>
        <v>0</v>
      </c>
      <c r="HKP2" s="24">
        <f>[1]Blad1!HKX1</f>
        <v>0</v>
      </c>
      <c r="HKQ2" s="24">
        <f>[1]Blad1!HKY1</f>
        <v>0</v>
      </c>
      <c r="HKR2" s="24">
        <f>[1]Blad1!HKZ1</f>
        <v>0</v>
      </c>
      <c r="HKS2" s="24">
        <f>[1]Blad1!HLA1</f>
        <v>0</v>
      </c>
      <c r="HKT2" s="24">
        <f>[1]Blad1!HLB1</f>
        <v>0</v>
      </c>
      <c r="HKU2" s="24">
        <f>[1]Blad1!HLC1</f>
        <v>0</v>
      </c>
      <c r="HKV2" s="24">
        <f>[1]Blad1!HLD1</f>
        <v>0</v>
      </c>
      <c r="HKW2" s="24">
        <f>[1]Blad1!HLE1</f>
        <v>0</v>
      </c>
      <c r="HKX2" s="24">
        <f>[1]Blad1!HLF1</f>
        <v>0</v>
      </c>
      <c r="HKY2" s="24">
        <f>[1]Blad1!HLG1</f>
        <v>0</v>
      </c>
      <c r="HKZ2" s="24">
        <f>[1]Blad1!HLH1</f>
        <v>0</v>
      </c>
      <c r="HLA2" s="24">
        <f>[1]Blad1!HLI1</f>
        <v>0</v>
      </c>
      <c r="HLB2" s="24">
        <f>[1]Blad1!HLJ1</f>
        <v>0</v>
      </c>
      <c r="HLC2" s="24">
        <f>[1]Blad1!HLK1</f>
        <v>0</v>
      </c>
      <c r="HLD2" s="24">
        <f>[1]Blad1!HLL1</f>
        <v>0</v>
      </c>
      <c r="HLE2" s="24">
        <f>[1]Blad1!HLM1</f>
        <v>0</v>
      </c>
      <c r="HLF2" s="24">
        <f>[1]Blad1!HLN1</f>
        <v>0</v>
      </c>
      <c r="HLG2" s="24">
        <f>[1]Blad1!HLO1</f>
        <v>0</v>
      </c>
      <c r="HLH2" s="24">
        <f>[1]Blad1!HLP1</f>
        <v>0</v>
      </c>
      <c r="HLI2" s="24">
        <f>[1]Blad1!HLQ1</f>
        <v>0</v>
      </c>
      <c r="HLJ2" s="24">
        <f>[1]Blad1!HLR1</f>
        <v>0</v>
      </c>
      <c r="HLK2" s="24">
        <f>[1]Blad1!HLS1</f>
        <v>0</v>
      </c>
      <c r="HLL2" s="24">
        <f>[1]Blad1!HLT1</f>
        <v>0</v>
      </c>
      <c r="HLM2" s="24">
        <f>[1]Blad1!HLU1</f>
        <v>0</v>
      </c>
      <c r="HLN2" s="24">
        <f>[1]Blad1!HLV1</f>
        <v>0</v>
      </c>
      <c r="HLO2" s="24">
        <f>[1]Blad1!HLW1</f>
        <v>0</v>
      </c>
      <c r="HLP2" s="24">
        <f>[1]Blad1!HLX1</f>
        <v>0</v>
      </c>
      <c r="HLQ2" s="24">
        <f>[1]Blad1!HLY1</f>
        <v>0</v>
      </c>
      <c r="HLR2" s="24">
        <f>[1]Blad1!HLZ1</f>
        <v>0</v>
      </c>
      <c r="HLS2" s="24">
        <f>[1]Blad1!HMA1</f>
        <v>0</v>
      </c>
      <c r="HLT2" s="24">
        <f>[1]Blad1!HMB1</f>
        <v>0</v>
      </c>
      <c r="HLU2" s="24">
        <f>[1]Blad1!HMC1</f>
        <v>0</v>
      </c>
      <c r="HLV2" s="24">
        <f>[1]Blad1!HMD1</f>
        <v>0</v>
      </c>
      <c r="HLW2" s="24">
        <f>[1]Blad1!HME1</f>
        <v>0</v>
      </c>
      <c r="HLX2" s="24">
        <f>[1]Blad1!HMF1</f>
        <v>0</v>
      </c>
      <c r="HLY2" s="24">
        <f>[1]Blad1!HMG1</f>
        <v>0</v>
      </c>
      <c r="HLZ2" s="24">
        <f>[1]Blad1!HMH1</f>
        <v>0</v>
      </c>
      <c r="HMA2" s="24">
        <f>[1]Blad1!HMI1</f>
        <v>0</v>
      </c>
      <c r="HMB2" s="24">
        <f>[1]Blad1!HMJ1</f>
        <v>0</v>
      </c>
      <c r="HMC2" s="24">
        <f>[1]Blad1!HMK1</f>
        <v>0</v>
      </c>
      <c r="HMD2" s="24">
        <f>[1]Blad1!HML1</f>
        <v>0</v>
      </c>
      <c r="HME2" s="24">
        <f>[1]Blad1!HMM1</f>
        <v>0</v>
      </c>
      <c r="HMF2" s="24">
        <f>[1]Blad1!HMN1</f>
        <v>0</v>
      </c>
      <c r="HMG2" s="24">
        <f>[1]Blad1!HMO1</f>
        <v>0</v>
      </c>
      <c r="HMH2" s="24">
        <f>[1]Blad1!HMP1</f>
        <v>0</v>
      </c>
      <c r="HMI2" s="24">
        <f>[1]Blad1!HMQ1</f>
        <v>0</v>
      </c>
      <c r="HMJ2" s="24">
        <f>[1]Blad1!HMR1</f>
        <v>0</v>
      </c>
      <c r="HMK2" s="24">
        <f>[1]Blad1!HMS1</f>
        <v>0</v>
      </c>
      <c r="HML2" s="24">
        <f>[1]Blad1!HMT1</f>
        <v>0</v>
      </c>
      <c r="HMM2" s="24">
        <f>[1]Blad1!HMU1</f>
        <v>0</v>
      </c>
      <c r="HMN2" s="24">
        <f>[1]Blad1!HMV1</f>
        <v>0</v>
      </c>
      <c r="HMO2" s="24">
        <f>[1]Blad1!HMW1</f>
        <v>0</v>
      </c>
      <c r="HMP2" s="24">
        <f>[1]Blad1!HMX1</f>
        <v>0</v>
      </c>
      <c r="HMQ2" s="24">
        <f>[1]Blad1!HMY1</f>
        <v>0</v>
      </c>
      <c r="HMR2" s="24">
        <f>[1]Blad1!HMZ1</f>
        <v>0</v>
      </c>
      <c r="HMS2" s="24">
        <f>[1]Blad1!HNA1</f>
        <v>0</v>
      </c>
      <c r="HMT2" s="24">
        <f>[1]Blad1!HNB1</f>
        <v>0</v>
      </c>
      <c r="HMU2" s="24">
        <f>[1]Blad1!HNC1</f>
        <v>0</v>
      </c>
      <c r="HMV2" s="24">
        <f>[1]Blad1!HND1</f>
        <v>0</v>
      </c>
      <c r="HMW2" s="24">
        <f>[1]Blad1!HNE1</f>
        <v>0</v>
      </c>
      <c r="HMX2" s="24">
        <f>[1]Blad1!HNF1</f>
        <v>0</v>
      </c>
      <c r="HMY2" s="24">
        <f>[1]Blad1!HNG1</f>
        <v>0</v>
      </c>
      <c r="HMZ2" s="24">
        <f>[1]Blad1!HNH1</f>
        <v>0</v>
      </c>
      <c r="HNA2" s="24">
        <f>[1]Blad1!HNI1</f>
        <v>0</v>
      </c>
      <c r="HNB2" s="24">
        <f>[1]Blad1!HNJ1</f>
        <v>0</v>
      </c>
      <c r="HNC2" s="24">
        <f>[1]Blad1!HNK1</f>
        <v>0</v>
      </c>
      <c r="HND2" s="24">
        <f>[1]Blad1!HNL1</f>
        <v>0</v>
      </c>
      <c r="HNE2" s="24">
        <f>[1]Blad1!HNM1</f>
        <v>0</v>
      </c>
      <c r="HNF2" s="24">
        <f>[1]Blad1!HNN1</f>
        <v>0</v>
      </c>
      <c r="HNG2" s="24">
        <f>[1]Blad1!HNO1</f>
        <v>0</v>
      </c>
      <c r="HNH2" s="24">
        <f>[1]Blad1!HNP1</f>
        <v>0</v>
      </c>
      <c r="HNI2" s="24">
        <f>[1]Blad1!HNQ1</f>
        <v>0</v>
      </c>
      <c r="HNJ2" s="24">
        <f>[1]Blad1!HNR1</f>
        <v>0</v>
      </c>
      <c r="HNK2" s="24">
        <f>[1]Blad1!HNS1</f>
        <v>0</v>
      </c>
      <c r="HNL2" s="24">
        <f>[1]Blad1!HNT1</f>
        <v>0</v>
      </c>
      <c r="HNM2" s="24">
        <f>[1]Blad1!HNU1</f>
        <v>0</v>
      </c>
      <c r="HNN2" s="24">
        <f>[1]Blad1!HNV1</f>
        <v>0</v>
      </c>
      <c r="HNO2" s="24">
        <f>[1]Blad1!HNW1</f>
        <v>0</v>
      </c>
      <c r="HNP2" s="24">
        <f>[1]Blad1!HNX1</f>
        <v>0</v>
      </c>
      <c r="HNQ2" s="24">
        <f>[1]Blad1!HNY1</f>
        <v>0</v>
      </c>
      <c r="HNR2" s="24">
        <f>[1]Blad1!HNZ1</f>
        <v>0</v>
      </c>
      <c r="HNS2" s="24">
        <f>[1]Blad1!HOA1</f>
        <v>0</v>
      </c>
      <c r="HNT2" s="24">
        <f>[1]Blad1!HOB1</f>
        <v>0</v>
      </c>
      <c r="HNU2" s="24">
        <f>[1]Blad1!HOC1</f>
        <v>0</v>
      </c>
      <c r="HNV2" s="24">
        <f>[1]Blad1!HOD1</f>
        <v>0</v>
      </c>
      <c r="HNW2" s="24">
        <f>[1]Blad1!HOE1</f>
        <v>0</v>
      </c>
      <c r="HNX2" s="24">
        <f>[1]Blad1!HOF1</f>
        <v>0</v>
      </c>
      <c r="HNY2" s="24">
        <f>[1]Blad1!HOG1</f>
        <v>0</v>
      </c>
      <c r="HNZ2" s="24">
        <f>[1]Blad1!HOH1</f>
        <v>0</v>
      </c>
      <c r="HOA2" s="24">
        <f>[1]Blad1!HOI1</f>
        <v>0</v>
      </c>
      <c r="HOB2" s="24">
        <f>[1]Blad1!HOJ1</f>
        <v>0</v>
      </c>
      <c r="HOC2" s="24">
        <f>[1]Blad1!HOK1</f>
        <v>0</v>
      </c>
      <c r="HOD2" s="24">
        <f>[1]Blad1!HOL1</f>
        <v>0</v>
      </c>
      <c r="HOE2" s="24">
        <f>[1]Blad1!HOM1</f>
        <v>0</v>
      </c>
      <c r="HOF2" s="24">
        <f>[1]Blad1!HON1</f>
        <v>0</v>
      </c>
      <c r="HOG2" s="24">
        <f>[1]Blad1!HOO1</f>
        <v>0</v>
      </c>
      <c r="HOH2" s="24">
        <f>[1]Blad1!HOP1</f>
        <v>0</v>
      </c>
      <c r="HOI2" s="24">
        <f>[1]Blad1!HOQ1</f>
        <v>0</v>
      </c>
      <c r="HOJ2" s="24">
        <f>[1]Blad1!HOR1</f>
        <v>0</v>
      </c>
      <c r="HOK2" s="24">
        <f>[1]Blad1!HOS1</f>
        <v>0</v>
      </c>
      <c r="HOL2" s="24">
        <f>[1]Blad1!HOT1</f>
        <v>0</v>
      </c>
      <c r="HOM2" s="24">
        <f>[1]Blad1!HOU1</f>
        <v>0</v>
      </c>
      <c r="HON2" s="24">
        <f>[1]Blad1!HOV1</f>
        <v>0</v>
      </c>
      <c r="HOO2" s="24">
        <f>[1]Blad1!HOW1</f>
        <v>0</v>
      </c>
      <c r="HOP2" s="24">
        <f>[1]Blad1!HOX1</f>
        <v>0</v>
      </c>
      <c r="HOQ2" s="24">
        <f>[1]Blad1!HOY1</f>
        <v>0</v>
      </c>
      <c r="HOR2" s="24">
        <f>[1]Blad1!HOZ1</f>
        <v>0</v>
      </c>
      <c r="HOS2" s="24">
        <f>[1]Blad1!HPA1</f>
        <v>0</v>
      </c>
      <c r="HOT2" s="24">
        <f>[1]Blad1!HPB1</f>
        <v>0</v>
      </c>
      <c r="HOU2" s="24">
        <f>[1]Blad1!HPC1</f>
        <v>0</v>
      </c>
      <c r="HOV2" s="24">
        <f>[1]Blad1!HPD1</f>
        <v>0</v>
      </c>
      <c r="HOW2" s="24">
        <f>[1]Blad1!HPE1</f>
        <v>0</v>
      </c>
      <c r="HOX2" s="24">
        <f>[1]Blad1!HPF1</f>
        <v>0</v>
      </c>
      <c r="HOY2" s="24">
        <f>[1]Blad1!HPG1</f>
        <v>0</v>
      </c>
      <c r="HOZ2" s="24">
        <f>[1]Blad1!HPH1</f>
        <v>0</v>
      </c>
      <c r="HPA2" s="24">
        <f>[1]Blad1!HPI1</f>
        <v>0</v>
      </c>
      <c r="HPB2" s="24">
        <f>[1]Blad1!HPJ1</f>
        <v>0</v>
      </c>
      <c r="HPC2" s="24">
        <f>[1]Blad1!HPK1</f>
        <v>0</v>
      </c>
      <c r="HPD2" s="24">
        <f>[1]Blad1!HPL1</f>
        <v>0</v>
      </c>
      <c r="HPE2" s="24">
        <f>[1]Blad1!HPM1</f>
        <v>0</v>
      </c>
      <c r="HPF2" s="24">
        <f>[1]Blad1!HPN1</f>
        <v>0</v>
      </c>
      <c r="HPG2" s="24">
        <f>[1]Blad1!HPO1</f>
        <v>0</v>
      </c>
      <c r="HPH2" s="24">
        <f>[1]Blad1!HPP1</f>
        <v>0</v>
      </c>
      <c r="HPI2" s="24">
        <f>[1]Blad1!HPQ1</f>
        <v>0</v>
      </c>
      <c r="HPJ2" s="24">
        <f>[1]Blad1!HPR1</f>
        <v>0</v>
      </c>
      <c r="HPK2" s="24">
        <f>[1]Blad1!HPS1</f>
        <v>0</v>
      </c>
      <c r="HPL2" s="24">
        <f>[1]Blad1!HPT1</f>
        <v>0</v>
      </c>
      <c r="HPM2" s="24">
        <f>[1]Blad1!HPU1</f>
        <v>0</v>
      </c>
      <c r="HPN2" s="24">
        <f>[1]Blad1!HPV1</f>
        <v>0</v>
      </c>
      <c r="HPO2" s="24">
        <f>[1]Blad1!HPW1</f>
        <v>0</v>
      </c>
      <c r="HPP2" s="24">
        <f>[1]Blad1!HPX1</f>
        <v>0</v>
      </c>
      <c r="HPQ2" s="24">
        <f>[1]Blad1!HPY1</f>
        <v>0</v>
      </c>
      <c r="HPR2" s="24">
        <f>[1]Blad1!HPZ1</f>
        <v>0</v>
      </c>
      <c r="HPS2" s="24">
        <f>[1]Blad1!HQA1</f>
        <v>0</v>
      </c>
      <c r="HPT2" s="24">
        <f>[1]Blad1!HQB1</f>
        <v>0</v>
      </c>
      <c r="HPU2" s="24">
        <f>[1]Blad1!HQC1</f>
        <v>0</v>
      </c>
      <c r="HPV2" s="24">
        <f>[1]Blad1!HQD1</f>
        <v>0</v>
      </c>
      <c r="HPW2" s="24">
        <f>[1]Blad1!HQE1</f>
        <v>0</v>
      </c>
      <c r="HPX2" s="24">
        <f>[1]Blad1!HQF1</f>
        <v>0</v>
      </c>
      <c r="HPY2" s="24">
        <f>[1]Blad1!HQG1</f>
        <v>0</v>
      </c>
      <c r="HPZ2" s="24">
        <f>[1]Blad1!HQH1</f>
        <v>0</v>
      </c>
      <c r="HQA2" s="24">
        <f>[1]Blad1!HQI1</f>
        <v>0</v>
      </c>
      <c r="HQB2" s="24">
        <f>[1]Blad1!HQJ1</f>
        <v>0</v>
      </c>
      <c r="HQC2" s="24">
        <f>[1]Blad1!HQK1</f>
        <v>0</v>
      </c>
      <c r="HQD2" s="24">
        <f>[1]Blad1!HQL1</f>
        <v>0</v>
      </c>
      <c r="HQE2" s="24">
        <f>[1]Blad1!HQM1</f>
        <v>0</v>
      </c>
      <c r="HQF2" s="24">
        <f>[1]Blad1!HQN1</f>
        <v>0</v>
      </c>
      <c r="HQG2" s="24">
        <f>[1]Blad1!HQO1</f>
        <v>0</v>
      </c>
      <c r="HQH2" s="24">
        <f>[1]Blad1!HQP1</f>
        <v>0</v>
      </c>
      <c r="HQI2" s="24">
        <f>[1]Blad1!HQQ1</f>
        <v>0</v>
      </c>
      <c r="HQJ2" s="24">
        <f>[1]Blad1!HQR1</f>
        <v>0</v>
      </c>
      <c r="HQK2" s="24">
        <f>[1]Blad1!HQS1</f>
        <v>0</v>
      </c>
      <c r="HQL2" s="24">
        <f>[1]Blad1!HQT1</f>
        <v>0</v>
      </c>
      <c r="HQM2" s="24">
        <f>[1]Blad1!HQU1</f>
        <v>0</v>
      </c>
      <c r="HQN2" s="24">
        <f>[1]Blad1!HQV1</f>
        <v>0</v>
      </c>
      <c r="HQO2" s="24">
        <f>[1]Blad1!HQW1</f>
        <v>0</v>
      </c>
      <c r="HQP2" s="24">
        <f>[1]Blad1!HQX1</f>
        <v>0</v>
      </c>
      <c r="HQQ2" s="24">
        <f>[1]Blad1!HQY1</f>
        <v>0</v>
      </c>
      <c r="HQR2" s="24">
        <f>[1]Blad1!HQZ1</f>
        <v>0</v>
      </c>
      <c r="HQS2" s="24">
        <f>[1]Blad1!HRA1</f>
        <v>0</v>
      </c>
      <c r="HQT2" s="24">
        <f>[1]Blad1!HRB1</f>
        <v>0</v>
      </c>
      <c r="HQU2" s="24">
        <f>[1]Blad1!HRC1</f>
        <v>0</v>
      </c>
      <c r="HQV2" s="24">
        <f>[1]Blad1!HRD1</f>
        <v>0</v>
      </c>
      <c r="HQW2" s="24">
        <f>[1]Blad1!HRE1</f>
        <v>0</v>
      </c>
      <c r="HQX2" s="24">
        <f>[1]Blad1!HRF1</f>
        <v>0</v>
      </c>
      <c r="HQY2" s="24">
        <f>[1]Blad1!HRG1</f>
        <v>0</v>
      </c>
      <c r="HQZ2" s="24">
        <f>[1]Blad1!HRH1</f>
        <v>0</v>
      </c>
      <c r="HRA2" s="24">
        <f>[1]Blad1!HRI1</f>
        <v>0</v>
      </c>
      <c r="HRB2" s="24">
        <f>[1]Blad1!HRJ1</f>
        <v>0</v>
      </c>
      <c r="HRC2" s="24">
        <f>[1]Blad1!HRK1</f>
        <v>0</v>
      </c>
      <c r="HRD2" s="24">
        <f>[1]Blad1!HRL1</f>
        <v>0</v>
      </c>
      <c r="HRE2" s="24">
        <f>[1]Blad1!HRM1</f>
        <v>0</v>
      </c>
      <c r="HRF2" s="24">
        <f>[1]Blad1!HRN1</f>
        <v>0</v>
      </c>
      <c r="HRG2" s="24">
        <f>[1]Blad1!HRO1</f>
        <v>0</v>
      </c>
      <c r="HRH2" s="24">
        <f>[1]Blad1!HRP1</f>
        <v>0</v>
      </c>
      <c r="HRI2" s="24">
        <f>[1]Blad1!HRQ1</f>
        <v>0</v>
      </c>
      <c r="HRJ2" s="24">
        <f>[1]Blad1!HRR1</f>
        <v>0</v>
      </c>
      <c r="HRK2" s="24">
        <f>[1]Blad1!HRS1</f>
        <v>0</v>
      </c>
      <c r="HRL2" s="24">
        <f>[1]Blad1!HRT1</f>
        <v>0</v>
      </c>
      <c r="HRM2" s="24">
        <f>[1]Blad1!HRU1</f>
        <v>0</v>
      </c>
      <c r="HRN2" s="24">
        <f>[1]Blad1!HRV1</f>
        <v>0</v>
      </c>
      <c r="HRO2" s="24">
        <f>[1]Blad1!HRW1</f>
        <v>0</v>
      </c>
      <c r="HRP2" s="24">
        <f>[1]Blad1!HRX1</f>
        <v>0</v>
      </c>
      <c r="HRQ2" s="24">
        <f>[1]Blad1!HRY1</f>
        <v>0</v>
      </c>
      <c r="HRR2" s="24">
        <f>[1]Blad1!HRZ1</f>
        <v>0</v>
      </c>
      <c r="HRS2" s="24">
        <f>[1]Blad1!HSA1</f>
        <v>0</v>
      </c>
      <c r="HRT2" s="24">
        <f>[1]Blad1!HSB1</f>
        <v>0</v>
      </c>
      <c r="HRU2" s="24">
        <f>[1]Blad1!HSC1</f>
        <v>0</v>
      </c>
      <c r="HRV2" s="24">
        <f>[1]Blad1!HSD1</f>
        <v>0</v>
      </c>
      <c r="HRW2" s="24">
        <f>[1]Blad1!HSE1</f>
        <v>0</v>
      </c>
      <c r="HRX2" s="24">
        <f>[1]Blad1!HSF1</f>
        <v>0</v>
      </c>
      <c r="HRY2" s="24">
        <f>[1]Blad1!HSG1</f>
        <v>0</v>
      </c>
      <c r="HRZ2" s="24">
        <f>[1]Blad1!HSH1</f>
        <v>0</v>
      </c>
      <c r="HSA2" s="24">
        <f>[1]Blad1!HSI1</f>
        <v>0</v>
      </c>
      <c r="HSB2" s="24">
        <f>[1]Blad1!HSJ1</f>
        <v>0</v>
      </c>
      <c r="HSC2" s="24">
        <f>[1]Blad1!HSK1</f>
        <v>0</v>
      </c>
      <c r="HSD2" s="24">
        <f>[1]Blad1!HSL1</f>
        <v>0</v>
      </c>
      <c r="HSE2" s="24">
        <f>[1]Blad1!HSM1</f>
        <v>0</v>
      </c>
      <c r="HSF2" s="24">
        <f>[1]Blad1!HSN1</f>
        <v>0</v>
      </c>
      <c r="HSG2" s="24">
        <f>[1]Blad1!HSO1</f>
        <v>0</v>
      </c>
      <c r="HSH2" s="24">
        <f>[1]Blad1!HSP1</f>
        <v>0</v>
      </c>
      <c r="HSI2" s="24">
        <f>[1]Blad1!HSQ1</f>
        <v>0</v>
      </c>
      <c r="HSJ2" s="24">
        <f>[1]Blad1!HSR1</f>
        <v>0</v>
      </c>
      <c r="HSK2" s="24">
        <f>[1]Blad1!HSS1</f>
        <v>0</v>
      </c>
      <c r="HSL2" s="24">
        <f>[1]Blad1!HST1</f>
        <v>0</v>
      </c>
      <c r="HSM2" s="24">
        <f>[1]Blad1!HSU1</f>
        <v>0</v>
      </c>
      <c r="HSN2" s="24">
        <f>[1]Blad1!HSV1</f>
        <v>0</v>
      </c>
      <c r="HSO2" s="24">
        <f>[1]Blad1!HSW1</f>
        <v>0</v>
      </c>
      <c r="HSP2" s="24">
        <f>[1]Blad1!HSX1</f>
        <v>0</v>
      </c>
      <c r="HSQ2" s="24">
        <f>[1]Blad1!HSY1</f>
        <v>0</v>
      </c>
      <c r="HSR2" s="24">
        <f>[1]Blad1!HSZ1</f>
        <v>0</v>
      </c>
      <c r="HSS2" s="24">
        <f>[1]Blad1!HTA1</f>
        <v>0</v>
      </c>
      <c r="HST2" s="24">
        <f>[1]Blad1!HTB1</f>
        <v>0</v>
      </c>
      <c r="HSU2" s="24">
        <f>[1]Blad1!HTC1</f>
        <v>0</v>
      </c>
      <c r="HSV2" s="24">
        <f>[1]Blad1!HTD1</f>
        <v>0</v>
      </c>
      <c r="HSW2" s="24">
        <f>[1]Blad1!HTE1</f>
        <v>0</v>
      </c>
      <c r="HSX2" s="24">
        <f>[1]Blad1!HTF1</f>
        <v>0</v>
      </c>
      <c r="HSY2" s="24">
        <f>[1]Blad1!HTG1</f>
        <v>0</v>
      </c>
      <c r="HSZ2" s="24">
        <f>[1]Blad1!HTH1</f>
        <v>0</v>
      </c>
      <c r="HTA2" s="24">
        <f>[1]Blad1!HTI1</f>
        <v>0</v>
      </c>
      <c r="HTB2" s="24">
        <f>[1]Blad1!HTJ1</f>
        <v>0</v>
      </c>
      <c r="HTC2" s="24">
        <f>[1]Blad1!HTK1</f>
        <v>0</v>
      </c>
      <c r="HTD2" s="24">
        <f>[1]Blad1!HTL1</f>
        <v>0</v>
      </c>
      <c r="HTE2" s="24">
        <f>[1]Blad1!HTM1</f>
        <v>0</v>
      </c>
      <c r="HTF2" s="24">
        <f>[1]Blad1!HTN1</f>
        <v>0</v>
      </c>
      <c r="HTG2" s="24">
        <f>[1]Blad1!HTO1</f>
        <v>0</v>
      </c>
      <c r="HTH2" s="24">
        <f>[1]Blad1!HTP1</f>
        <v>0</v>
      </c>
      <c r="HTI2" s="24">
        <f>[1]Blad1!HTQ1</f>
        <v>0</v>
      </c>
      <c r="HTJ2" s="24">
        <f>[1]Blad1!HTR1</f>
        <v>0</v>
      </c>
      <c r="HTK2" s="24">
        <f>[1]Blad1!HTS1</f>
        <v>0</v>
      </c>
      <c r="HTL2" s="24">
        <f>[1]Blad1!HTT1</f>
        <v>0</v>
      </c>
      <c r="HTM2" s="24">
        <f>[1]Blad1!HTU1</f>
        <v>0</v>
      </c>
      <c r="HTN2" s="24">
        <f>[1]Blad1!HTV1</f>
        <v>0</v>
      </c>
      <c r="HTO2" s="24">
        <f>[1]Blad1!HTW1</f>
        <v>0</v>
      </c>
      <c r="HTP2" s="24">
        <f>[1]Blad1!HTX1</f>
        <v>0</v>
      </c>
      <c r="HTQ2" s="24">
        <f>[1]Blad1!HTY1</f>
        <v>0</v>
      </c>
      <c r="HTR2" s="24">
        <f>[1]Blad1!HTZ1</f>
        <v>0</v>
      </c>
      <c r="HTS2" s="24">
        <f>[1]Blad1!HUA1</f>
        <v>0</v>
      </c>
      <c r="HTT2" s="24">
        <f>[1]Blad1!HUB1</f>
        <v>0</v>
      </c>
      <c r="HTU2" s="24">
        <f>[1]Blad1!HUC1</f>
        <v>0</v>
      </c>
      <c r="HTV2" s="24">
        <f>[1]Blad1!HUD1</f>
        <v>0</v>
      </c>
      <c r="HTW2" s="24">
        <f>[1]Blad1!HUE1</f>
        <v>0</v>
      </c>
      <c r="HTX2" s="24">
        <f>[1]Blad1!HUF1</f>
        <v>0</v>
      </c>
      <c r="HTY2" s="24">
        <f>[1]Blad1!HUG1</f>
        <v>0</v>
      </c>
      <c r="HTZ2" s="24">
        <f>[1]Blad1!HUH1</f>
        <v>0</v>
      </c>
      <c r="HUA2" s="24">
        <f>[1]Blad1!HUI1</f>
        <v>0</v>
      </c>
      <c r="HUB2" s="24">
        <f>[1]Blad1!HUJ1</f>
        <v>0</v>
      </c>
      <c r="HUC2" s="24">
        <f>[1]Blad1!HUK1</f>
        <v>0</v>
      </c>
      <c r="HUD2" s="24">
        <f>[1]Blad1!HUL1</f>
        <v>0</v>
      </c>
      <c r="HUE2" s="24">
        <f>[1]Blad1!HUM1</f>
        <v>0</v>
      </c>
      <c r="HUF2" s="24">
        <f>[1]Blad1!HUN1</f>
        <v>0</v>
      </c>
      <c r="HUG2" s="24">
        <f>[1]Blad1!HUO1</f>
        <v>0</v>
      </c>
      <c r="HUH2" s="24">
        <f>[1]Blad1!HUP1</f>
        <v>0</v>
      </c>
      <c r="HUI2" s="24">
        <f>[1]Blad1!HUQ1</f>
        <v>0</v>
      </c>
      <c r="HUJ2" s="24">
        <f>[1]Blad1!HUR1</f>
        <v>0</v>
      </c>
      <c r="HUK2" s="24">
        <f>[1]Blad1!HUS1</f>
        <v>0</v>
      </c>
      <c r="HUL2" s="24">
        <f>[1]Blad1!HUT1</f>
        <v>0</v>
      </c>
      <c r="HUM2" s="24">
        <f>[1]Blad1!HUU1</f>
        <v>0</v>
      </c>
      <c r="HUN2" s="24">
        <f>[1]Blad1!HUV1</f>
        <v>0</v>
      </c>
      <c r="HUO2" s="24">
        <f>[1]Blad1!HUW1</f>
        <v>0</v>
      </c>
      <c r="HUP2" s="24">
        <f>[1]Blad1!HUX1</f>
        <v>0</v>
      </c>
      <c r="HUQ2" s="24">
        <f>[1]Blad1!HUY1</f>
        <v>0</v>
      </c>
      <c r="HUR2" s="24">
        <f>[1]Blad1!HUZ1</f>
        <v>0</v>
      </c>
      <c r="HUS2" s="24">
        <f>[1]Blad1!HVA1</f>
        <v>0</v>
      </c>
      <c r="HUT2" s="24">
        <f>[1]Blad1!HVB1</f>
        <v>0</v>
      </c>
      <c r="HUU2" s="24">
        <f>[1]Blad1!HVC1</f>
        <v>0</v>
      </c>
      <c r="HUV2" s="24">
        <f>[1]Blad1!HVD1</f>
        <v>0</v>
      </c>
      <c r="HUW2" s="24">
        <f>[1]Blad1!HVE1</f>
        <v>0</v>
      </c>
      <c r="HUX2" s="24">
        <f>[1]Blad1!HVF1</f>
        <v>0</v>
      </c>
      <c r="HUY2" s="24">
        <f>[1]Blad1!HVG1</f>
        <v>0</v>
      </c>
      <c r="HUZ2" s="24">
        <f>[1]Blad1!HVH1</f>
        <v>0</v>
      </c>
      <c r="HVA2" s="24">
        <f>[1]Blad1!HVI1</f>
        <v>0</v>
      </c>
      <c r="HVB2" s="24">
        <f>[1]Blad1!HVJ1</f>
        <v>0</v>
      </c>
      <c r="HVC2" s="24">
        <f>[1]Blad1!HVK1</f>
        <v>0</v>
      </c>
      <c r="HVD2" s="24">
        <f>[1]Blad1!HVL1</f>
        <v>0</v>
      </c>
      <c r="HVE2" s="24">
        <f>[1]Blad1!HVM1</f>
        <v>0</v>
      </c>
      <c r="HVF2" s="24">
        <f>[1]Blad1!HVN1</f>
        <v>0</v>
      </c>
      <c r="HVG2" s="24">
        <f>[1]Blad1!HVO1</f>
        <v>0</v>
      </c>
      <c r="HVH2" s="24">
        <f>[1]Blad1!HVP1</f>
        <v>0</v>
      </c>
      <c r="HVI2" s="24">
        <f>[1]Blad1!HVQ1</f>
        <v>0</v>
      </c>
      <c r="HVJ2" s="24">
        <f>[1]Blad1!HVR1</f>
        <v>0</v>
      </c>
      <c r="HVK2" s="24">
        <f>[1]Blad1!HVS1</f>
        <v>0</v>
      </c>
      <c r="HVL2" s="24">
        <f>[1]Blad1!HVT1</f>
        <v>0</v>
      </c>
      <c r="HVM2" s="24">
        <f>[1]Blad1!HVU1</f>
        <v>0</v>
      </c>
      <c r="HVN2" s="24">
        <f>[1]Blad1!HVV1</f>
        <v>0</v>
      </c>
      <c r="HVO2" s="24">
        <f>[1]Blad1!HVW1</f>
        <v>0</v>
      </c>
      <c r="HVP2" s="24">
        <f>[1]Blad1!HVX1</f>
        <v>0</v>
      </c>
      <c r="HVQ2" s="24">
        <f>[1]Blad1!HVY1</f>
        <v>0</v>
      </c>
      <c r="HVR2" s="24">
        <f>[1]Blad1!HVZ1</f>
        <v>0</v>
      </c>
      <c r="HVS2" s="24">
        <f>[1]Blad1!HWA1</f>
        <v>0</v>
      </c>
      <c r="HVT2" s="24">
        <f>[1]Blad1!HWB1</f>
        <v>0</v>
      </c>
      <c r="HVU2" s="24">
        <f>[1]Blad1!HWC1</f>
        <v>0</v>
      </c>
      <c r="HVV2" s="24">
        <f>[1]Blad1!HWD1</f>
        <v>0</v>
      </c>
      <c r="HVW2" s="24">
        <f>[1]Blad1!HWE1</f>
        <v>0</v>
      </c>
      <c r="HVX2" s="24">
        <f>[1]Blad1!HWF1</f>
        <v>0</v>
      </c>
      <c r="HVY2" s="24">
        <f>[1]Blad1!HWG1</f>
        <v>0</v>
      </c>
      <c r="HVZ2" s="24">
        <f>[1]Blad1!HWH1</f>
        <v>0</v>
      </c>
      <c r="HWA2" s="24">
        <f>[1]Blad1!HWI1</f>
        <v>0</v>
      </c>
      <c r="HWB2" s="24">
        <f>[1]Blad1!HWJ1</f>
        <v>0</v>
      </c>
      <c r="HWC2" s="24">
        <f>[1]Blad1!HWK1</f>
        <v>0</v>
      </c>
      <c r="HWD2" s="24">
        <f>[1]Blad1!HWL1</f>
        <v>0</v>
      </c>
      <c r="HWE2" s="24">
        <f>[1]Blad1!HWM1</f>
        <v>0</v>
      </c>
      <c r="HWF2" s="24">
        <f>[1]Blad1!HWN1</f>
        <v>0</v>
      </c>
      <c r="HWG2" s="24">
        <f>[1]Blad1!HWO1</f>
        <v>0</v>
      </c>
      <c r="HWH2" s="24">
        <f>[1]Blad1!HWP1</f>
        <v>0</v>
      </c>
      <c r="HWI2" s="24">
        <f>[1]Blad1!HWQ1</f>
        <v>0</v>
      </c>
      <c r="HWJ2" s="24">
        <f>[1]Blad1!HWR1</f>
        <v>0</v>
      </c>
      <c r="HWK2" s="24">
        <f>[1]Blad1!HWS1</f>
        <v>0</v>
      </c>
      <c r="HWL2" s="24">
        <f>[1]Blad1!HWT1</f>
        <v>0</v>
      </c>
      <c r="HWM2" s="24">
        <f>[1]Blad1!HWU1</f>
        <v>0</v>
      </c>
      <c r="HWN2" s="24">
        <f>[1]Blad1!HWV1</f>
        <v>0</v>
      </c>
      <c r="HWO2" s="24">
        <f>[1]Blad1!HWW1</f>
        <v>0</v>
      </c>
      <c r="HWP2" s="24">
        <f>[1]Blad1!HWX1</f>
        <v>0</v>
      </c>
      <c r="HWQ2" s="24">
        <f>[1]Blad1!HWY1</f>
        <v>0</v>
      </c>
      <c r="HWR2" s="24">
        <f>[1]Blad1!HWZ1</f>
        <v>0</v>
      </c>
      <c r="HWS2" s="24">
        <f>[1]Blad1!HXA1</f>
        <v>0</v>
      </c>
      <c r="HWT2" s="24">
        <f>[1]Blad1!HXB1</f>
        <v>0</v>
      </c>
      <c r="HWU2" s="24">
        <f>[1]Blad1!HXC1</f>
        <v>0</v>
      </c>
      <c r="HWV2" s="24">
        <f>[1]Blad1!HXD1</f>
        <v>0</v>
      </c>
      <c r="HWW2" s="24">
        <f>[1]Blad1!HXE1</f>
        <v>0</v>
      </c>
      <c r="HWX2" s="24">
        <f>[1]Blad1!HXF1</f>
        <v>0</v>
      </c>
      <c r="HWY2" s="24">
        <f>[1]Blad1!HXG1</f>
        <v>0</v>
      </c>
      <c r="HWZ2" s="24">
        <f>[1]Blad1!HXH1</f>
        <v>0</v>
      </c>
      <c r="HXA2" s="24">
        <f>[1]Blad1!HXI1</f>
        <v>0</v>
      </c>
      <c r="HXB2" s="24">
        <f>[1]Blad1!HXJ1</f>
        <v>0</v>
      </c>
      <c r="HXC2" s="24">
        <f>[1]Blad1!HXK1</f>
        <v>0</v>
      </c>
      <c r="HXD2" s="24">
        <f>[1]Blad1!HXL1</f>
        <v>0</v>
      </c>
      <c r="HXE2" s="24">
        <f>[1]Blad1!HXM1</f>
        <v>0</v>
      </c>
      <c r="HXF2" s="24">
        <f>[1]Blad1!HXN1</f>
        <v>0</v>
      </c>
      <c r="HXG2" s="24">
        <f>[1]Blad1!HXO1</f>
        <v>0</v>
      </c>
      <c r="HXH2" s="24">
        <f>[1]Blad1!HXP1</f>
        <v>0</v>
      </c>
      <c r="HXI2" s="24">
        <f>[1]Blad1!HXQ1</f>
        <v>0</v>
      </c>
      <c r="HXJ2" s="24">
        <f>[1]Blad1!HXR1</f>
        <v>0</v>
      </c>
      <c r="HXK2" s="24">
        <f>[1]Blad1!HXS1</f>
        <v>0</v>
      </c>
      <c r="HXL2" s="24">
        <f>[1]Blad1!HXT1</f>
        <v>0</v>
      </c>
      <c r="HXM2" s="24">
        <f>[1]Blad1!HXU1</f>
        <v>0</v>
      </c>
      <c r="HXN2" s="24">
        <f>[1]Blad1!HXV1</f>
        <v>0</v>
      </c>
      <c r="HXO2" s="24">
        <f>[1]Blad1!HXW1</f>
        <v>0</v>
      </c>
      <c r="HXP2" s="24">
        <f>[1]Blad1!HXX1</f>
        <v>0</v>
      </c>
      <c r="HXQ2" s="24">
        <f>[1]Blad1!HXY1</f>
        <v>0</v>
      </c>
      <c r="HXR2" s="24">
        <f>[1]Blad1!HXZ1</f>
        <v>0</v>
      </c>
      <c r="HXS2" s="24">
        <f>[1]Blad1!HYA1</f>
        <v>0</v>
      </c>
      <c r="HXT2" s="24">
        <f>[1]Blad1!HYB1</f>
        <v>0</v>
      </c>
      <c r="HXU2" s="24">
        <f>[1]Blad1!HYC1</f>
        <v>0</v>
      </c>
      <c r="HXV2" s="24">
        <f>[1]Blad1!HYD1</f>
        <v>0</v>
      </c>
      <c r="HXW2" s="24">
        <f>[1]Blad1!HYE1</f>
        <v>0</v>
      </c>
      <c r="HXX2" s="24">
        <f>[1]Blad1!HYF1</f>
        <v>0</v>
      </c>
      <c r="HXY2" s="24">
        <f>[1]Blad1!HYG1</f>
        <v>0</v>
      </c>
      <c r="HXZ2" s="24">
        <f>[1]Blad1!HYH1</f>
        <v>0</v>
      </c>
      <c r="HYA2" s="24">
        <f>[1]Blad1!HYI1</f>
        <v>0</v>
      </c>
      <c r="HYB2" s="24">
        <f>[1]Blad1!HYJ1</f>
        <v>0</v>
      </c>
      <c r="HYC2" s="24">
        <f>[1]Blad1!HYK1</f>
        <v>0</v>
      </c>
      <c r="HYD2" s="24">
        <f>[1]Blad1!HYL1</f>
        <v>0</v>
      </c>
      <c r="HYE2" s="24">
        <f>[1]Blad1!HYM1</f>
        <v>0</v>
      </c>
      <c r="HYF2" s="24">
        <f>[1]Blad1!HYN1</f>
        <v>0</v>
      </c>
      <c r="HYG2" s="24">
        <f>[1]Blad1!HYO1</f>
        <v>0</v>
      </c>
      <c r="HYH2" s="24">
        <f>[1]Blad1!HYP1</f>
        <v>0</v>
      </c>
      <c r="HYI2" s="24">
        <f>[1]Blad1!HYQ1</f>
        <v>0</v>
      </c>
      <c r="HYJ2" s="24">
        <f>[1]Blad1!HYR1</f>
        <v>0</v>
      </c>
      <c r="HYK2" s="24">
        <f>[1]Blad1!HYS1</f>
        <v>0</v>
      </c>
      <c r="HYL2" s="24">
        <f>[1]Blad1!HYT1</f>
        <v>0</v>
      </c>
      <c r="HYM2" s="24">
        <f>[1]Blad1!HYU1</f>
        <v>0</v>
      </c>
      <c r="HYN2" s="24">
        <f>[1]Blad1!HYV1</f>
        <v>0</v>
      </c>
      <c r="HYO2" s="24">
        <f>[1]Blad1!HYW1</f>
        <v>0</v>
      </c>
      <c r="HYP2" s="24">
        <f>[1]Blad1!HYX1</f>
        <v>0</v>
      </c>
      <c r="HYQ2" s="24">
        <f>[1]Blad1!HYY1</f>
        <v>0</v>
      </c>
      <c r="HYR2" s="24">
        <f>[1]Blad1!HYZ1</f>
        <v>0</v>
      </c>
      <c r="HYS2" s="24">
        <f>[1]Blad1!HZA1</f>
        <v>0</v>
      </c>
      <c r="HYT2" s="24">
        <f>[1]Blad1!HZB1</f>
        <v>0</v>
      </c>
      <c r="HYU2" s="24">
        <f>[1]Blad1!HZC1</f>
        <v>0</v>
      </c>
      <c r="HYV2" s="24">
        <f>[1]Blad1!HZD1</f>
        <v>0</v>
      </c>
      <c r="HYW2" s="24">
        <f>[1]Blad1!HZE1</f>
        <v>0</v>
      </c>
      <c r="HYX2" s="24">
        <f>[1]Blad1!HZF1</f>
        <v>0</v>
      </c>
      <c r="HYY2" s="24">
        <f>[1]Blad1!HZG1</f>
        <v>0</v>
      </c>
      <c r="HYZ2" s="24">
        <f>[1]Blad1!HZH1</f>
        <v>0</v>
      </c>
      <c r="HZA2" s="24">
        <f>[1]Blad1!HZI1</f>
        <v>0</v>
      </c>
      <c r="HZB2" s="24">
        <f>[1]Blad1!HZJ1</f>
        <v>0</v>
      </c>
      <c r="HZC2" s="24">
        <f>[1]Blad1!HZK1</f>
        <v>0</v>
      </c>
      <c r="HZD2" s="24">
        <f>[1]Blad1!HZL1</f>
        <v>0</v>
      </c>
      <c r="HZE2" s="24">
        <f>[1]Blad1!HZM1</f>
        <v>0</v>
      </c>
      <c r="HZF2" s="24">
        <f>[1]Blad1!HZN1</f>
        <v>0</v>
      </c>
      <c r="HZG2" s="24">
        <f>[1]Blad1!HZO1</f>
        <v>0</v>
      </c>
      <c r="HZH2" s="24">
        <f>[1]Blad1!HZP1</f>
        <v>0</v>
      </c>
      <c r="HZI2" s="24">
        <f>[1]Blad1!HZQ1</f>
        <v>0</v>
      </c>
      <c r="HZJ2" s="24">
        <f>[1]Blad1!HZR1</f>
        <v>0</v>
      </c>
      <c r="HZK2" s="24">
        <f>[1]Blad1!HZS1</f>
        <v>0</v>
      </c>
      <c r="HZL2" s="24">
        <f>[1]Blad1!HZT1</f>
        <v>0</v>
      </c>
      <c r="HZM2" s="24">
        <f>[1]Blad1!HZU1</f>
        <v>0</v>
      </c>
      <c r="HZN2" s="24">
        <f>[1]Blad1!HZV1</f>
        <v>0</v>
      </c>
      <c r="HZO2" s="24">
        <f>[1]Blad1!HZW1</f>
        <v>0</v>
      </c>
      <c r="HZP2" s="24">
        <f>[1]Blad1!HZX1</f>
        <v>0</v>
      </c>
      <c r="HZQ2" s="24">
        <f>[1]Blad1!HZY1</f>
        <v>0</v>
      </c>
      <c r="HZR2" s="24">
        <f>[1]Blad1!HZZ1</f>
        <v>0</v>
      </c>
      <c r="HZS2" s="24">
        <f>[1]Blad1!IAA1</f>
        <v>0</v>
      </c>
      <c r="HZT2" s="24">
        <f>[1]Blad1!IAB1</f>
        <v>0</v>
      </c>
      <c r="HZU2" s="24">
        <f>[1]Blad1!IAC1</f>
        <v>0</v>
      </c>
      <c r="HZV2" s="24">
        <f>[1]Blad1!IAD1</f>
        <v>0</v>
      </c>
      <c r="HZW2" s="24">
        <f>[1]Blad1!IAE1</f>
        <v>0</v>
      </c>
      <c r="HZX2" s="24">
        <f>[1]Blad1!IAF1</f>
        <v>0</v>
      </c>
      <c r="HZY2" s="24">
        <f>[1]Blad1!IAG1</f>
        <v>0</v>
      </c>
      <c r="HZZ2" s="24">
        <f>[1]Blad1!IAH1</f>
        <v>0</v>
      </c>
      <c r="IAA2" s="24">
        <f>[1]Blad1!IAI1</f>
        <v>0</v>
      </c>
      <c r="IAB2" s="24">
        <f>[1]Blad1!IAJ1</f>
        <v>0</v>
      </c>
      <c r="IAC2" s="24">
        <f>[1]Blad1!IAK1</f>
        <v>0</v>
      </c>
      <c r="IAD2" s="24">
        <f>[1]Blad1!IAL1</f>
        <v>0</v>
      </c>
      <c r="IAE2" s="24">
        <f>[1]Blad1!IAM1</f>
        <v>0</v>
      </c>
      <c r="IAF2" s="24">
        <f>[1]Blad1!IAN1</f>
        <v>0</v>
      </c>
      <c r="IAG2" s="24">
        <f>[1]Blad1!IAO1</f>
        <v>0</v>
      </c>
      <c r="IAH2" s="24">
        <f>[1]Blad1!IAP1</f>
        <v>0</v>
      </c>
      <c r="IAI2" s="24">
        <f>[1]Blad1!IAQ1</f>
        <v>0</v>
      </c>
      <c r="IAJ2" s="24">
        <f>[1]Blad1!IAR1</f>
        <v>0</v>
      </c>
      <c r="IAK2" s="24">
        <f>[1]Blad1!IAS1</f>
        <v>0</v>
      </c>
      <c r="IAL2" s="24">
        <f>[1]Blad1!IAT1</f>
        <v>0</v>
      </c>
      <c r="IAM2" s="24">
        <f>[1]Blad1!IAU1</f>
        <v>0</v>
      </c>
      <c r="IAN2" s="24">
        <f>[1]Blad1!IAV1</f>
        <v>0</v>
      </c>
      <c r="IAO2" s="24">
        <f>[1]Blad1!IAW1</f>
        <v>0</v>
      </c>
      <c r="IAP2" s="24">
        <f>[1]Blad1!IAX1</f>
        <v>0</v>
      </c>
      <c r="IAQ2" s="24">
        <f>[1]Blad1!IAY1</f>
        <v>0</v>
      </c>
      <c r="IAR2" s="24">
        <f>[1]Blad1!IAZ1</f>
        <v>0</v>
      </c>
      <c r="IAS2" s="24">
        <f>[1]Blad1!IBA1</f>
        <v>0</v>
      </c>
      <c r="IAT2" s="24">
        <f>[1]Blad1!IBB1</f>
        <v>0</v>
      </c>
      <c r="IAU2" s="24">
        <f>[1]Blad1!IBC1</f>
        <v>0</v>
      </c>
      <c r="IAV2" s="24">
        <f>[1]Blad1!IBD1</f>
        <v>0</v>
      </c>
      <c r="IAW2" s="24">
        <f>[1]Blad1!IBE1</f>
        <v>0</v>
      </c>
      <c r="IAX2" s="24">
        <f>[1]Blad1!IBF1</f>
        <v>0</v>
      </c>
      <c r="IAY2" s="24">
        <f>[1]Blad1!IBG1</f>
        <v>0</v>
      </c>
      <c r="IAZ2" s="24">
        <f>[1]Blad1!IBH1</f>
        <v>0</v>
      </c>
      <c r="IBA2" s="24">
        <f>[1]Blad1!IBI1</f>
        <v>0</v>
      </c>
      <c r="IBB2" s="24">
        <f>[1]Blad1!IBJ1</f>
        <v>0</v>
      </c>
      <c r="IBC2" s="24">
        <f>[1]Blad1!IBK1</f>
        <v>0</v>
      </c>
      <c r="IBD2" s="24">
        <f>[1]Blad1!IBL1</f>
        <v>0</v>
      </c>
      <c r="IBE2" s="24">
        <f>[1]Blad1!IBM1</f>
        <v>0</v>
      </c>
      <c r="IBF2" s="24">
        <f>[1]Blad1!IBN1</f>
        <v>0</v>
      </c>
      <c r="IBG2" s="24">
        <f>[1]Blad1!IBO1</f>
        <v>0</v>
      </c>
      <c r="IBH2" s="24">
        <f>[1]Blad1!IBP1</f>
        <v>0</v>
      </c>
      <c r="IBI2" s="24">
        <f>[1]Blad1!IBQ1</f>
        <v>0</v>
      </c>
      <c r="IBJ2" s="24">
        <f>[1]Blad1!IBR1</f>
        <v>0</v>
      </c>
      <c r="IBK2" s="24">
        <f>[1]Blad1!IBS1</f>
        <v>0</v>
      </c>
      <c r="IBL2" s="24">
        <f>[1]Blad1!IBT1</f>
        <v>0</v>
      </c>
      <c r="IBM2" s="24">
        <f>[1]Blad1!IBU1</f>
        <v>0</v>
      </c>
      <c r="IBN2" s="24">
        <f>[1]Blad1!IBV1</f>
        <v>0</v>
      </c>
      <c r="IBO2" s="24">
        <f>[1]Blad1!IBW1</f>
        <v>0</v>
      </c>
      <c r="IBP2" s="24">
        <f>[1]Blad1!IBX1</f>
        <v>0</v>
      </c>
      <c r="IBQ2" s="24">
        <f>[1]Blad1!IBY1</f>
        <v>0</v>
      </c>
      <c r="IBR2" s="24">
        <f>[1]Blad1!IBZ1</f>
        <v>0</v>
      </c>
      <c r="IBS2" s="24">
        <f>[1]Blad1!ICA1</f>
        <v>0</v>
      </c>
      <c r="IBT2" s="24">
        <f>[1]Blad1!ICB1</f>
        <v>0</v>
      </c>
      <c r="IBU2" s="24">
        <f>[1]Blad1!ICC1</f>
        <v>0</v>
      </c>
      <c r="IBV2" s="24">
        <f>[1]Blad1!ICD1</f>
        <v>0</v>
      </c>
      <c r="IBW2" s="24">
        <f>[1]Blad1!ICE1</f>
        <v>0</v>
      </c>
      <c r="IBX2" s="24">
        <f>[1]Blad1!ICF1</f>
        <v>0</v>
      </c>
      <c r="IBY2" s="24">
        <f>[1]Blad1!ICG1</f>
        <v>0</v>
      </c>
      <c r="IBZ2" s="24">
        <f>[1]Blad1!ICH1</f>
        <v>0</v>
      </c>
      <c r="ICA2" s="24">
        <f>[1]Blad1!ICI1</f>
        <v>0</v>
      </c>
      <c r="ICB2" s="24">
        <f>[1]Blad1!ICJ1</f>
        <v>0</v>
      </c>
      <c r="ICC2" s="24">
        <f>[1]Blad1!ICK1</f>
        <v>0</v>
      </c>
      <c r="ICD2" s="24">
        <f>[1]Blad1!ICL1</f>
        <v>0</v>
      </c>
      <c r="ICE2" s="24">
        <f>[1]Blad1!ICM1</f>
        <v>0</v>
      </c>
      <c r="ICF2" s="24">
        <f>[1]Blad1!ICN1</f>
        <v>0</v>
      </c>
      <c r="ICG2" s="24">
        <f>[1]Blad1!ICO1</f>
        <v>0</v>
      </c>
      <c r="ICH2" s="24">
        <f>[1]Blad1!ICP1</f>
        <v>0</v>
      </c>
      <c r="ICI2" s="24">
        <f>[1]Blad1!ICQ1</f>
        <v>0</v>
      </c>
      <c r="ICJ2" s="24">
        <f>[1]Blad1!ICR1</f>
        <v>0</v>
      </c>
      <c r="ICK2" s="24">
        <f>[1]Blad1!ICS1</f>
        <v>0</v>
      </c>
      <c r="ICL2" s="24">
        <f>[1]Blad1!ICT1</f>
        <v>0</v>
      </c>
      <c r="ICM2" s="24">
        <f>[1]Blad1!ICU1</f>
        <v>0</v>
      </c>
      <c r="ICN2" s="24">
        <f>[1]Blad1!ICV1</f>
        <v>0</v>
      </c>
      <c r="ICO2" s="24">
        <f>[1]Blad1!ICW1</f>
        <v>0</v>
      </c>
      <c r="ICP2" s="24">
        <f>[1]Blad1!ICX1</f>
        <v>0</v>
      </c>
      <c r="ICQ2" s="24">
        <f>[1]Blad1!ICY1</f>
        <v>0</v>
      </c>
      <c r="ICR2" s="24">
        <f>[1]Blad1!ICZ1</f>
        <v>0</v>
      </c>
      <c r="ICS2" s="24">
        <f>[1]Blad1!IDA1</f>
        <v>0</v>
      </c>
      <c r="ICT2" s="24">
        <f>[1]Blad1!IDB1</f>
        <v>0</v>
      </c>
      <c r="ICU2" s="24">
        <f>[1]Blad1!IDC1</f>
        <v>0</v>
      </c>
      <c r="ICV2" s="24">
        <f>[1]Blad1!IDD1</f>
        <v>0</v>
      </c>
      <c r="ICW2" s="24">
        <f>[1]Blad1!IDE1</f>
        <v>0</v>
      </c>
      <c r="ICX2" s="24">
        <f>[1]Blad1!IDF1</f>
        <v>0</v>
      </c>
      <c r="ICY2" s="24">
        <f>[1]Blad1!IDG1</f>
        <v>0</v>
      </c>
      <c r="ICZ2" s="24">
        <f>[1]Blad1!IDH1</f>
        <v>0</v>
      </c>
      <c r="IDA2" s="24">
        <f>[1]Blad1!IDI1</f>
        <v>0</v>
      </c>
      <c r="IDB2" s="24">
        <f>[1]Blad1!IDJ1</f>
        <v>0</v>
      </c>
      <c r="IDC2" s="24">
        <f>[1]Blad1!IDK1</f>
        <v>0</v>
      </c>
      <c r="IDD2" s="24">
        <f>[1]Blad1!IDL1</f>
        <v>0</v>
      </c>
      <c r="IDE2" s="24">
        <f>[1]Blad1!IDM1</f>
        <v>0</v>
      </c>
      <c r="IDF2" s="24">
        <f>[1]Blad1!IDN1</f>
        <v>0</v>
      </c>
      <c r="IDG2" s="24">
        <f>[1]Blad1!IDO1</f>
        <v>0</v>
      </c>
      <c r="IDH2" s="24">
        <f>[1]Blad1!IDP1</f>
        <v>0</v>
      </c>
      <c r="IDI2" s="24">
        <f>[1]Blad1!IDQ1</f>
        <v>0</v>
      </c>
      <c r="IDJ2" s="24">
        <f>[1]Blad1!IDR1</f>
        <v>0</v>
      </c>
      <c r="IDK2" s="24">
        <f>[1]Blad1!IDS1</f>
        <v>0</v>
      </c>
      <c r="IDL2" s="24">
        <f>[1]Blad1!IDT1</f>
        <v>0</v>
      </c>
      <c r="IDM2" s="24">
        <f>[1]Blad1!IDU1</f>
        <v>0</v>
      </c>
      <c r="IDN2" s="24">
        <f>[1]Blad1!IDV1</f>
        <v>0</v>
      </c>
      <c r="IDO2" s="24">
        <f>[1]Blad1!IDW1</f>
        <v>0</v>
      </c>
      <c r="IDP2" s="24">
        <f>[1]Blad1!IDX1</f>
        <v>0</v>
      </c>
      <c r="IDQ2" s="24">
        <f>[1]Blad1!IDY1</f>
        <v>0</v>
      </c>
      <c r="IDR2" s="24">
        <f>[1]Blad1!IDZ1</f>
        <v>0</v>
      </c>
      <c r="IDS2" s="24">
        <f>[1]Blad1!IEA1</f>
        <v>0</v>
      </c>
      <c r="IDT2" s="24">
        <f>[1]Blad1!IEB1</f>
        <v>0</v>
      </c>
      <c r="IDU2" s="24">
        <f>[1]Blad1!IEC1</f>
        <v>0</v>
      </c>
      <c r="IDV2" s="24">
        <f>[1]Blad1!IED1</f>
        <v>0</v>
      </c>
      <c r="IDW2" s="24">
        <f>[1]Blad1!IEE1</f>
        <v>0</v>
      </c>
      <c r="IDX2" s="24">
        <f>[1]Blad1!IEF1</f>
        <v>0</v>
      </c>
      <c r="IDY2" s="24">
        <f>[1]Blad1!IEG1</f>
        <v>0</v>
      </c>
      <c r="IDZ2" s="24">
        <f>[1]Blad1!IEH1</f>
        <v>0</v>
      </c>
      <c r="IEA2" s="24">
        <f>[1]Blad1!IEI1</f>
        <v>0</v>
      </c>
      <c r="IEB2" s="24">
        <f>[1]Blad1!IEJ1</f>
        <v>0</v>
      </c>
      <c r="IEC2" s="24">
        <f>[1]Blad1!IEK1</f>
        <v>0</v>
      </c>
      <c r="IED2" s="24">
        <f>[1]Blad1!IEL1</f>
        <v>0</v>
      </c>
      <c r="IEE2" s="24">
        <f>[1]Blad1!IEM1</f>
        <v>0</v>
      </c>
      <c r="IEF2" s="24">
        <f>[1]Blad1!IEN1</f>
        <v>0</v>
      </c>
      <c r="IEG2" s="24">
        <f>[1]Blad1!IEO1</f>
        <v>0</v>
      </c>
      <c r="IEH2" s="24">
        <f>[1]Blad1!IEP1</f>
        <v>0</v>
      </c>
      <c r="IEI2" s="24">
        <f>[1]Blad1!IEQ1</f>
        <v>0</v>
      </c>
      <c r="IEJ2" s="24">
        <f>[1]Blad1!IER1</f>
        <v>0</v>
      </c>
      <c r="IEK2" s="24">
        <f>[1]Blad1!IES1</f>
        <v>0</v>
      </c>
      <c r="IEL2" s="24">
        <f>[1]Blad1!IET1</f>
        <v>0</v>
      </c>
      <c r="IEM2" s="24">
        <f>[1]Blad1!IEU1</f>
        <v>0</v>
      </c>
      <c r="IEN2" s="24">
        <f>[1]Blad1!IEV1</f>
        <v>0</v>
      </c>
      <c r="IEO2" s="24">
        <f>[1]Blad1!IEW1</f>
        <v>0</v>
      </c>
      <c r="IEP2" s="24">
        <f>[1]Blad1!IEX1</f>
        <v>0</v>
      </c>
      <c r="IEQ2" s="24">
        <f>[1]Blad1!IEY1</f>
        <v>0</v>
      </c>
      <c r="IER2" s="24">
        <f>[1]Blad1!IEZ1</f>
        <v>0</v>
      </c>
      <c r="IES2" s="24">
        <f>[1]Blad1!IFA1</f>
        <v>0</v>
      </c>
      <c r="IET2" s="24">
        <f>[1]Blad1!IFB1</f>
        <v>0</v>
      </c>
      <c r="IEU2" s="24">
        <f>[1]Blad1!IFC1</f>
        <v>0</v>
      </c>
      <c r="IEV2" s="24">
        <f>[1]Blad1!IFD1</f>
        <v>0</v>
      </c>
      <c r="IEW2" s="24">
        <f>[1]Blad1!IFE1</f>
        <v>0</v>
      </c>
      <c r="IEX2" s="24">
        <f>[1]Blad1!IFF1</f>
        <v>0</v>
      </c>
      <c r="IEY2" s="24">
        <f>[1]Blad1!IFG1</f>
        <v>0</v>
      </c>
      <c r="IEZ2" s="24">
        <f>[1]Blad1!IFH1</f>
        <v>0</v>
      </c>
      <c r="IFA2" s="24">
        <f>[1]Blad1!IFI1</f>
        <v>0</v>
      </c>
      <c r="IFB2" s="24">
        <f>[1]Blad1!IFJ1</f>
        <v>0</v>
      </c>
      <c r="IFC2" s="24">
        <f>[1]Blad1!IFK1</f>
        <v>0</v>
      </c>
      <c r="IFD2" s="24">
        <f>[1]Blad1!IFL1</f>
        <v>0</v>
      </c>
      <c r="IFE2" s="24">
        <f>[1]Blad1!IFM1</f>
        <v>0</v>
      </c>
      <c r="IFF2" s="24">
        <f>[1]Blad1!IFN1</f>
        <v>0</v>
      </c>
      <c r="IFG2" s="24">
        <f>[1]Blad1!IFO1</f>
        <v>0</v>
      </c>
      <c r="IFH2" s="24">
        <f>[1]Blad1!IFP1</f>
        <v>0</v>
      </c>
      <c r="IFI2" s="24">
        <f>[1]Blad1!IFQ1</f>
        <v>0</v>
      </c>
      <c r="IFJ2" s="24">
        <f>[1]Blad1!IFR1</f>
        <v>0</v>
      </c>
      <c r="IFK2" s="24">
        <f>[1]Blad1!IFS1</f>
        <v>0</v>
      </c>
      <c r="IFL2" s="24">
        <f>[1]Blad1!IFT1</f>
        <v>0</v>
      </c>
      <c r="IFM2" s="24">
        <f>[1]Blad1!IFU1</f>
        <v>0</v>
      </c>
      <c r="IFN2" s="24">
        <f>[1]Blad1!IFV1</f>
        <v>0</v>
      </c>
      <c r="IFO2" s="24">
        <f>[1]Blad1!IFW1</f>
        <v>0</v>
      </c>
      <c r="IFP2" s="24">
        <f>[1]Blad1!IFX1</f>
        <v>0</v>
      </c>
      <c r="IFQ2" s="24">
        <f>[1]Blad1!IFY1</f>
        <v>0</v>
      </c>
      <c r="IFR2" s="24">
        <f>[1]Blad1!IFZ1</f>
        <v>0</v>
      </c>
      <c r="IFS2" s="24">
        <f>[1]Blad1!IGA1</f>
        <v>0</v>
      </c>
      <c r="IFT2" s="24">
        <f>[1]Blad1!IGB1</f>
        <v>0</v>
      </c>
      <c r="IFU2" s="24">
        <f>[1]Blad1!IGC1</f>
        <v>0</v>
      </c>
      <c r="IFV2" s="24">
        <f>[1]Blad1!IGD1</f>
        <v>0</v>
      </c>
      <c r="IFW2" s="24">
        <f>[1]Blad1!IGE1</f>
        <v>0</v>
      </c>
      <c r="IFX2" s="24">
        <f>[1]Blad1!IGF1</f>
        <v>0</v>
      </c>
      <c r="IFY2" s="24">
        <f>[1]Blad1!IGG1</f>
        <v>0</v>
      </c>
      <c r="IFZ2" s="24">
        <f>[1]Blad1!IGH1</f>
        <v>0</v>
      </c>
      <c r="IGA2" s="24">
        <f>[1]Blad1!IGI1</f>
        <v>0</v>
      </c>
      <c r="IGB2" s="24">
        <f>[1]Blad1!IGJ1</f>
        <v>0</v>
      </c>
      <c r="IGC2" s="24">
        <f>[1]Blad1!IGK1</f>
        <v>0</v>
      </c>
      <c r="IGD2" s="24">
        <f>[1]Blad1!IGL1</f>
        <v>0</v>
      </c>
      <c r="IGE2" s="24">
        <f>[1]Blad1!IGM1</f>
        <v>0</v>
      </c>
      <c r="IGF2" s="24">
        <f>[1]Blad1!IGN1</f>
        <v>0</v>
      </c>
      <c r="IGG2" s="24">
        <f>[1]Blad1!IGO1</f>
        <v>0</v>
      </c>
      <c r="IGH2" s="24">
        <f>[1]Blad1!IGP1</f>
        <v>0</v>
      </c>
      <c r="IGI2" s="24">
        <f>[1]Blad1!IGQ1</f>
        <v>0</v>
      </c>
      <c r="IGJ2" s="24">
        <f>[1]Blad1!IGR1</f>
        <v>0</v>
      </c>
      <c r="IGK2" s="24">
        <f>[1]Blad1!IGS1</f>
        <v>0</v>
      </c>
      <c r="IGL2" s="24">
        <f>[1]Blad1!IGT1</f>
        <v>0</v>
      </c>
      <c r="IGM2" s="24">
        <f>[1]Blad1!IGU1</f>
        <v>0</v>
      </c>
      <c r="IGN2" s="24">
        <f>[1]Blad1!IGV1</f>
        <v>0</v>
      </c>
      <c r="IGO2" s="24">
        <f>[1]Blad1!IGW1</f>
        <v>0</v>
      </c>
      <c r="IGP2" s="24">
        <f>[1]Blad1!IGX1</f>
        <v>0</v>
      </c>
      <c r="IGQ2" s="24">
        <f>[1]Blad1!IGY1</f>
        <v>0</v>
      </c>
      <c r="IGR2" s="24">
        <f>[1]Blad1!IGZ1</f>
        <v>0</v>
      </c>
      <c r="IGS2" s="24">
        <f>[1]Blad1!IHA1</f>
        <v>0</v>
      </c>
      <c r="IGT2" s="24">
        <f>[1]Blad1!IHB1</f>
        <v>0</v>
      </c>
      <c r="IGU2" s="24">
        <f>[1]Blad1!IHC1</f>
        <v>0</v>
      </c>
      <c r="IGV2" s="24">
        <f>[1]Blad1!IHD1</f>
        <v>0</v>
      </c>
      <c r="IGW2" s="24">
        <f>[1]Blad1!IHE1</f>
        <v>0</v>
      </c>
      <c r="IGX2" s="24">
        <f>[1]Blad1!IHF1</f>
        <v>0</v>
      </c>
      <c r="IGY2" s="24">
        <f>[1]Blad1!IHG1</f>
        <v>0</v>
      </c>
      <c r="IGZ2" s="24">
        <f>[1]Blad1!IHH1</f>
        <v>0</v>
      </c>
      <c r="IHA2" s="24">
        <f>[1]Blad1!IHI1</f>
        <v>0</v>
      </c>
      <c r="IHB2" s="24">
        <f>[1]Blad1!IHJ1</f>
        <v>0</v>
      </c>
      <c r="IHC2" s="24">
        <f>[1]Blad1!IHK1</f>
        <v>0</v>
      </c>
      <c r="IHD2" s="24">
        <f>[1]Blad1!IHL1</f>
        <v>0</v>
      </c>
      <c r="IHE2" s="24">
        <f>[1]Blad1!IHM1</f>
        <v>0</v>
      </c>
      <c r="IHF2" s="24">
        <f>[1]Blad1!IHN1</f>
        <v>0</v>
      </c>
      <c r="IHG2" s="24">
        <f>[1]Blad1!IHO1</f>
        <v>0</v>
      </c>
      <c r="IHH2" s="24">
        <f>[1]Blad1!IHP1</f>
        <v>0</v>
      </c>
      <c r="IHI2" s="24">
        <f>[1]Blad1!IHQ1</f>
        <v>0</v>
      </c>
      <c r="IHJ2" s="24">
        <f>[1]Blad1!IHR1</f>
        <v>0</v>
      </c>
      <c r="IHK2" s="24">
        <f>[1]Blad1!IHS1</f>
        <v>0</v>
      </c>
      <c r="IHL2" s="24">
        <f>[1]Blad1!IHT1</f>
        <v>0</v>
      </c>
      <c r="IHM2" s="24">
        <f>[1]Blad1!IHU1</f>
        <v>0</v>
      </c>
      <c r="IHN2" s="24">
        <f>[1]Blad1!IHV1</f>
        <v>0</v>
      </c>
      <c r="IHO2" s="24">
        <f>[1]Blad1!IHW1</f>
        <v>0</v>
      </c>
      <c r="IHP2" s="24">
        <f>[1]Blad1!IHX1</f>
        <v>0</v>
      </c>
      <c r="IHQ2" s="24">
        <f>[1]Blad1!IHY1</f>
        <v>0</v>
      </c>
      <c r="IHR2" s="24">
        <f>[1]Blad1!IHZ1</f>
        <v>0</v>
      </c>
      <c r="IHS2" s="24">
        <f>[1]Blad1!IIA1</f>
        <v>0</v>
      </c>
      <c r="IHT2" s="24">
        <f>[1]Blad1!IIB1</f>
        <v>0</v>
      </c>
      <c r="IHU2" s="24">
        <f>[1]Blad1!IIC1</f>
        <v>0</v>
      </c>
      <c r="IHV2" s="24">
        <f>[1]Blad1!IID1</f>
        <v>0</v>
      </c>
      <c r="IHW2" s="24">
        <f>[1]Blad1!IIE1</f>
        <v>0</v>
      </c>
      <c r="IHX2" s="24">
        <f>[1]Blad1!IIF1</f>
        <v>0</v>
      </c>
      <c r="IHY2" s="24">
        <f>[1]Blad1!IIG1</f>
        <v>0</v>
      </c>
      <c r="IHZ2" s="24">
        <f>[1]Blad1!IIH1</f>
        <v>0</v>
      </c>
      <c r="IIA2" s="24">
        <f>[1]Blad1!III1</f>
        <v>0</v>
      </c>
      <c r="IIB2" s="24">
        <f>[1]Blad1!IIJ1</f>
        <v>0</v>
      </c>
      <c r="IIC2" s="24">
        <f>[1]Blad1!IIK1</f>
        <v>0</v>
      </c>
      <c r="IID2" s="24">
        <f>[1]Blad1!IIL1</f>
        <v>0</v>
      </c>
      <c r="IIE2" s="24">
        <f>[1]Blad1!IIM1</f>
        <v>0</v>
      </c>
      <c r="IIF2" s="24">
        <f>[1]Blad1!IIN1</f>
        <v>0</v>
      </c>
      <c r="IIG2" s="24">
        <f>[1]Blad1!IIO1</f>
        <v>0</v>
      </c>
      <c r="IIH2" s="24">
        <f>[1]Blad1!IIP1</f>
        <v>0</v>
      </c>
      <c r="III2" s="24">
        <f>[1]Blad1!IIQ1</f>
        <v>0</v>
      </c>
      <c r="IIJ2" s="24">
        <f>[1]Blad1!IIR1</f>
        <v>0</v>
      </c>
      <c r="IIK2" s="24">
        <f>[1]Blad1!IIS1</f>
        <v>0</v>
      </c>
      <c r="IIL2" s="24">
        <f>[1]Blad1!IIT1</f>
        <v>0</v>
      </c>
      <c r="IIM2" s="24">
        <f>[1]Blad1!IIU1</f>
        <v>0</v>
      </c>
      <c r="IIN2" s="24">
        <f>[1]Blad1!IIV1</f>
        <v>0</v>
      </c>
      <c r="IIO2" s="24">
        <f>[1]Blad1!IIW1</f>
        <v>0</v>
      </c>
      <c r="IIP2" s="24">
        <f>[1]Blad1!IIX1</f>
        <v>0</v>
      </c>
      <c r="IIQ2" s="24">
        <f>[1]Blad1!IIY1</f>
        <v>0</v>
      </c>
      <c r="IIR2" s="24">
        <f>[1]Blad1!IIZ1</f>
        <v>0</v>
      </c>
      <c r="IIS2" s="24">
        <f>[1]Blad1!IJA1</f>
        <v>0</v>
      </c>
      <c r="IIT2" s="24">
        <f>[1]Blad1!IJB1</f>
        <v>0</v>
      </c>
      <c r="IIU2" s="24">
        <f>[1]Blad1!IJC1</f>
        <v>0</v>
      </c>
      <c r="IIV2" s="24">
        <f>[1]Blad1!IJD1</f>
        <v>0</v>
      </c>
      <c r="IIW2" s="24">
        <f>[1]Blad1!IJE1</f>
        <v>0</v>
      </c>
      <c r="IIX2" s="24">
        <f>[1]Blad1!IJF1</f>
        <v>0</v>
      </c>
      <c r="IIY2" s="24">
        <f>[1]Blad1!IJG1</f>
        <v>0</v>
      </c>
      <c r="IIZ2" s="24">
        <f>[1]Blad1!IJH1</f>
        <v>0</v>
      </c>
      <c r="IJA2" s="24">
        <f>[1]Blad1!IJI1</f>
        <v>0</v>
      </c>
      <c r="IJB2" s="24">
        <f>[1]Blad1!IJJ1</f>
        <v>0</v>
      </c>
      <c r="IJC2" s="24">
        <f>[1]Blad1!IJK1</f>
        <v>0</v>
      </c>
      <c r="IJD2" s="24">
        <f>[1]Blad1!IJL1</f>
        <v>0</v>
      </c>
      <c r="IJE2" s="24">
        <f>[1]Blad1!IJM1</f>
        <v>0</v>
      </c>
      <c r="IJF2" s="24">
        <f>[1]Blad1!IJN1</f>
        <v>0</v>
      </c>
      <c r="IJG2" s="24">
        <f>[1]Blad1!IJO1</f>
        <v>0</v>
      </c>
      <c r="IJH2" s="24">
        <f>[1]Blad1!IJP1</f>
        <v>0</v>
      </c>
      <c r="IJI2" s="24">
        <f>[1]Blad1!IJQ1</f>
        <v>0</v>
      </c>
      <c r="IJJ2" s="24">
        <f>[1]Blad1!IJR1</f>
        <v>0</v>
      </c>
      <c r="IJK2" s="24">
        <f>[1]Blad1!IJS1</f>
        <v>0</v>
      </c>
      <c r="IJL2" s="24">
        <f>[1]Blad1!IJT1</f>
        <v>0</v>
      </c>
      <c r="IJM2" s="24">
        <f>[1]Blad1!IJU1</f>
        <v>0</v>
      </c>
      <c r="IJN2" s="24">
        <f>[1]Blad1!IJV1</f>
        <v>0</v>
      </c>
      <c r="IJO2" s="24">
        <f>[1]Blad1!IJW1</f>
        <v>0</v>
      </c>
      <c r="IJP2" s="24">
        <f>[1]Blad1!IJX1</f>
        <v>0</v>
      </c>
      <c r="IJQ2" s="24">
        <f>[1]Blad1!IJY1</f>
        <v>0</v>
      </c>
      <c r="IJR2" s="24">
        <f>[1]Blad1!IJZ1</f>
        <v>0</v>
      </c>
      <c r="IJS2" s="24">
        <f>[1]Blad1!IKA1</f>
        <v>0</v>
      </c>
      <c r="IJT2" s="24">
        <f>[1]Blad1!IKB1</f>
        <v>0</v>
      </c>
      <c r="IJU2" s="24">
        <f>[1]Blad1!IKC1</f>
        <v>0</v>
      </c>
      <c r="IJV2" s="24">
        <f>[1]Blad1!IKD1</f>
        <v>0</v>
      </c>
      <c r="IJW2" s="24">
        <f>[1]Blad1!IKE1</f>
        <v>0</v>
      </c>
      <c r="IJX2" s="24">
        <f>[1]Blad1!IKF1</f>
        <v>0</v>
      </c>
      <c r="IJY2" s="24">
        <f>[1]Blad1!IKG1</f>
        <v>0</v>
      </c>
      <c r="IJZ2" s="24">
        <f>[1]Blad1!IKH1</f>
        <v>0</v>
      </c>
      <c r="IKA2" s="24">
        <f>[1]Blad1!IKI1</f>
        <v>0</v>
      </c>
      <c r="IKB2" s="24">
        <f>[1]Blad1!IKJ1</f>
        <v>0</v>
      </c>
      <c r="IKC2" s="24">
        <f>[1]Blad1!IKK1</f>
        <v>0</v>
      </c>
      <c r="IKD2" s="24">
        <f>[1]Blad1!IKL1</f>
        <v>0</v>
      </c>
      <c r="IKE2" s="24">
        <f>[1]Blad1!IKM1</f>
        <v>0</v>
      </c>
      <c r="IKF2" s="24">
        <f>[1]Blad1!IKN1</f>
        <v>0</v>
      </c>
      <c r="IKG2" s="24">
        <f>[1]Blad1!IKO1</f>
        <v>0</v>
      </c>
      <c r="IKH2" s="24">
        <f>[1]Blad1!IKP1</f>
        <v>0</v>
      </c>
      <c r="IKI2" s="24">
        <f>[1]Blad1!IKQ1</f>
        <v>0</v>
      </c>
      <c r="IKJ2" s="24">
        <f>[1]Blad1!IKR1</f>
        <v>0</v>
      </c>
      <c r="IKK2" s="24">
        <f>[1]Blad1!IKS1</f>
        <v>0</v>
      </c>
      <c r="IKL2" s="24">
        <f>[1]Blad1!IKT1</f>
        <v>0</v>
      </c>
      <c r="IKM2" s="24">
        <f>[1]Blad1!IKU1</f>
        <v>0</v>
      </c>
      <c r="IKN2" s="24">
        <f>[1]Blad1!IKV1</f>
        <v>0</v>
      </c>
      <c r="IKO2" s="24">
        <f>[1]Blad1!IKW1</f>
        <v>0</v>
      </c>
      <c r="IKP2" s="24">
        <f>[1]Blad1!IKX1</f>
        <v>0</v>
      </c>
      <c r="IKQ2" s="24">
        <f>[1]Blad1!IKY1</f>
        <v>0</v>
      </c>
      <c r="IKR2" s="24">
        <f>[1]Blad1!IKZ1</f>
        <v>0</v>
      </c>
      <c r="IKS2" s="24">
        <f>[1]Blad1!ILA1</f>
        <v>0</v>
      </c>
      <c r="IKT2" s="24">
        <f>[1]Blad1!ILB1</f>
        <v>0</v>
      </c>
      <c r="IKU2" s="24">
        <f>[1]Blad1!ILC1</f>
        <v>0</v>
      </c>
      <c r="IKV2" s="24">
        <f>[1]Blad1!ILD1</f>
        <v>0</v>
      </c>
      <c r="IKW2" s="24">
        <f>[1]Blad1!ILE1</f>
        <v>0</v>
      </c>
      <c r="IKX2" s="24">
        <f>[1]Blad1!ILF1</f>
        <v>0</v>
      </c>
      <c r="IKY2" s="24">
        <f>[1]Blad1!ILG1</f>
        <v>0</v>
      </c>
      <c r="IKZ2" s="24">
        <f>[1]Blad1!ILH1</f>
        <v>0</v>
      </c>
      <c r="ILA2" s="24">
        <f>[1]Blad1!ILI1</f>
        <v>0</v>
      </c>
      <c r="ILB2" s="24">
        <f>[1]Blad1!ILJ1</f>
        <v>0</v>
      </c>
      <c r="ILC2" s="24">
        <f>[1]Blad1!ILK1</f>
        <v>0</v>
      </c>
      <c r="ILD2" s="24">
        <f>[1]Blad1!ILL1</f>
        <v>0</v>
      </c>
      <c r="ILE2" s="24">
        <f>[1]Blad1!ILM1</f>
        <v>0</v>
      </c>
      <c r="ILF2" s="24">
        <f>[1]Blad1!ILN1</f>
        <v>0</v>
      </c>
      <c r="ILG2" s="24">
        <f>[1]Blad1!ILO1</f>
        <v>0</v>
      </c>
      <c r="ILH2" s="24">
        <f>[1]Blad1!ILP1</f>
        <v>0</v>
      </c>
      <c r="ILI2" s="24">
        <f>[1]Blad1!ILQ1</f>
        <v>0</v>
      </c>
      <c r="ILJ2" s="24">
        <f>[1]Blad1!ILR1</f>
        <v>0</v>
      </c>
      <c r="ILK2" s="24">
        <f>[1]Blad1!ILS1</f>
        <v>0</v>
      </c>
      <c r="ILL2" s="24">
        <f>[1]Blad1!ILT1</f>
        <v>0</v>
      </c>
      <c r="ILM2" s="24">
        <f>[1]Blad1!ILU1</f>
        <v>0</v>
      </c>
      <c r="ILN2" s="24">
        <f>[1]Blad1!ILV1</f>
        <v>0</v>
      </c>
      <c r="ILO2" s="24">
        <f>[1]Blad1!ILW1</f>
        <v>0</v>
      </c>
      <c r="ILP2" s="24">
        <f>[1]Blad1!ILX1</f>
        <v>0</v>
      </c>
      <c r="ILQ2" s="24">
        <f>[1]Blad1!ILY1</f>
        <v>0</v>
      </c>
      <c r="ILR2" s="24">
        <f>[1]Blad1!ILZ1</f>
        <v>0</v>
      </c>
      <c r="ILS2" s="24">
        <f>[1]Blad1!IMA1</f>
        <v>0</v>
      </c>
      <c r="ILT2" s="24">
        <f>[1]Blad1!IMB1</f>
        <v>0</v>
      </c>
      <c r="ILU2" s="24">
        <f>[1]Blad1!IMC1</f>
        <v>0</v>
      </c>
      <c r="ILV2" s="24">
        <f>[1]Blad1!IMD1</f>
        <v>0</v>
      </c>
      <c r="ILW2" s="24">
        <f>[1]Blad1!IME1</f>
        <v>0</v>
      </c>
      <c r="ILX2" s="24">
        <f>[1]Blad1!IMF1</f>
        <v>0</v>
      </c>
      <c r="ILY2" s="24">
        <f>[1]Blad1!IMG1</f>
        <v>0</v>
      </c>
      <c r="ILZ2" s="24">
        <f>[1]Blad1!IMH1</f>
        <v>0</v>
      </c>
      <c r="IMA2" s="24">
        <f>[1]Blad1!IMI1</f>
        <v>0</v>
      </c>
      <c r="IMB2" s="24">
        <f>[1]Blad1!IMJ1</f>
        <v>0</v>
      </c>
      <c r="IMC2" s="24">
        <f>[1]Blad1!IMK1</f>
        <v>0</v>
      </c>
      <c r="IMD2" s="24">
        <f>[1]Blad1!IML1</f>
        <v>0</v>
      </c>
      <c r="IME2" s="24">
        <f>[1]Blad1!IMM1</f>
        <v>0</v>
      </c>
      <c r="IMF2" s="24">
        <f>[1]Blad1!IMN1</f>
        <v>0</v>
      </c>
      <c r="IMG2" s="24">
        <f>[1]Blad1!IMO1</f>
        <v>0</v>
      </c>
      <c r="IMH2" s="24">
        <f>[1]Blad1!IMP1</f>
        <v>0</v>
      </c>
      <c r="IMI2" s="24">
        <f>[1]Blad1!IMQ1</f>
        <v>0</v>
      </c>
      <c r="IMJ2" s="24">
        <f>[1]Blad1!IMR1</f>
        <v>0</v>
      </c>
      <c r="IMK2" s="24">
        <f>[1]Blad1!IMS1</f>
        <v>0</v>
      </c>
      <c r="IML2" s="24">
        <f>[1]Blad1!IMT1</f>
        <v>0</v>
      </c>
      <c r="IMM2" s="24">
        <f>[1]Blad1!IMU1</f>
        <v>0</v>
      </c>
      <c r="IMN2" s="24">
        <f>[1]Blad1!IMV1</f>
        <v>0</v>
      </c>
      <c r="IMO2" s="24">
        <f>[1]Blad1!IMW1</f>
        <v>0</v>
      </c>
      <c r="IMP2" s="24">
        <f>[1]Blad1!IMX1</f>
        <v>0</v>
      </c>
      <c r="IMQ2" s="24">
        <f>[1]Blad1!IMY1</f>
        <v>0</v>
      </c>
      <c r="IMR2" s="24">
        <f>[1]Blad1!IMZ1</f>
        <v>0</v>
      </c>
      <c r="IMS2" s="24">
        <f>[1]Blad1!INA1</f>
        <v>0</v>
      </c>
      <c r="IMT2" s="24">
        <f>[1]Blad1!INB1</f>
        <v>0</v>
      </c>
      <c r="IMU2" s="24">
        <f>[1]Blad1!INC1</f>
        <v>0</v>
      </c>
      <c r="IMV2" s="24">
        <f>[1]Blad1!IND1</f>
        <v>0</v>
      </c>
      <c r="IMW2" s="24">
        <f>[1]Blad1!INE1</f>
        <v>0</v>
      </c>
      <c r="IMX2" s="24">
        <f>[1]Blad1!INF1</f>
        <v>0</v>
      </c>
      <c r="IMY2" s="24">
        <f>[1]Blad1!ING1</f>
        <v>0</v>
      </c>
      <c r="IMZ2" s="24">
        <f>[1]Blad1!INH1</f>
        <v>0</v>
      </c>
      <c r="INA2" s="24">
        <f>[1]Blad1!INI1</f>
        <v>0</v>
      </c>
      <c r="INB2" s="24">
        <f>[1]Blad1!INJ1</f>
        <v>0</v>
      </c>
      <c r="INC2" s="24">
        <f>[1]Blad1!INK1</f>
        <v>0</v>
      </c>
      <c r="IND2" s="24">
        <f>[1]Blad1!INL1</f>
        <v>0</v>
      </c>
      <c r="INE2" s="24">
        <f>[1]Blad1!INM1</f>
        <v>0</v>
      </c>
      <c r="INF2" s="24">
        <f>[1]Blad1!INN1</f>
        <v>0</v>
      </c>
      <c r="ING2" s="24">
        <f>[1]Blad1!INO1</f>
        <v>0</v>
      </c>
      <c r="INH2" s="24">
        <f>[1]Blad1!INP1</f>
        <v>0</v>
      </c>
      <c r="INI2" s="24">
        <f>[1]Blad1!INQ1</f>
        <v>0</v>
      </c>
      <c r="INJ2" s="24">
        <f>[1]Blad1!INR1</f>
        <v>0</v>
      </c>
      <c r="INK2" s="24">
        <f>[1]Blad1!INS1</f>
        <v>0</v>
      </c>
      <c r="INL2" s="24">
        <f>[1]Blad1!INT1</f>
        <v>0</v>
      </c>
      <c r="INM2" s="24">
        <f>[1]Blad1!INU1</f>
        <v>0</v>
      </c>
      <c r="INN2" s="24">
        <f>[1]Blad1!INV1</f>
        <v>0</v>
      </c>
      <c r="INO2" s="24">
        <f>[1]Blad1!INW1</f>
        <v>0</v>
      </c>
      <c r="INP2" s="24">
        <f>[1]Blad1!INX1</f>
        <v>0</v>
      </c>
      <c r="INQ2" s="24">
        <f>[1]Blad1!INY1</f>
        <v>0</v>
      </c>
      <c r="INR2" s="24">
        <f>[1]Blad1!INZ1</f>
        <v>0</v>
      </c>
      <c r="INS2" s="24">
        <f>[1]Blad1!IOA1</f>
        <v>0</v>
      </c>
      <c r="INT2" s="24">
        <f>[1]Blad1!IOB1</f>
        <v>0</v>
      </c>
      <c r="INU2" s="24">
        <f>[1]Blad1!IOC1</f>
        <v>0</v>
      </c>
      <c r="INV2" s="24">
        <f>[1]Blad1!IOD1</f>
        <v>0</v>
      </c>
      <c r="INW2" s="24">
        <f>[1]Blad1!IOE1</f>
        <v>0</v>
      </c>
      <c r="INX2" s="24">
        <f>[1]Blad1!IOF1</f>
        <v>0</v>
      </c>
      <c r="INY2" s="24">
        <f>[1]Blad1!IOG1</f>
        <v>0</v>
      </c>
      <c r="INZ2" s="24">
        <f>[1]Blad1!IOH1</f>
        <v>0</v>
      </c>
      <c r="IOA2" s="24">
        <f>[1]Blad1!IOI1</f>
        <v>0</v>
      </c>
      <c r="IOB2" s="24">
        <f>[1]Blad1!IOJ1</f>
        <v>0</v>
      </c>
      <c r="IOC2" s="24">
        <f>[1]Blad1!IOK1</f>
        <v>0</v>
      </c>
      <c r="IOD2" s="24">
        <f>[1]Blad1!IOL1</f>
        <v>0</v>
      </c>
      <c r="IOE2" s="24">
        <f>[1]Blad1!IOM1</f>
        <v>0</v>
      </c>
      <c r="IOF2" s="24">
        <f>[1]Blad1!ION1</f>
        <v>0</v>
      </c>
      <c r="IOG2" s="24">
        <f>[1]Blad1!IOO1</f>
        <v>0</v>
      </c>
      <c r="IOH2" s="24">
        <f>[1]Blad1!IOP1</f>
        <v>0</v>
      </c>
      <c r="IOI2" s="24">
        <f>[1]Blad1!IOQ1</f>
        <v>0</v>
      </c>
      <c r="IOJ2" s="24">
        <f>[1]Blad1!IOR1</f>
        <v>0</v>
      </c>
      <c r="IOK2" s="24">
        <f>[1]Blad1!IOS1</f>
        <v>0</v>
      </c>
      <c r="IOL2" s="24">
        <f>[1]Blad1!IOT1</f>
        <v>0</v>
      </c>
      <c r="IOM2" s="24">
        <f>[1]Blad1!IOU1</f>
        <v>0</v>
      </c>
      <c r="ION2" s="24">
        <f>[1]Blad1!IOV1</f>
        <v>0</v>
      </c>
      <c r="IOO2" s="24">
        <f>[1]Blad1!IOW1</f>
        <v>0</v>
      </c>
      <c r="IOP2" s="24">
        <f>[1]Blad1!IOX1</f>
        <v>0</v>
      </c>
      <c r="IOQ2" s="24">
        <f>[1]Blad1!IOY1</f>
        <v>0</v>
      </c>
      <c r="IOR2" s="24">
        <f>[1]Blad1!IOZ1</f>
        <v>0</v>
      </c>
      <c r="IOS2" s="24">
        <f>[1]Blad1!IPA1</f>
        <v>0</v>
      </c>
      <c r="IOT2" s="24">
        <f>[1]Blad1!IPB1</f>
        <v>0</v>
      </c>
      <c r="IOU2" s="24">
        <f>[1]Blad1!IPC1</f>
        <v>0</v>
      </c>
      <c r="IOV2" s="24">
        <f>[1]Blad1!IPD1</f>
        <v>0</v>
      </c>
      <c r="IOW2" s="24">
        <f>[1]Blad1!IPE1</f>
        <v>0</v>
      </c>
      <c r="IOX2" s="24">
        <f>[1]Blad1!IPF1</f>
        <v>0</v>
      </c>
      <c r="IOY2" s="24">
        <f>[1]Blad1!IPG1</f>
        <v>0</v>
      </c>
      <c r="IOZ2" s="24">
        <f>[1]Blad1!IPH1</f>
        <v>0</v>
      </c>
      <c r="IPA2" s="24">
        <f>[1]Blad1!IPI1</f>
        <v>0</v>
      </c>
      <c r="IPB2" s="24">
        <f>[1]Blad1!IPJ1</f>
        <v>0</v>
      </c>
      <c r="IPC2" s="24">
        <f>[1]Blad1!IPK1</f>
        <v>0</v>
      </c>
      <c r="IPD2" s="24">
        <f>[1]Blad1!IPL1</f>
        <v>0</v>
      </c>
      <c r="IPE2" s="24">
        <f>[1]Blad1!IPM1</f>
        <v>0</v>
      </c>
      <c r="IPF2" s="24">
        <f>[1]Blad1!IPN1</f>
        <v>0</v>
      </c>
      <c r="IPG2" s="24">
        <f>[1]Blad1!IPO1</f>
        <v>0</v>
      </c>
      <c r="IPH2" s="24">
        <f>[1]Blad1!IPP1</f>
        <v>0</v>
      </c>
      <c r="IPI2" s="24">
        <f>[1]Blad1!IPQ1</f>
        <v>0</v>
      </c>
      <c r="IPJ2" s="24">
        <f>[1]Blad1!IPR1</f>
        <v>0</v>
      </c>
      <c r="IPK2" s="24">
        <f>[1]Blad1!IPS1</f>
        <v>0</v>
      </c>
      <c r="IPL2" s="24">
        <f>[1]Blad1!IPT1</f>
        <v>0</v>
      </c>
      <c r="IPM2" s="24">
        <f>[1]Blad1!IPU1</f>
        <v>0</v>
      </c>
      <c r="IPN2" s="24">
        <f>[1]Blad1!IPV1</f>
        <v>0</v>
      </c>
      <c r="IPO2" s="24">
        <f>[1]Blad1!IPW1</f>
        <v>0</v>
      </c>
      <c r="IPP2" s="24">
        <f>[1]Blad1!IPX1</f>
        <v>0</v>
      </c>
      <c r="IPQ2" s="24">
        <f>[1]Blad1!IPY1</f>
        <v>0</v>
      </c>
      <c r="IPR2" s="24">
        <f>[1]Blad1!IPZ1</f>
        <v>0</v>
      </c>
      <c r="IPS2" s="24">
        <f>[1]Blad1!IQA1</f>
        <v>0</v>
      </c>
      <c r="IPT2" s="24">
        <f>[1]Blad1!IQB1</f>
        <v>0</v>
      </c>
      <c r="IPU2" s="24">
        <f>[1]Blad1!IQC1</f>
        <v>0</v>
      </c>
      <c r="IPV2" s="24">
        <f>[1]Blad1!IQD1</f>
        <v>0</v>
      </c>
      <c r="IPW2" s="24">
        <f>[1]Blad1!IQE1</f>
        <v>0</v>
      </c>
      <c r="IPX2" s="24">
        <f>[1]Blad1!IQF1</f>
        <v>0</v>
      </c>
      <c r="IPY2" s="24">
        <f>[1]Blad1!IQG1</f>
        <v>0</v>
      </c>
      <c r="IPZ2" s="24">
        <f>[1]Blad1!IQH1</f>
        <v>0</v>
      </c>
      <c r="IQA2" s="24">
        <f>[1]Blad1!IQI1</f>
        <v>0</v>
      </c>
      <c r="IQB2" s="24">
        <f>[1]Blad1!IQJ1</f>
        <v>0</v>
      </c>
      <c r="IQC2" s="24">
        <f>[1]Blad1!IQK1</f>
        <v>0</v>
      </c>
      <c r="IQD2" s="24">
        <f>[1]Blad1!IQL1</f>
        <v>0</v>
      </c>
      <c r="IQE2" s="24">
        <f>[1]Blad1!IQM1</f>
        <v>0</v>
      </c>
      <c r="IQF2" s="24">
        <f>[1]Blad1!IQN1</f>
        <v>0</v>
      </c>
      <c r="IQG2" s="24">
        <f>[1]Blad1!IQO1</f>
        <v>0</v>
      </c>
      <c r="IQH2" s="24">
        <f>[1]Blad1!IQP1</f>
        <v>0</v>
      </c>
      <c r="IQI2" s="24">
        <f>[1]Blad1!IQQ1</f>
        <v>0</v>
      </c>
      <c r="IQJ2" s="24">
        <f>[1]Blad1!IQR1</f>
        <v>0</v>
      </c>
      <c r="IQK2" s="24">
        <f>[1]Blad1!IQS1</f>
        <v>0</v>
      </c>
      <c r="IQL2" s="24">
        <f>[1]Blad1!IQT1</f>
        <v>0</v>
      </c>
      <c r="IQM2" s="24">
        <f>[1]Blad1!IQU1</f>
        <v>0</v>
      </c>
      <c r="IQN2" s="24">
        <f>[1]Blad1!IQV1</f>
        <v>0</v>
      </c>
      <c r="IQO2" s="24">
        <f>[1]Blad1!IQW1</f>
        <v>0</v>
      </c>
      <c r="IQP2" s="24">
        <f>[1]Blad1!IQX1</f>
        <v>0</v>
      </c>
      <c r="IQQ2" s="24">
        <f>[1]Blad1!IQY1</f>
        <v>0</v>
      </c>
      <c r="IQR2" s="24">
        <f>[1]Blad1!IQZ1</f>
        <v>0</v>
      </c>
      <c r="IQS2" s="24">
        <f>[1]Blad1!IRA1</f>
        <v>0</v>
      </c>
      <c r="IQT2" s="24">
        <f>[1]Blad1!IRB1</f>
        <v>0</v>
      </c>
      <c r="IQU2" s="24">
        <f>[1]Blad1!IRC1</f>
        <v>0</v>
      </c>
      <c r="IQV2" s="24">
        <f>[1]Blad1!IRD1</f>
        <v>0</v>
      </c>
      <c r="IQW2" s="24">
        <f>[1]Blad1!IRE1</f>
        <v>0</v>
      </c>
      <c r="IQX2" s="24">
        <f>[1]Blad1!IRF1</f>
        <v>0</v>
      </c>
      <c r="IQY2" s="24">
        <f>[1]Blad1!IRG1</f>
        <v>0</v>
      </c>
      <c r="IQZ2" s="24">
        <f>[1]Blad1!IRH1</f>
        <v>0</v>
      </c>
      <c r="IRA2" s="24">
        <f>[1]Blad1!IRI1</f>
        <v>0</v>
      </c>
      <c r="IRB2" s="24">
        <f>[1]Blad1!IRJ1</f>
        <v>0</v>
      </c>
      <c r="IRC2" s="24">
        <f>[1]Blad1!IRK1</f>
        <v>0</v>
      </c>
      <c r="IRD2" s="24">
        <f>[1]Blad1!IRL1</f>
        <v>0</v>
      </c>
      <c r="IRE2" s="24">
        <f>[1]Blad1!IRM1</f>
        <v>0</v>
      </c>
      <c r="IRF2" s="24">
        <f>[1]Blad1!IRN1</f>
        <v>0</v>
      </c>
      <c r="IRG2" s="24">
        <f>[1]Blad1!IRO1</f>
        <v>0</v>
      </c>
      <c r="IRH2" s="24">
        <f>[1]Blad1!IRP1</f>
        <v>0</v>
      </c>
      <c r="IRI2" s="24">
        <f>[1]Blad1!IRQ1</f>
        <v>0</v>
      </c>
      <c r="IRJ2" s="24">
        <f>[1]Blad1!IRR1</f>
        <v>0</v>
      </c>
      <c r="IRK2" s="24">
        <f>[1]Blad1!IRS1</f>
        <v>0</v>
      </c>
      <c r="IRL2" s="24">
        <f>[1]Blad1!IRT1</f>
        <v>0</v>
      </c>
      <c r="IRM2" s="24">
        <f>[1]Blad1!IRU1</f>
        <v>0</v>
      </c>
      <c r="IRN2" s="24">
        <f>[1]Blad1!IRV1</f>
        <v>0</v>
      </c>
      <c r="IRO2" s="24">
        <f>[1]Blad1!IRW1</f>
        <v>0</v>
      </c>
      <c r="IRP2" s="24">
        <f>[1]Blad1!IRX1</f>
        <v>0</v>
      </c>
      <c r="IRQ2" s="24">
        <f>[1]Blad1!IRY1</f>
        <v>0</v>
      </c>
      <c r="IRR2" s="24">
        <f>[1]Blad1!IRZ1</f>
        <v>0</v>
      </c>
      <c r="IRS2" s="24">
        <f>[1]Blad1!ISA1</f>
        <v>0</v>
      </c>
      <c r="IRT2" s="24">
        <f>[1]Blad1!ISB1</f>
        <v>0</v>
      </c>
      <c r="IRU2" s="24">
        <f>[1]Blad1!ISC1</f>
        <v>0</v>
      </c>
      <c r="IRV2" s="24">
        <f>[1]Blad1!ISD1</f>
        <v>0</v>
      </c>
      <c r="IRW2" s="24">
        <f>[1]Blad1!ISE1</f>
        <v>0</v>
      </c>
      <c r="IRX2" s="24">
        <f>[1]Blad1!ISF1</f>
        <v>0</v>
      </c>
      <c r="IRY2" s="24">
        <f>[1]Blad1!ISG1</f>
        <v>0</v>
      </c>
      <c r="IRZ2" s="24">
        <f>[1]Blad1!ISH1</f>
        <v>0</v>
      </c>
      <c r="ISA2" s="24">
        <f>[1]Blad1!ISI1</f>
        <v>0</v>
      </c>
      <c r="ISB2" s="24">
        <f>[1]Blad1!ISJ1</f>
        <v>0</v>
      </c>
      <c r="ISC2" s="24">
        <f>[1]Blad1!ISK1</f>
        <v>0</v>
      </c>
      <c r="ISD2" s="24">
        <f>[1]Blad1!ISL1</f>
        <v>0</v>
      </c>
      <c r="ISE2" s="24">
        <f>[1]Blad1!ISM1</f>
        <v>0</v>
      </c>
      <c r="ISF2" s="24">
        <f>[1]Blad1!ISN1</f>
        <v>0</v>
      </c>
      <c r="ISG2" s="24">
        <f>[1]Blad1!ISO1</f>
        <v>0</v>
      </c>
      <c r="ISH2" s="24">
        <f>[1]Blad1!ISP1</f>
        <v>0</v>
      </c>
      <c r="ISI2" s="24">
        <f>[1]Blad1!ISQ1</f>
        <v>0</v>
      </c>
      <c r="ISJ2" s="24">
        <f>[1]Blad1!ISR1</f>
        <v>0</v>
      </c>
      <c r="ISK2" s="24">
        <f>[1]Blad1!ISS1</f>
        <v>0</v>
      </c>
      <c r="ISL2" s="24">
        <f>[1]Blad1!IST1</f>
        <v>0</v>
      </c>
      <c r="ISM2" s="24">
        <f>[1]Blad1!ISU1</f>
        <v>0</v>
      </c>
      <c r="ISN2" s="24">
        <f>[1]Blad1!ISV1</f>
        <v>0</v>
      </c>
      <c r="ISO2" s="24">
        <f>[1]Blad1!ISW1</f>
        <v>0</v>
      </c>
      <c r="ISP2" s="24">
        <f>[1]Blad1!ISX1</f>
        <v>0</v>
      </c>
      <c r="ISQ2" s="24">
        <f>[1]Blad1!ISY1</f>
        <v>0</v>
      </c>
      <c r="ISR2" s="24">
        <f>[1]Blad1!ISZ1</f>
        <v>0</v>
      </c>
      <c r="ISS2" s="24">
        <f>[1]Blad1!ITA1</f>
        <v>0</v>
      </c>
      <c r="IST2" s="24">
        <f>[1]Blad1!ITB1</f>
        <v>0</v>
      </c>
      <c r="ISU2" s="24">
        <f>[1]Blad1!ITC1</f>
        <v>0</v>
      </c>
      <c r="ISV2" s="24">
        <f>[1]Blad1!ITD1</f>
        <v>0</v>
      </c>
      <c r="ISW2" s="24">
        <f>[1]Blad1!ITE1</f>
        <v>0</v>
      </c>
      <c r="ISX2" s="24">
        <f>[1]Blad1!ITF1</f>
        <v>0</v>
      </c>
      <c r="ISY2" s="24">
        <f>[1]Blad1!ITG1</f>
        <v>0</v>
      </c>
      <c r="ISZ2" s="24">
        <f>[1]Blad1!ITH1</f>
        <v>0</v>
      </c>
      <c r="ITA2" s="24">
        <f>[1]Blad1!ITI1</f>
        <v>0</v>
      </c>
      <c r="ITB2" s="24">
        <f>[1]Blad1!ITJ1</f>
        <v>0</v>
      </c>
      <c r="ITC2" s="24">
        <f>[1]Blad1!ITK1</f>
        <v>0</v>
      </c>
      <c r="ITD2" s="24">
        <f>[1]Blad1!ITL1</f>
        <v>0</v>
      </c>
      <c r="ITE2" s="24">
        <f>[1]Blad1!ITM1</f>
        <v>0</v>
      </c>
      <c r="ITF2" s="24">
        <f>[1]Blad1!ITN1</f>
        <v>0</v>
      </c>
      <c r="ITG2" s="24">
        <f>[1]Blad1!ITO1</f>
        <v>0</v>
      </c>
      <c r="ITH2" s="24">
        <f>[1]Blad1!ITP1</f>
        <v>0</v>
      </c>
      <c r="ITI2" s="24">
        <f>[1]Blad1!ITQ1</f>
        <v>0</v>
      </c>
      <c r="ITJ2" s="24">
        <f>[1]Blad1!ITR1</f>
        <v>0</v>
      </c>
      <c r="ITK2" s="24">
        <f>[1]Blad1!ITS1</f>
        <v>0</v>
      </c>
      <c r="ITL2" s="24">
        <f>[1]Blad1!ITT1</f>
        <v>0</v>
      </c>
      <c r="ITM2" s="24">
        <f>[1]Blad1!ITU1</f>
        <v>0</v>
      </c>
      <c r="ITN2" s="24">
        <f>[1]Blad1!ITV1</f>
        <v>0</v>
      </c>
      <c r="ITO2" s="24">
        <f>[1]Blad1!ITW1</f>
        <v>0</v>
      </c>
      <c r="ITP2" s="24">
        <f>[1]Blad1!ITX1</f>
        <v>0</v>
      </c>
      <c r="ITQ2" s="24">
        <f>[1]Blad1!ITY1</f>
        <v>0</v>
      </c>
      <c r="ITR2" s="24">
        <f>[1]Blad1!ITZ1</f>
        <v>0</v>
      </c>
      <c r="ITS2" s="24">
        <f>[1]Blad1!IUA1</f>
        <v>0</v>
      </c>
      <c r="ITT2" s="24">
        <f>[1]Blad1!IUB1</f>
        <v>0</v>
      </c>
      <c r="ITU2" s="24">
        <f>[1]Blad1!IUC1</f>
        <v>0</v>
      </c>
      <c r="ITV2" s="24">
        <f>[1]Blad1!IUD1</f>
        <v>0</v>
      </c>
      <c r="ITW2" s="24">
        <f>[1]Blad1!IUE1</f>
        <v>0</v>
      </c>
      <c r="ITX2" s="24">
        <f>[1]Blad1!IUF1</f>
        <v>0</v>
      </c>
      <c r="ITY2" s="24">
        <f>[1]Blad1!IUG1</f>
        <v>0</v>
      </c>
      <c r="ITZ2" s="24">
        <f>[1]Blad1!IUH1</f>
        <v>0</v>
      </c>
      <c r="IUA2" s="24">
        <f>[1]Blad1!IUI1</f>
        <v>0</v>
      </c>
      <c r="IUB2" s="24">
        <f>[1]Blad1!IUJ1</f>
        <v>0</v>
      </c>
      <c r="IUC2" s="24">
        <f>[1]Blad1!IUK1</f>
        <v>0</v>
      </c>
      <c r="IUD2" s="24">
        <f>[1]Blad1!IUL1</f>
        <v>0</v>
      </c>
      <c r="IUE2" s="24">
        <f>[1]Blad1!IUM1</f>
        <v>0</v>
      </c>
      <c r="IUF2" s="24">
        <f>[1]Blad1!IUN1</f>
        <v>0</v>
      </c>
      <c r="IUG2" s="24">
        <f>[1]Blad1!IUO1</f>
        <v>0</v>
      </c>
      <c r="IUH2" s="24">
        <f>[1]Blad1!IUP1</f>
        <v>0</v>
      </c>
      <c r="IUI2" s="24">
        <f>[1]Blad1!IUQ1</f>
        <v>0</v>
      </c>
      <c r="IUJ2" s="24">
        <f>[1]Blad1!IUR1</f>
        <v>0</v>
      </c>
      <c r="IUK2" s="24">
        <f>[1]Blad1!IUS1</f>
        <v>0</v>
      </c>
      <c r="IUL2" s="24">
        <f>[1]Blad1!IUT1</f>
        <v>0</v>
      </c>
      <c r="IUM2" s="24">
        <f>[1]Blad1!IUU1</f>
        <v>0</v>
      </c>
      <c r="IUN2" s="24">
        <f>[1]Blad1!IUV1</f>
        <v>0</v>
      </c>
      <c r="IUO2" s="24">
        <f>[1]Blad1!IUW1</f>
        <v>0</v>
      </c>
      <c r="IUP2" s="24">
        <f>[1]Blad1!IUX1</f>
        <v>0</v>
      </c>
      <c r="IUQ2" s="24">
        <f>[1]Blad1!IUY1</f>
        <v>0</v>
      </c>
      <c r="IUR2" s="24">
        <f>[1]Blad1!IUZ1</f>
        <v>0</v>
      </c>
      <c r="IUS2" s="24">
        <f>[1]Blad1!IVA1</f>
        <v>0</v>
      </c>
      <c r="IUT2" s="24">
        <f>[1]Blad1!IVB1</f>
        <v>0</v>
      </c>
      <c r="IUU2" s="24">
        <f>[1]Blad1!IVC1</f>
        <v>0</v>
      </c>
      <c r="IUV2" s="24">
        <f>[1]Blad1!IVD1</f>
        <v>0</v>
      </c>
      <c r="IUW2" s="24">
        <f>[1]Blad1!IVE1</f>
        <v>0</v>
      </c>
      <c r="IUX2" s="24">
        <f>[1]Blad1!IVF1</f>
        <v>0</v>
      </c>
      <c r="IUY2" s="24">
        <f>[1]Blad1!IVG1</f>
        <v>0</v>
      </c>
      <c r="IUZ2" s="24">
        <f>[1]Blad1!IVH1</f>
        <v>0</v>
      </c>
      <c r="IVA2" s="24">
        <f>[1]Blad1!IVI1</f>
        <v>0</v>
      </c>
      <c r="IVB2" s="24">
        <f>[1]Blad1!IVJ1</f>
        <v>0</v>
      </c>
      <c r="IVC2" s="24">
        <f>[1]Blad1!IVK1</f>
        <v>0</v>
      </c>
      <c r="IVD2" s="24">
        <f>[1]Blad1!IVL1</f>
        <v>0</v>
      </c>
      <c r="IVE2" s="24">
        <f>[1]Blad1!IVM1</f>
        <v>0</v>
      </c>
      <c r="IVF2" s="24">
        <f>[1]Blad1!IVN1</f>
        <v>0</v>
      </c>
      <c r="IVG2" s="24">
        <f>[1]Blad1!IVO1</f>
        <v>0</v>
      </c>
      <c r="IVH2" s="24">
        <f>[1]Blad1!IVP1</f>
        <v>0</v>
      </c>
      <c r="IVI2" s="24">
        <f>[1]Blad1!IVQ1</f>
        <v>0</v>
      </c>
      <c r="IVJ2" s="24">
        <f>[1]Blad1!IVR1</f>
        <v>0</v>
      </c>
      <c r="IVK2" s="24">
        <f>[1]Blad1!IVS1</f>
        <v>0</v>
      </c>
      <c r="IVL2" s="24">
        <f>[1]Blad1!IVT1</f>
        <v>0</v>
      </c>
      <c r="IVM2" s="24">
        <f>[1]Blad1!IVU1</f>
        <v>0</v>
      </c>
      <c r="IVN2" s="24">
        <f>[1]Blad1!IVV1</f>
        <v>0</v>
      </c>
      <c r="IVO2" s="24">
        <f>[1]Blad1!IVW1</f>
        <v>0</v>
      </c>
      <c r="IVP2" s="24">
        <f>[1]Blad1!IVX1</f>
        <v>0</v>
      </c>
      <c r="IVQ2" s="24">
        <f>[1]Blad1!IVY1</f>
        <v>0</v>
      </c>
      <c r="IVR2" s="24">
        <f>[1]Blad1!IVZ1</f>
        <v>0</v>
      </c>
      <c r="IVS2" s="24">
        <f>[1]Blad1!IWA1</f>
        <v>0</v>
      </c>
      <c r="IVT2" s="24">
        <f>[1]Blad1!IWB1</f>
        <v>0</v>
      </c>
      <c r="IVU2" s="24">
        <f>[1]Blad1!IWC1</f>
        <v>0</v>
      </c>
      <c r="IVV2" s="24">
        <f>[1]Blad1!IWD1</f>
        <v>0</v>
      </c>
      <c r="IVW2" s="24">
        <f>[1]Blad1!IWE1</f>
        <v>0</v>
      </c>
      <c r="IVX2" s="24">
        <f>[1]Blad1!IWF1</f>
        <v>0</v>
      </c>
      <c r="IVY2" s="24">
        <f>[1]Blad1!IWG1</f>
        <v>0</v>
      </c>
      <c r="IVZ2" s="24">
        <f>[1]Blad1!IWH1</f>
        <v>0</v>
      </c>
      <c r="IWA2" s="24">
        <f>[1]Blad1!IWI1</f>
        <v>0</v>
      </c>
      <c r="IWB2" s="24">
        <f>[1]Blad1!IWJ1</f>
        <v>0</v>
      </c>
      <c r="IWC2" s="24">
        <f>[1]Blad1!IWK1</f>
        <v>0</v>
      </c>
      <c r="IWD2" s="24">
        <f>[1]Blad1!IWL1</f>
        <v>0</v>
      </c>
      <c r="IWE2" s="24">
        <f>[1]Blad1!IWM1</f>
        <v>0</v>
      </c>
      <c r="IWF2" s="24">
        <f>[1]Blad1!IWN1</f>
        <v>0</v>
      </c>
      <c r="IWG2" s="24">
        <f>[1]Blad1!IWO1</f>
        <v>0</v>
      </c>
      <c r="IWH2" s="24">
        <f>[1]Blad1!IWP1</f>
        <v>0</v>
      </c>
      <c r="IWI2" s="24">
        <f>[1]Blad1!IWQ1</f>
        <v>0</v>
      </c>
      <c r="IWJ2" s="24">
        <f>[1]Blad1!IWR1</f>
        <v>0</v>
      </c>
      <c r="IWK2" s="24">
        <f>[1]Blad1!IWS1</f>
        <v>0</v>
      </c>
      <c r="IWL2" s="24">
        <f>[1]Blad1!IWT1</f>
        <v>0</v>
      </c>
      <c r="IWM2" s="24">
        <f>[1]Blad1!IWU1</f>
        <v>0</v>
      </c>
      <c r="IWN2" s="24">
        <f>[1]Blad1!IWV1</f>
        <v>0</v>
      </c>
      <c r="IWO2" s="24">
        <f>[1]Blad1!IWW1</f>
        <v>0</v>
      </c>
      <c r="IWP2" s="24">
        <f>[1]Blad1!IWX1</f>
        <v>0</v>
      </c>
      <c r="IWQ2" s="24">
        <f>[1]Blad1!IWY1</f>
        <v>0</v>
      </c>
      <c r="IWR2" s="24">
        <f>[1]Blad1!IWZ1</f>
        <v>0</v>
      </c>
      <c r="IWS2" s="24">
        <f>[1]Blad1!IXA1</f>
        <v>0</v>
      </c>
      <c r="IWT2" s="24">
        <f>[1]Blad1!IXB1</f>
        <v>0</v>
      </c>
      <c r="IWU2" s="24">
        <f>[1]Blad1!IXC1</f>
        <v>0</v>
      </c>
      <c r="IWV2" s="24">
        <f>[1]Blad1!IXD1</f>
        <v>0</v>
      </c>
      <c r="IWW2" s="24">
        <f>[1]Blad1!IXE1</f>
        <v>0</v>
      </c>
      <c r="IWX2" s="24">
        <f>[1]Blad1!IXF1</f>
        <v>0</v>
      </c>
      <c r="IWY2" s="24">
        <f>[1]Blad1!IXG1</f>
        <v>0</v>
      </c>
      <c r="IWZ2" s="24">
        <f>[1]Blad1!IXH1</f>
        <v>0</v>
      </c>
      <c r="IXA2" s="24">
        <f>[1]Blad1!IXI1</f>
        <v>0</v>
      </c>
      <c r="IXB2" s="24">
        <f>[1]Blad1!IXJ1</f>
        <v>0</v>
      </c>
      <c r="IXC2" s="24">
        <f>[1]Blad1!IXK1</f>
        <v>0</v>
      </c>
      <c r="IXD2" s="24">
        <f>[1]Blad1!IXL1</f>
        <v>0</v>
      </c>
      <c r="IXE2" s="24">
        <f>[1]Blad1!IXM1</f>
        <v>0</v>
      </c>
      <c r="IXF2" s="24">
        <f>[1]Blad1!IXN1</f>
        <v>0</v>
      </c>
      <c r="IXG2" s="24">
        <f>[1]Blad1!IXO1</f>
        <v>0</v>
      </c>
      <c r="IXH2" s="24">
        <f>[1]Blad1!IXP1</f>
        <v>0</v>
      </c>
      <c r="IXI2" s="24">
        <f>[1]Blad1!IXQ1</f>
        <v>0</v>
      </c>
      <c r="IXJ2" s="24">
        <f>[1]Blad1!IXR1</f>
        <v>0</v>
      </c>
      <c r="IXK2" s="24">
        <f>[1]Blad1!IXS1</f>
        <v>0</v>
      </c>
      <c r="IXL2" s="24">
        <f>[1]Blad1!IXT1</f>
        <v>0</v>
      </c>
      <c r="IXM2" s="24">
        <f>[1]Blad1!IXU1</f>
        <v>0</v>
      </c>
      <c r="IXN2" s="24">
        <f>[1]Blad1!IXV1</f>
        <v>0</v>
      </c>
      <c r="IXO2" s="24">
        <f>[1]Blad1!IXW1</f>
        <v>0</v>
      </c>
      <c r="IXP2" s="24">
        <f>[1]Blad1!IXX1</f>
        <v>0</v>
      </c>
      <c r="IXQ2" s="24">
        <f>[1]Blad1!IXY1</f>
        <v>0</v>
      </c>
      <c r="IXR2" s="24">
        <f>[1]Blad1!IXZ1</f>
        <v>0</v>
      </c>
      <c r="IXS2" s="24">
        <f>[1]Blad1!IYA1</f>
        <v>0</v>
      </c>
      <c r="IXT2" s="24">
        <f>[1]Blad1!IYB1</f>
        <v>0</v>
      </c>
      <c r="IXU2" s="24">
        <f>[1]Blad1!IYC1</f>
        <v>0</v>
      </c>
      <c r="IXV2" s="24">
        <f>[1]Blad1!IYD1</f>
        <v>0</v>
      </c>
      <c r="IXW2" s="24">
        <f>[1]Blad1!IYE1</f>
        <v>0</v>
      </c>
      <c r="IXX2" s="24">
        <f>[1]Blad1!IYF1</f>
        <v>0</v>
      </c>
      <c r="IXY2" s="24">
        <f>[1]Blad1!IYG1</f>
        <v>0</v>
      </c>
      <c r="IXZ2" s="24">
        <f>[1]Blad1!IYH1</f>
        <v>0</v>
      </c>
      <c r="IYA2" s="24">
        <f>[1]Blad1!IYI1</f>
        <v>0</v>
      </c>
      <c r="IYB2" s="24">
        <f>[1]Blad1!IYJ1</f>
        <v>0</v>
      </c>
      <c r="IYC2" s="24">
        <f>[1]Blad1!IYK1</f>
        <v>0</v>
      </c>
      <c r="IYD2" s="24">
        <f>[1]Blad1!IYL1</f>
        <v>0</v>
      </c>
      <c r="IYE2" s="24">
        <f>[1]Blad1!IYM1</f>
        <v>0</v>
      </c>
      <c r="IYF2" s="24">
        <f>[1]Blad1!IYN1</f>
        <v>0</v>
      </c>
      <c r="IYG2" s="24">
        <f>[1]Blad1!IYO1</f>
        <v>0</v>
      </c>
      <c r="IYH2" s="24">
        <f>[1]Blad1!IYP1</f>
        <v>0</v>
      </c>
      <c r="IYI2" s="24">
        <f>[1]Blad1!IYQ1</f>
        <v>0</v>
      </c>
      <c r="IYJ2" s="24">
        <f>[1]Blad1!IYR1</f>
        <v>0</v>
      </c>
      <c r="IYK2" s="24">
        <f>[1]Blad1!IYS1</f>
        <v>0</v>
      </c>
      <c r="IYL2" s="24">
        <f>[1]Blad1!IYT1</f>
        <v>0</v>
      </c>
      <c r="IYM2" s="24">
        <f>[1]Blad1!IYU1</f>
        <v>0</v>
      </c>
      <c r="IYN2" s="24">
        <f>[1]Blad1!IYV1</f>
        <v>0</v>
      </c>
      <c r="IYO2" s="24">
        <f>[1]Blad1!IYW1</f>
        <v>0</v>
      </c>
      <c r="IYP2" s="24">
        <f>[1]Blad1!IYX1</f>
        <v>0</v>
      </c>
      <c r="IYQ2" s="24">
        <f>[1]Blad1!IYY1</f>
        <v>0</v>
      </c>
      <c r="IYR2" s="24">
        <f>[1]Blad1!IYZ1</f>
        <v>0</v>
      </c>
      <c r="IYS2" s="24">
        <f>[1]Blad1!IZA1</f>
        <v>0</v>
      </c>
      <c r="IYT2" s="24">
        <f>[1]Blad1!IZB1</f>
        <v>0</v>
      </c>
      <c r="IYU2" s="24">
        <f>[1]Blad1!IZC1</f>
        <v>0</v>
      </c>
      <c r="IYV2" s="24">
        <f>[1]Blad1!IZD1</f>
        <v>0</v>
      </c>
      <c r="IYW2" s="24">
        <f>[1]Blad1!IZE1</f>
        <v>0</v>
      </c>
      <c r="IYX2" s="24">
        <f>[1]Blad1!IZF1</f>
        <v>0</v>
      </c>
      <c r="IYY2" s="24">
        <f>[1]Blad1!IZG1</f>
        <v>0</v>
      </c>
      <c r="IYZ2" s="24">
        <f>[1]Blad1!IZH1</f>
        <v>0</v>
      </c>
      <c r="IZA2" s="24">
        <f>[1]Blad1!IZI1</f>
        <v>0</v>
      </c>
      <c r="IZB2" s="24">
        <f>[1]Blad1!IZJ1</f>
        <v>0</v>
      </c>
      <c r="IZC2" s="24">
        <f>[1]Blad1!IZK1</f>
        <v>0</v>
      </c>
      <c r="IZD2" s="24">
        <f>[1]Blad1!IZL1</f>
        <v>0</v>
      </c>
      <c r="IZE2" s="24">
        <f>[1]Blad1!IZM1</f>
        <v>0</v>
      </c>
      <c r="IZF2" s="24">
        <f>[1]Blad1!IZN1</f>
        <v>0</v>
      </c>
      <c r="IZG2" s="24">
        <f>[1]Blad1!IZO1</f>
        <v>0</v>
      </c>
      <c r="IZH2" s="24">
        <f>[1]Blad1!IZP1</f>
        <v>0</v>
      </c>
      <c r="IZI2" s="24">
        <f>[1]Blad1!IZQ1</f>
        <v>0</v>
      </c>
      <c r="IZJ2" s="24">
        <f>[1]Blad1!IZR1</f>
        <v>0</v>
      </c>
      <c r="IZK2" s="24">
        <f>[1]Blad1!IZS1</f>
        <v>0</v>
      </c>
      <c r="IZL2" s="24">
        <f>[1]Blad1!IZT1</f>
        <v>0</v>
      </c>
      <c r="IZM2" s="24">
        <f>[1]Blad1!IZU1</f>
        <v>0</v>
      </c>
      <c r="IZN2" s="24">
        <f>[1]Blad1!IZV1</f>
        <v>0</v>
      </c>
      <c r="IZO2" s="24">
        <f>[1]Blad1!IZW1</f>
        <v>0</v>
      </c>
      <c r="IZP2" s="24">
        <f>[1]Blad1!IZX1</f>
        <v>0</v>
      </c>
      <c r="IZQ2" s="24">
        <f>[1]Blad1!IZY1</f>
        <v>0</v>
      </c>
      <c r="IZR2" s="24">
        <f>[1]Blad1!IZZ1</f>
        <v>0</v>
      </c>
      <c r="IZS2" s="24">
        <f>[1]Blad1!JAA1</f>
        <v>0</v>
      </c>
      <c r="IZT2" s="24">
        <f>[1]Blad1!JAB1</f>
        <v>0</v>
      </c>
      <c r="IZU2" s="24">
        <f>[1]Blad1!JAC1</f>
        <v>0</v>
      </c>
      <c r="IZV2" s="24">
        <f>[1]Blad1!JAD1</f>
        <v>0</v>
      </c>
      <c r="IZW2" s="24">
        <f>[1]Blad1!JAE1</f>
        <v>0</v>
      </c>
      <c r="IZX2" s="24">
        <f>[1]Blad1!JAF1</f>
        <v>0</v>
      </c>
      <c r="IZY2" s="24">
        <f>[1]Blad1!JAG1</f>
        <v>0</v>
      </c>
      <c r="IZZ2" s="24">
        <f>[1]Blad1!JAH1</f>
        <v>0</v>
      </c>
      <c r="JAA2" s="24">
        <f>[1]Blad1!JAI1</f>
        <v>0</v>
      </c>
      <c r="JAB2" s="24">
        <f>[1]Blad1!JAJ1</f>
        <v>0</v>
      </c>
      <c r="JAC2" s="24">
        <f>[1]Blad1!JAK1</f>
        <v>0</v>
      </c>
      <c r="JAD2" s="24">
        <f>[1]Blad1!JAL1</f>
        <v>0</v>
      </c>
      <c r="JAE2" s="24">
        <f>[1]Blad1!JAM1</f>
        <v>0</v>
      </c>
      <c r="JAF2" s="24">
        <f>[1]Blad1!JAN1</f>
        <v>0</v>
      </c>
      <c r="JAG2" s="24">
        <f>[1]Blad1!JAO1</f>
        <v>0</v>
      </c>
      <c r="JAH2" s="24">
        <f>[1]Blad1!JAP1</f>
        <v>0</v>
      </c>
      <c r="JAI2" s="24">
        <f>[1]Blad1!JAQ1</f>
        <v>0</v>
      </c>
      <c r="JAJ2" s="24">
        <f>[1]Blad1!JAR1</f>
        <v>0</v>
      </c>
      <c r="JAK2" s="24">
        <f>[1]Blad1!JAS1</f>
        <v>0</v>
      </c>
      <c r="JAL2" s="24">
        <f>[1]Blad1!JAT1</f>
        <v>0</v>
      </c>
      <c r="JAM2" s="24">
        <f>[1]Blad1!JAU1</f>
        <v>0</v>
      </c>
      <c r="JAN2" s="24">
        <f>[1]Blad1!JAV1</f>
        <v>0</v>
      </c>
      <c r="JAO2" s="24">
        <f>[1]Blad1!JAW1</f>
        <v>0</v>
      </c>
      <c r="JAP2" s="24">
        <f>[1]Blad1!JAX1</f>
        <v>0</v>
      </c>
      <c r="JAQ2" s="24">
        <f>[1]Blad1!JAY1</f>
        <v>0</v>
      </c>
      <c r="JAR2" s="24">
        <f>[1]Blad1!JAZ1</f>
        <v>0</v>
      </c>
      <c r="JAS2" s="24">
        <f>[1]Blad1!JBA1</f>
        <v>0</v>
      </c>
      <c r="JAT2" s="24">
        <f>[1]Blad1!JBB1</f>
        <v>0</v>
      </c>
      <c r="JAU2" s="24">
        <f>[1]Blad1!JBC1</f>
        <v>0</v>
      </c>
      <c r="JAV2" s="24">
        <f>[1]Blad1!JBD1</f>
        <v>0</v>
      </c>
      <c r="JAW2" s="24">
        <f>[1]Blad1!JBE1</f>
        <v>0</v>
      </c>
      <c r="JAX2" s="24">
        <f>[1]Blad1!JBF1</f>
        <v>0</v>
      </c>
      <c r="JAY2" s="24">
        <f>[1]Blad1!JBG1</f>
        <v>0</v>
      </c>
      <c r="JAZ2" s="24">
        <f>[1]Blad1!JBH1</f>
        <v>0</v>
      </c>
      <c r="JBA2" s="24">
        <f>[1]Blad1!JBI1</f>
        <v>0</v>
      </c>
      <c r="JBB2" s="24">
        <f>[1]Blad1!JBJ1</f>
        <v>0</v>
      </c>
      <c r="JBC2" s="24">
        <f>[1]Blad1!JBK1</f>
        <v>0</v>
      </c>
      <c r="JBD2" s="24">
        <f>[1]Blad1!JBL1</f>
        <v>0</v>
      </c>
      <c r="JBE2" s="24">
        <f>[1]Blad1!JBM1</f>
        <v>0</v>
      </c>
      <c r="JBF2" s="24">
        <f>[1]Blad1!JBN1</f>
        <v>0</v>
      </c>
      <c r="JBG2" s="24">
        <f>[1]Blad1!JBO1</f>
        <v>0</v>
      </c>
      <c r="JBH2" s="24">
        <f>[1]Blad1!JBP1</f>
        <v>0</v>
      </c>
      <c r="JBI2" s="24">
        <f>[1]Blad1!JBQ1</f>
        <v>0</v>
      </c>
      <c r="JBJ2" s="24">
        <f>[1]Blad1!JBR1</f>
        <v>0</v>
      </c>
      <c r="JBK2" s="24">
        <f>[1]Blad1!JBS1</f>
        <v>0</v>
      </c>
      <c r="JBL2" s="24">
        <f>[1]Blad1!JBT1</f>
        <v>0</v>
      </c>
      <c r="JBM2" s="24">
        <f>[1]Blad1!JBU1</f>
        <v>0</v>
      </c>
      <c r="JBN2" s="24">
        <f>[1]Blad1!JBV1</f>
        <v>0</v>
      </c>
      <c r="JBO2" s="24">
        <f>[1]Blad1!JBW1</f>
        <v>0</v>
      </c>
      <c r="JBP2" s="24">
        <f>[1]Blad1!JBX1</f>
        <v>0</v>
      </c>
      <c r="JBQ2" s="24">
        <f>[1]Blad1!JBY1</f>
        <v>0</v>
      </c>
      <c r="JBR2" s="24">
        <f>[1]Blad1!JBZ1</f>
        <v>0</v>
      </c>
      <c r="JBS2" s="24">
        <f>[1]Blad1!JCA1</f>
        <v>0</v>
      </c>
      <c r="JBT2" s="24">
        <f>[1]Blad1!JCB1</f>
        <v>0</v>
      </c>
      <c r="JBU2" s="24">
        <f>[1]Blad1!JCC1</f>
        <v>0</v>
      </c>
      <c r="JBV2" s="24">
        <f>[1]Blad1!JCD1</f>
        <v>0</v>
      </c>
      <c r="JBW2" s="24">
        <f>[1]Blad1!JCE1</f>
        <v>0</v>
      </c>
      <c r="JBX2" s="24">
        <f>[1]Blad1!JCF1</f>
        <v>0</v>
      </c>
      <c r="JBY2" s="24">
        <f>[1]Blad1!JCG1</f>
        <v>0</v>
      </c>
      <c r="JBZ2" s="24">
        <f>[1]Blad1!JCH1</f>
        <v>0</v>
      </c>
      <c r="JCA2" s="24">
        <f>[1]Blad1!JCI1</f>
        <v>0</v>
      </c>
      <c r="JCB2" s="24">
        <f>[1]Blad1!JCJ1</f>
        <v>0</v>
      </c>
      <c r="JCC2" s="24">
        <f>[1]Blad1!JCK1</f>
        <v>0</v>
      </c>
      <c r="JCD2" s="24">
        <f>[1]Blad1!JCL1</f>
        <v>0</v>
      </c>
      <c r="JCE2" s="24">
        <f>[1]Blad1!JCM1</f>
        <v>0</v>
      </c>
      <c r="JCF2" s="24">
        <f>[1]Blad1!JCN1</f>
        <v>0</v>
      </c>
      <c r="JCG2" s="24">
        <f>[1]Blad1!JCO1</f>
        <v>0</v>
      </c>
      <c r="JCH2" s="24">
        <f>[1]Blad1!JCP1</f>
        <v>0</v>
      </c>
      <c r="JCI2" s="24">
        <f>[1]Blad1!JCQ1</f>
        <v>0</v>
      </c>
      <c r="JCJ2" s="24">
        <f>[1]Blad1!JCR1</f>
        <v>0</v>
      </c>
      <c r="JCK2" s="24">
        <f>[1]Blad1!JCS1</f>
        <v>0</v>
      </c>
      <c r="JCL2" s="24">
        <f>[1]Blad1!JCT1</f>
        <v>0</v>
      </c>
      <c r="JCM2" s="24">
        <f>[1]Blad1!JCU1</f>
        <v>0</v>
      </c>
      <c r="JCN2" s="24">
        <f>[1]Blad1!JCV1</f>
        <v>0</v>
      </c>
      <c r="JCO2" s="24">
        <f>[1]Blad1!JCW1</f>
        <v>0</v>
      </c>
      <c r="JCP2" s="24">
        <f>[1]Blad1!JCX1</f>
        <v>0</v>
      </c>
      <c r="JCQ2" s="24">
        <f>[1]Blad1!JCY1</f>
        <v>0</v>
      </c>
      <c r="JCR2" s="24">
        <f>[1]Blad1!JCZ1</f>
        <v>0</v>
      </c>
      <c r="JCS2" s="24">
        <f>[1]Blad1!JDA1</f>
        <v>0</v>
      </c>
      <c r="JCT2" s="24">
        <f>[1]Blad1!JDB1</f>
        <v>0</v>
      </c>
      <c r="JCU2" s="24">
        <f>[1]Blad1!JDC1</f>
        <v>0</v>
      </c>
      <c r="JCV2" s="24">
        <f>[1]Blad1!JDD1</f>
        <v>0</v>
      </c>
      <c r="JCW2" s="24">
        <f>[1]Blad1!JDE1</f>
        <v>0</v>
      </c>
      <c r="JCX2" s="24">
        <f>[1]Blad1!JDF1</f>
        <v>0</v>
      </c>
      <c r="JCY2" s="24">
        <f>[1]Blad1!JDG1</f>
        <v>0</v>
      </c>
      <c r="JCZ2" s="24">
        <f>[1]Blad1!JDH1</f>
        <v>0</v>
      </c>
      <c r="JDA2" s="24">
        <f>[1]Blad1!JDI1</f>
        <v>0</v>
      </c>
      <c r="JDB2" s="24">
        <f>[1]Blad1!JDJ1</f>
        <v>0</v>
      </c>
      <c r="JDC2" s="24">
        <f>[1]Blad1!JDK1</f>
        <v>0</v>
      </c>
      <c r="JDD2" s="24">
        <f>[1]Blad1!JDL1</f>
        <v>0</v>
      </c>
      <c r="JDE2" s="24">
        <f>[1]Blad1!JDM1</f>
        <v>0</v>
      </c>
      <c r="JDF2" s="24">
        <f>[1]Blad1!JDN1</f>
        <v>0</v>
      </c>
      <c r="JDG2" s="24">
        <f>[1]Blad1!JDO1</f>
        <v>0</v>
      </c>
      <c r="JDH2" s="24">
        <f>[1]Blad1!JDP1</f>
        <v>0</v>
      </c>
      <c r="JDI2" s="24">
        <f>[1]Blad1!JDQ1</f>
        <v>0</v>
      </c>
      <c r="JDJ2" s="24">
        <f>[1]Blad1!JDR1</f>
        <v>0</v>
      </c>
      <c r="JDK2" s="24">
        <f>[1]Blad1!JDS1</f>
        <v>0</v>
      </c>
      <c r="JDL2" s="24">
        <f>[1]Blad1!JDT1</f>
        <v>0</v>
      </c>
      <c r="JDM2" s="24">
        <f>[1]Blad1!JDU1</f>
        <v>0</v>
      </c>
      <c r="JDN2" s="24">
        <f>[1]Blad1!JDV1</f>
        <v>0</v>
      </c>
      <c r="JDO2" s="24">
        <f>[1]Blad1!JDW1</f>
        <v>0</v>
      </c>
      <c r="JDP2" s="24">
        <f>[1]Blad1!JDX1</f>
        <v>0</v>
      </c>
      <c r="JDQ2" s="24">
        <f>[1]Blad1!JDY1</f>
        <v>0</v>
      </c>
      <c r="JDR2" s="24">
        <f>[1]Blad1!JDZ1</f>
        <v>0</v>
      </c>
      <c r="JDS2" s="24">
        <f>[1]Blad1!JEA1</f>
        <v>0</v>
      </c>
      <c r="JDT2" s="24">
        <f>[1]Blad1!JEB1</f>
        <v>0</v>
      </c>
      <c r="JDU2" s="24">
        <f>[1]Blad1!JEC1</f>
        <v>0</v>
      </c>
      <c r="JDV2" s="24">
        <f>[1]Blad1!JED1</f>
        <v>0</v>
      </c>
      <c r="JDW2" s="24">
        <f>[1]Blad1!JEE1</f>
        <v>0</v>
      </c>
      <c r="JDX2" s="24">
        <f>[1]Blad1!JEF1</f>
        <v>0</v>
      </c>
      <c r="JDY2" s="24">
        <f>[1]Blad1!JEG1</f>
        <v>0</v>
      </c>
      <c r="JDZ2" s="24">
        <f>[1]Blad1!JEH1</f>
        <v>0</v>
      </c>
      <c r="JEA2" s="24">
        <f>[1]Blad1!JEI1</f>
        <v>0</v>
      </c>
      <c r="JEB2" s="24">
        <f>[1]Blad1!JEJ1</f>
        <v>0</v>
      </c>
      <c r="JEC2" s="24">
        <f>[1]Blad1!JEK1</f>
        <v>0</v>
      </c>
      <c r="JED2" s="24">
        <f>[1]Blad1!JEL1</f>
        <v>0</v>
      </c>
      <c r="JEE2" s="24">
        <f>[1]Blad1!JEM1</f>
        <v>0</v>
      </c>
      <c r="JEF2" s="24">
        <f>[1]Blad1!JEN1</f>
        <v>0</v>
      </c>
      <c r="JEG2" s="24">
        <f>[1]Blad1!JEO1</f>
        <v>0</v>
      </c>
      <c r="JEH2" s="24">
        <f>[1]Blad1!JEP1</f>
        <v>0</v>
      </c>
      <c r="JEI2" s="24">
        <f>[1]Blad1!JEQ1</f>
        <v>0</v>
      </c>
      <c r="JEJ2" s="24">
        <f>[1]Blad1!JER1</f>
        <v>0</v>
      </c>
      <c r="JEK2" s="24">
        <f>[1]Blad1!JES1</f>
        <v>0</v>
      </c>
      <c r="JEL2" s="24">
        <f>[1]Blad1!JET1</f>
        <v>0</v>
      </c>
      <c r="JEM2" s="24">
        <f>[1]Blad1!JEU1</f>
        <v>0</v>
      </c>
      <c r="JEN2" s="24">
        <f>[1]Blad1!JEV1</f>
        <v>0</v>
      </c>
      <c r="JEO2" s="24">
        <f>[1]Blad1!JEW1</f>
        <v>0</v>
      </c>
      <c r="JEP2" s="24">
        <f>[1]Blad1!JEX1</f>
        <v>0</v>
      </c>
      <c r="JEQ2" s="24">
        <f>[1]Blad1!JEY1</f>
        <v>0</v>
      </c>
      <c r="JER2" s="24">
        <f>[1]Blad1!JEZ1</f>
        <v>0</v>
      </c>
      <c r="JES2" s="24">
        <f>[1]Blad1!JFA1</f>
        <v>0</v>
      </c>
      <c r="JET2" s="24">
        <f>[1]Blad1!JFB1</f>
        <v>0</v>
      </c>
      <c r="JEU2" s="24">
        <f>[1]Blad1!JFC1</f>
        <v>0</v>
      </c>
      <c r="JEV2" s="24">
        <f>[1]Blad1!JFD1</f>
        <v>0</v>
      </c>
      <c r="JEW2" s="24">
        <f>[1]Blad1!JFE1</f>
        <v>0</v>
      </c>
      <c r="JEX2" s="24">
        <f>[1]Blad1!JFF1</f>
        <v>0</v>
      </c>
      <c r="JEY2" s="24">
        <f>[1]Blad1!JFG1</f>
        <v>0</v>
      </c>
      <c r="JEZ2" s="24">
        <f>[1]Blad1!JFH1</f>
        <v>0</v>
      </c>
      <c r="JFA2" s="24">
        <f>[1]Blad1!JFI1</f>
        <v>0</v>
      </c>
      <c r="JFB2" s="24">
        <f>[1]Blad1!JFJ1</f>
        <v>0</v>
      </c>
      <c r="JFC2" s="24">
        <f>[1]Blad1!JFK1</f>
        <v>0</v>
      </c>
      <c r="JFD2" s="24">
        <f>[1]Blad1!JFL1</f>
        <v>0</v>
      </c>
      <c r="JFE2" s="24">
        <f>[1]Blad1!JFM1</f>
        <v>0</v>
      </c>
      <c r="JFF2" s="24">
        <f>[1]Blad1!JFN1</f>
        <v>0</v>
      </c>
      <c r="JFG2" s="24">
        <f>[1]Blad1!JFO1</f>
        <v>0</v>
      </c>
      <c r="JFH2" s="24">
        <f>[1]Blad1!JFP1</f>
        <v>0</v>
      </c>
      <c r="JFI2" s="24">
        <f>[1]Blad1!JFQ1</f>
        <v>0</v>
      </c>
      <c r="JFJ2" s="24">
        <f>[1]Blad1!JFR1</f>
        <v>0</v>
      </c>
      <c r="JFK2" s="24">
        <f>[1]Blad1!JFS1</f>
        <v>0</v>
      </c>
      <c r="JFL2" s="24">
        <f>[1]Blad1!JFT1</f>
        <v>0</v>
      </c>
      <c r="JFM2" s="24">
        <f>[1]Blad1!JFU1</f>
        <v>0</v>
      </c>
      <c r="JFN2" s="24">
        <f>[1]Blad1!JFV1</f>
        <v>0</v>
      </c>
      <c r="JFO2" s="24">
        <f>[1]Blad1!JFW1</f>
        <v>0</v>
      </c>
      <c r="JFP2" s="24">
        <f>[1]Blad1!JFX1</f>
        <v>0</v>
      </c>
      <c r="JFQ2" s="24">
        <f>[1]Blad1!JFY1</f>
        <v>0</v>
      </c>
      <c r="JFR2" s="24">
        <f>[1]Blad1!JFZ1</f>
        <v>0</v>
      </c>
      <c r="JFS2" s="24">
        <f>[1]Blad1!JGA1</f>
        <v>0</v>
      </c>
      <c r="JFT2" s="24">
        <f>[1]Blad1!JGB1</f>
        <v>0</v>
      </c>
      <c r="JFU2" s="24">
        <f>[1]Blad1!JGC1</f>
        <v>0</v>
      </c>
      <c r="JFV2" s="24">
        <f>[1]Blad1!JGD1</f>
        <v>0</v>
      </c>
      <c r="JFW2" s="24">
        <f>[1]Blad1!JGE1</f>
        <v>0</v>
      </c>
      <c r="JFX2" s="24">
        <f>[1]Blad1!JGF1</f>
        <v>0</v>
      </c>
      <c r="JFY2" s="24">
        <f>[1]Blad1!JGG1</f>
        <v>0</v>
      </c>
      <c r="JFZ2" s="24">
        <f>[1]Blad1!JGH1</f>
        <v>0</v>
      </c>
      <c r="JGA2" s="24">
        <f>[1]Blad1!JGI1</f>
        <v>0</v>
      </c>
      <c r="JGB2" s="24">
        <f>[1]Blad1!JGJ1</f>
        <v>0</v>
      </c>
      <c r="JGC2" s="24">
        <f>[1]Blad1!JGK1</f>
        <v>0</v>
      </c>
      <c r="JGD2" s="24">
        <f>[1]Blad1!JGL1</f>
        <v>0</v>
      </c>
      <c r="JGE2" s="24">
        <f>[1]Blad1!JGM1</f>
        <v>0</v>
      </c>
      <c r="JGF2" s="24">
        <f>[1]Blad1!JGN1</f>
        <v>0</v>
      </c>
      <c r="JGG2" s="24">
        <f>[1]Blad1!JGO1</f>
        <v>0</v>
      </c>
      <c r="JGH2" s="24">
        <f>[1]Blad1!JGP1</f>
        <v>0</v>
      </c>
      <c r="JGI2" s="24">
        <f>[1]Blad1!JGQ1</f>
        <v>0</v>
      </c>
      <c r="JGJ2" s="24">
        <f>[1]Blad1!JGR1</f>
        <v>0</v>
      </c>
      <c r="JGK2" s="24">
        <f>[1]Blad1!JGS1</f>
        <v>0</v>
      </c>
      <c r="JGL2" s="24">
        <f>[1]Blad1!JGT1</f>
        <v>0</v>
      </c>
      <c r="JGM2" s="24">
        <f>[1]Blad1!JGU1</f>
        <v>0</v>
      </c>
      <c r="JGN2" s="24">
        <f>[1]Blad1!JGV1</f>
        <v>0</v>
      </c>
      <c r="JGO2" s="24">
        <f>[1]Blad1!JGW1</f>
        <v>0</v>
      </c>
      <c r="JGP2" s="24">
        <f>[1]Blad1!JGX1</f>
        <v>0</v>
      </c>
      <c r="JGQ2" s="24">
        <f>[1]Blad1!JGY1</f>
        <v>0</v>
      </c>
      <c r="JGR2" s="24">
        <f>[1]Blad1!JGZ1</f>
        <v>0</v>
      </c>
      <c r="JGS2" s="24">
        <f>[1]Blad1!JHA1</f>
        <v>0</v>
      </c>
      <c r="JGT2" s="24">
        <f>[1]Blad1!JHB1</f>
        <v>0</v>
      </c>
      <c r="JGU2" s="24">
        <f>[1]Blad1!JHC1</f>
        <v>0</v>
      </c>
      <c r="JGV2" s="24">
        <f>[1]Blad1!JHD1</f>
        <v>0</v>
      </c>
      <c r="JGW2" s="24">
        <f>[1]Blad1!JHE1</f>
        <v>0</v>
      </c>
      <c r="JGX2" s="24">
        <f>[1]Blad1!JHF1</f>
        <v>0</v>
      </c>
      <c r="JGY2" s="24">
        <f>[1]Blad1!JHG1</f>
        <v>0</v>
      </c>
      <c r="JGZ2" s="24">
        <f>[1]Blad1!JHH1</f>
        <v>0</v>
      </c>
      <c r="JHA2" s="24">
        <f>[1]Blad1!JHI1</f>
        <v>0</v>
      </c>
      <c r="JHB2" s="24">
        <f>[1]Blad1!JHJ1</f>
        <v>0</v>
      </c>
      <c r="JHC2" s="24">
        <f>[1]Blad1!JHK1</f>
        <v>0</v>
      </c>
      <c r="JHD2" s="24">
        <f>[1]Blad1!JHL1</f>
        <v>0</v>
      </c>
      <c r="JHE2" s="24">
        <f>[1]Blad1!JHM1</f>
        <v>0</v>
      </c>
      <c r="JHF2" s="24">
        <f>[1]Blad1!JHN1</f>
        <v>0</v>
      </c>
      <c r="JHG2" s="24">
        <f>[1]Blad1!JHO1</f>
        <v>0</v>
      </c>
      <c r="JHH2" s="24">
        <f>[1]Blad1!JHP1</f>
        <v>0</v>
      </c>
      <c r="JHI2" s="24">
        <f>[1]Blad1!JHQ1</f>
        <v>0</v>
      </c>
      <c r="JHJ2" s="24">
        <f>[1]Blad1!JHR1</f>
        <v>0</v>
      </c>
      <c r="JHK2" s="24">
        <f>[1]Blad1!JHS1</f>
        <v>0</v>
      </c>
      <c r="JHL2" s="24">
        <f>[1]Blad1!JHT1</f>
        <v>0</v>
      </c>
      <c r="JHM2" s="24">
        <f>[1]Blad1!JHU1</f>
        <v>0</v>
      </c>
      <c r="JHN2" s="24">
        <f>[1]Blad1!JHV1</f>
        <v>0</v>
      </c>
      <c r="JHO2" s="24">
        <f>[1]Blad1!JHW1</f>
        <v>0</v>
      </c>
      <c r="JHP2" s="24">
        <f>[1]Blad1!JHX1</f>
        <v>0</v>
      </c>
      <c r="JHQ2" s="24">
        <f>[1]Blad1!JHY1</f>
        <v>0</v>
      </c>
      <c r="JHR2" s="24">
        <f>[1]Blad1!JHZ1</f>
        <v>0</v>
      </c>
      <c r="JHS2" s="24">
        <f>[1]Blad1!JIA1</f>
        <v>0</v>
      </c>
      <c r="JHT2" s="24">
        <f>[1]Blad1!JIB1</f>
        <v>0</v>
      </c>
      <c r="JHU2" s="24">
        <f>[1]Blad1!JIC1</f>
        <v>0</v>
      </c>
      <c r="JHV2" s="24">
        <f>[1]Blad1!JID1</f>
        <v>0</v>
      </c>
      <c r="JHW2" s="24">
        <f>[1]Blad1!JIE1</f>
        <v>0</v>
      </c>
      <c r="JHX2" s="24">
        <f>[1]Blad1!JIF1</f>
        <v>0</v>
      </c>
      <c r="JHY2" s="24">
        <f>[1]Blad1!JIG1</f>
        <v>0</v>
      </c>
      <c r="JHZ2" s="24">
        <f>[1]Blad1!JIH1</f>
        <v>0</v>
      </c>
      <c r="JIA2" s="24">
        <f>[1]Blad1!JII1</f>
        <v>0</v>
      </c>
      <c r="JIB2" s="24">
        <f>[1]Blad1!JIJ1</f>
        <v>0</v>
      </c>
      <c r="JIC2" s="24">
        <f>[1]Blad1!JIK1</f>
        <v>0</v>
      </c>
      <c r="JID2" s="24">
        <f>[1]Blad1!JIL1</f>
        <v>0</v>
      </c>
      <c r="JIE2" s="24">
        <f>[1]Blad1!JIM1</f>
        <v>0</v>
      </c>
      <c r="JIF2" s="24">
        <f>[1]Blad1!JIN1</f>
        <v>0</v>
      </c>
      <c r="JIG2" s="24">
        <f>[1]Blad1!JIO1</f>
        <v>0</v>
      </c>
      <c r="JIH2" s="24">
        <f>[1]Blad1!JIP1</f>
        <v>0</v>
      </c>
      <c r="JII2" s="24">
        <f>[1]Blad1!JIQ1</f>
        <v>0</v>
      </c>
      <c r="JIJ2" s="24">
        <f>[1]Blad1!JIR1</f>
        <v>0</v>
      </c>
      <c r="JIK2" s="24">
        <f>[1]Blad1!JIS1</f>
        <v>0</v>
      </c>
      <c r="JIL2" s="24">
        <f>[1]Blad1!JIT1</f>
        <v>0</v>
      </c>
      <c r="JIM2" s="24">
        <f>[1]Blad1!JIU1</f>
        <v>0</v>
      </c>
      <c r="JIN2" s="24">
        <f>[1]Blad1!JIV1</f>
        <v>0</v>
      </c>
      <c r="JIO2" s="24">
        <f>[1]Blad1!JIW1</f>
        <v>0</v>
      </c>
      <c r="JIP2" s="24">
        <f>[1]Blad1!JIX1</f>
        <v>0</v>
      </c>
      <c r="JIQ2" s="24">
        <f>[1]Blad1!JIY1</f>
        <v>0</v>
      </c>
      <c r="JIR2" s="24">
        <f>[1]Blad1!JIZ1</f>
        <v>0</v>
      </c>
      <c r="JIS2" s="24">
        <f>[1]Blad1!JJA1</f>
        <v>0</v>
      </c>
      <c r="JIT2" s="24">
        <f>[1]Blad1!JJB1</f>
        <v>0</v>
      </c>
      <c r="JIU2" s="24">
        <f>[1]Blad1!JJC1</f>
        <v>0</v>
      </c>
      <c r="JIV2" s="24">
        <f>[1]Blad1!JJD1</f>
        <v>0</v>
      </c>
      <c r="JIW2" s="24">
        <f>[1]Blad1!JJE1</f>
        <v>0</v>
      </c>
      <c r="JIX2" s="24">
        <f>[1]Blad1!JJF1</f>
        <v>0</v>
      </c>
      <c r="JIY2" s="24">
        <f>[1]Blad1!JJG1</f>
        <v>0</v>
      </c>
      <c r="JIZ2" s="24">
        <f>[1]Blad1!JJH1</f>
        <v>0</v>
      </c>
      <c r="JJA2" s="24">
        <f>[1]Blad1!JJI1</f>
        <v>0</v>
      </c>
      <c r="JJB2" s="24">
        <f>[1]Blad1!JJJ1</f>
        <v>0</v>
      </c>
      <c r="JJC2" s="24">
        <f>[1]Blad1!JJK1</f>
        <v>0</v>
      </c>
      <c r="JJD2" s="24">
        <f>[1]Blad1!JJL1</f>
        <v>0</v>
      </c>
      <c r="JJE2" s="24">
        <f>[1]Blad1!JJM1</f>
        <v>0</v>
      </c>
      <c r="JJF2" s="24">
        <f>[1]Blad1!JJN1</f>
        <v>0</v>
      </c>
      <c r="JJG2" s="24">
        <f>[1]Blad1!JJO1</f>
        <v>0</v>
      </c>
      <c r="JJH2" s="24">
        <f>[1]Blad1!JJP1</f>
        <v>0</v>
      </c>
      <c r="JJI2" s="24">
        <f>[1]Blad1!JJQ1</f>
        <v>0</v>
      </c>
      <c r="JJJ2" s="24">
        <f>[1]Blad1!JJR1</f>
        <v>0</v>
      </c>
      <c r="JJK2" s="24">
        <f>[1]Blad1!JJS1</f>
        <v>0</v>
      </c>
      <c r="JJL2" s="24">
        <f>[1]Blad1!JJT1</f>
        <v>0</v>
      </c>
      <c r="JJM2" s="24">
        <f>[1]Blad1!JJU1</f>
        <v>0</v>
      </c>
      <c r="JJN2" s="24">
        <f>[1]Blad1!JJV1</f>
        <v>0</v>
      </c>
      <c r="JJO2" s="24">
        <f>[1]Blad1!JJW1</f>
        <v>0</v>
      </c>
      <c r="JJP2" s="24">
        <f>[1]Blad1!JJX1</f>
        <v>0</v>
      </c>
      <c r="JJQ2" s="24">
        <f>[1]Blad1!JJY1</f>
        <v>0</v>
      </c>
      <c r="JJR2" s="24">
        <f>[1]Blad1!JJZ1</f>
        <v>0</v>
      </c>
      <c r="JJS2" s="24">
        <f>[1]Blad1!JKA1</f>
        <v>0</v>
      </c>
      <c r="JJT2" s="24">
        <f>[1]Blad1!JKB1</f>
        <v>0</v>
      </c>
      <c r="JJU2" s="24">
        <f>[1]Blad1!JKC1</f>
        <v>0</v>
      </c>
      <c r="JJV2" s="24">
        <f>[1]Blad1!JKD1</f>
        <v>0</v>
      </c>
      <c r="JJW2" s="24">
        <f>[1]Blad1!JKE1</f>
        <v>0</v>
      </c>
      <c r="JJX2" s="24">
        <f>[1]Blad1!JKF1</f>
        <v>0</v>
      </c>
      <c r="JJY2" s="24">
        <f>[1]Blad1!JKG1</f>
        <v>0</v>
      </c>
      <c r="JJZ2" s="24">
        <f>[1]Blad1!JKH1</f>
        <v>0</v>
      </c>
      <c r="JKA2" s="24">
        <f>[1]Blad1!JKI1</f>
        <v>0</v>
      </c>
      <c r="JKB2" s="24">
        <f>[1]Blad1!JKJ1</f>
        <v>0</v>
      </c>
      <c r="JKC2" s="24">
        <f>[1]Blad1!JKK1</f>
        <v>0</v>
      </c>
      <c r="JKD2" s="24">
        <f>[1]Blad1!JKL1</f>
        <v>0</v>
      </c>
      <c r="JKE2" s="24">
        <f>[1]Blad1!JKM1</f>
        <v>0</v>
      </c>
      <c r="JKF2" s="24">
        <f>[1]Blad1!JKN1</f>
        <v>0</v>
      </c>
      <c r="JKG2" s="24">
        <f>[1]Blad1!JKO1</f>
        <v>0</v>
      </c>
      <c r="JKH2" s="24">
        <f>[1]Blad1!JKP1</f>
        <v>0</v>
      </c>
      <c r="JKI2" s="24">
        <f>[1]Blad1!JKQ1</f>
        <v>0</v>
      </c>
      <c r="JKJ2" s="24">
        <f>[1]Blad1!JKR1</f>
        <v>0</v>
      </c>
      <c r="JKK2" s="24">
        <f>[1]Blad1!JKS1</f>
        <v>0</v>
      </c>
      <c r="JKL2" s="24">
        <f>[1]Blad1!JKT1</f>
        <v>0</v>
      </c>
      <c r="JKM2" s="24">
        <f>[1]Blad1!JKU1</f>
        <v>0</v>
      </c>
      <c r="JKN2" s="24">
        <f>[1]Blad1!JKV1</f>
        <v>0</v>
      </c>
      <c r="JKO2" s="24">
        <f>[1]Blad1!JKW1</f>
        <v>0</v>
      </c>
      <c r="JKP2" s="24">
        <f>[1]Blad1!JKX1</f>
        <v>0</v>
      </c>
      <c r="JKQ2" s="24">
        <f>[1]Blad1!JKY1</f>
        <v>0</v>
      </c>
      <c r="JKR2" s="24">
        <f>[1]Blad1!JKZ1</f>
        <v>0</v>
      </c>
      <c r="JKS2" s="24">
        <f>[1]Blad1!JLA1</f>
        <v>0</v>
      </c>
      <c r="JKT2" s="24">
        <f>[1]Blad1!JLB1</f>
        <v>0</v>
      </c>
      <c r="JKU2" s="24">
        <f>[1]Blad1!JLC1</f>
        <v>0</v>
      </c>
      <c r="JKV2" s="24">
        <f>[1]Blad1!JLD1</f>
        <v>0</v>
      </c>
      <c r="JKW2" s="24">
        <f>[1]Blad1!JLE1</f>
        <v>0</v>
      </c>
      <c r="JKX2" s="24">
        <f>[1]Blad1!JLF1</f>
        <v>0</v>
      </c>
      <c r="JKY2" s="24">
        <f>[1]Blad1!JLG1</f>
        <v>0</v>
      </c>
      <c r="JKZ2" s="24">
        <f>[1]Blad1!JLH1</f>
        <v>0</v>
      </c>
      <c r="JLA2" s="24">
        <f>[1]Blad1!JLI1</f>
        <v>0</v>
      </c>
      <c r="JLB2" s="24">
        <f>[1]Blad1!JLJ1</f>
        <v>0</v>
      </c>
      <c r="JLC2" s="24">
        <f>[1]Blad1!JLK1</f>
        <v>0</v>
      </c>
      <c r="JLD2" s="24">
        <f>[1]Blad1!JLL1</f>
        <v>0</v>
      </c>
      <c r="JLE2" s="24">
        <f>[1]Blad1!JLM1</f>
        <v>0</v>
      </c>
      <c r="JLF2" s="24">
        <f>[1]Blad1!JLN1</f>
        <v>0</v>
      </c>
      <c r="JLG2" s="24">
        <f>[1]Blad1!JLO1</f>
        <v>0</v>
      </c>
      <c r="JLH2" s="24">
        <f>[1]Blad1!JLP1</f>
        <v>0</v>
      </c>
      <c r="JLI2" s="24">
        <f>[1]Blad1!JLQ1</f>
        <v>0</v>
      </c>
      <c r="JLJ2" s="24">
        <f>[1]Blad1!JLR1</f>
        <v>0</v>
      </c>
      <c r="JLK2" s="24">
        <f>[1]Blad1!JLS1</f>
        <v>0</v>
      </c>
      <c r="JLL2" s="24">
        <f>[1]Blad1!JLT1</f>
        <v>0</v>
      </c>
      <c r="JLM2" s="24">
        <f>[1]Blad1!JLU1</f>
        <v>0</v>
      </c>
      <c r="JLN2" s="24">
        <f>[1]Blad1!JLV1</f>
        <v>0</v>
      </c>
      <c r="JLO2" s="24">
        <f>[1]Blad1!JLW1</f>
        <v>0</v>
      </c>
      <c r="JLP2" s="24">
        <f>[1]Blad1!JLX1</f>
        <v>0</v>
      </c>
      <c r="JLQ2" s="24">
        <f>[1]Blad1!JLY1</f>
        <v>0</v>
      </c>
      <c r="JLR2" s="24">
        <f>[1]Blad1!JLZ1</f>
        <v>0</v>
      </c>
      <c r="JLS2" s="24">
        <f>[1]Blad1!JMA1</f>
        <v>0</v>
      </c>
      <c r="JLT2" s="24">
        <f>[1]Blad1!JMB1</f>
        <v>0</v>
      </c>
      <c r="JLU2" s="24">
        <f>[1]Blad1!JMC1</f>
        <v>0</v>
      </c>
      <c r="JLV2" s="24">
        <f>[1]Blad1!JMD1</f>
        <v>0</v>
      </c>
      <c r="JLW2" s="24">
        <f>[1]Blad1!JME1</f>
        <v>0</v>
      </c>
      <c r="JLX2" s="24">
        <f>[1]Blad1!JMF1</f>
        <v>0</v>
      </c>
      <c r="JLY2" s="24">
        <f>[1]Blad1!JMG1</f>
        <v>0</v>
      </c>
      <c r="JLZ2" s="24">
        <f>[1]Blad1!JMH1</f>
        <v>0</v>
      </c>
      <c r="JMA2" s="24">
        <f>[1]Blad1!JMI1</f>
        <v>0</v>
      </c>
      <c r="JMB2" s="24">
        <f>[1]Blad1!JMJ1</f>
        <v>0</v>
      </c>
      <c r="JMC2" s="24">
        <f>[1]Blad1!JMK1</f>
        <v>0</v>
      </c>
      <c r="JMD2" s="24">
        <f>[1]Blad1!JML1</f>
        <v>0</v>
      </c>
      <c r="JME2" s="24">
        <f>[1]Blad1!JMM1</f>
        <v>0</v>
      </c>
      <c r="JMF2" s="24">
        <f>[1]Blad1!JMN1</f>
        <v>0</v>
      </c>
      <c r="JMG2" s="24">
        <f>[1]Blad1!JMO1</f>
        <v>0</v>
      </c>
      <c r="JMH2" s="24">
        <f>[1]Blad1!JMP1</f>
        <v>0</v>
      </c>
      <c r="JMI2" s="24">
        <f>[1]Blad1!JMQ1</f>
        <v>0</v>
      </c>
      <c r="JMJ2" s="24">
        <f>[1]Blad1!JMR1</f>
        <v>0</v>
      </c>
      <c r="JMK2" s="24">
        <f>[1]Blad1!JMS1</f>
        <v>0</v>
      </c>
      <c r="JML2" s="24">
        <f>[1]Blad1!JMT1</f>
        <v>0</v>
      </c>
      <c r="JMM2" s="24">
        <f>[1]Blad1!JMU1</f>
        <v>0</v>
      </c>
      <c r="JMN2" s="24">
        <f>[1]Blad1!JMV1</f>
        <v>0</v>
      </c>
      <c r="JMO2" s="24">
        <f>[1]Blad1!JMW1</f>
        <v>0</v>
      </c>
      <c r="JMP2" s="24">
        <f>[1]Blad1!JMX1</f>
        <v>0</v>
      </c>
      <c r="JMQ2" s="24">
        <f>[1]Blad1!JMY1</f>
        <v>0</v>
      </c>
      <c r="JMR2" s="24">
        <f>[1]Blad1!JMZ1</f>
        <v>0</v>
      </c>
      <c r="JMS2" s="24">
        <f>[1]Blad1!JNA1</f>
        <v>0</v>
      </c>
      <c r="JMT2" s="24">
        <f>[1]Blad1!JNB1</f>
        <v>0</v>
      </c>
      <c r="JMU2" s="24">
        <f>[1]Blad1!JNC1</f>
        <v>0</v>
      </c>
      <c r="JMV2" s="24">
        <f>[1]Blad1!JND1</f>
        <v>0</v>
      </c>
      <c r="JMW2" s="24">
        <f>[1]Blad1!JNE1</f>
        <v>0</v>
      </c>
      <c r="JMX2" s="24">
        <f>[1]Blad1!JNF1</f>
        <v>0</v>
      </c>
      <c r="JMY2" s="24">
        <f>[1]Blad1!JNG1</f>
        <v>0</v>
      </c>
      <c r="JMZ2" s="24">
        <f>[1]Blad1!JNH1</f>
        <v>0</v>
      </c>
      <c r="JNA2" s="24">
        <f>[1]Blad1!JNI1</f>
        <v>0</v>
      </c>
      <c r="JNB2" s="24">
        <f>[1]Blad1!JNJ1</f>
        <v>0</v>
      </c>
      <c r="JNC2" s="24">
        <f>[1]Blad1!JNK1</f>
        <v>0</v>
      </c>
      <c r="JND2" s="24">
        <f>[1]Blad1!JNL1</f>
        <v>0</v>
      </c>
      <c r="JNE2" s="24">
        <f>[1]Blad1!JNM1</f>
        <v>0</v>
      </c>
      <c r="JNF2" s="24">
        <f>[1]Blad1!JNN1</f>
        <v>0</v>
      </c>
      <c r="JNG2" s="24">
        <f>[1]Blad1!JNO1</f>
        <v>0</v>
      </c>
      <c r="JNH2" s="24">
        <f>[1]Blad1!JNP1</f>
        <v>0</v>
      </c>
      <c r="JNI2" s="24">
        <f>[1]Blad1!JNQ1</f>
        <v>0</v>
      </c>
      <c r="JNJ2" s="24">
        <f>[1]Blad1!JNR1</f>
        <v>0</v>
      </c>
      <c r="JNK2" s="24">
        <f>[1]Blad1!JNS1</f>
        <v>0</v>
      </c>
      <c r="JNL2" s="24">
        <f>[1]Blad1!JNT1</f>
        <v>0</v>
      </c>
      <c r="JNM2" s="24">
        <f>[1]Blad1!JNU1</f>
        <v>0</v>
      </c>
      <c r="JNN2" s="24">
        <f>[1]Blad1!JNV1</f>
        <v>0</v>
      </c>
      <c r="JNO2" s="24">
        <f>[1]Blad1!JNW1</f>
        <v>0</v>
      </c>
      <c r="JNP2" s="24">
        <f>[1]Blad1!JNX1</f>
        <v>0</v>
      </c>
      <c r="JNQ2" s="24">
        <f>[1]Blad1!JNY1</f>
        <v>0</v>
      </c>
      <c r="JNR2" s="24">
        <f>[1]Blad1!JNZ1</f>
        <v>0</v>
      </c>
      <c r="JNS2" s="24">
        <f>[1]Blad1!JOA1</f>
        <v>0</v>
      </c>
      <c r="JNT2" s="24">
        <f>[1]Blad1!JOB1</f>
        <v>0</v>
      </c>
      <c r="JNU2" s="24">
        <f>[1]Blad1!JOC1</f>
        <v>0</v>
      </c>
      <c r="JNV2" s="24">
        <f>[1]Blad1!JOD1</f>
        <v>0</v>
      </c>
      <c r="JNW2" s="24">
        <f>[1]Blad1!JOE1</f>
        <v>0</v>
      </c>
      <c r="JNX2" s="24">
        <f>[1]Blad1!JOF1</f>
        <v>0</v>
      </c>
      <c r="JNY2" s="24">
        <f>[1]Blad1!JOG1</f>
        <v>0</v>
      </c>
      <c r="JNZ2" s="24">
        <f>[1]Blad1!JOH1</f>
        <v>0</v>
      </c>
      <c r="JOA2" s="24">
        <f>[1]Blad1!JOI1</f>
        <v>0</v>
      </c>
      <c r="JOB2" s="24">
        <f>[1]Blad1!JOJ1</f>
        <v>0</v>
      </c>
      <c r="JOC2" s="24">
        <f>[1]Blad1!JOK1</f>
        <v>0</v>
      </c>
      <c r="JOD2" s="24">
        <f>[1]Blad1!JOL1</f>
        <v>0</v>
      </c>
      <c r="JOE2" s="24">
        <f>[1]Blad1!JOM1</f>
        <v>0</v>
      </c>
      <c r="JOF2" s="24">
        <f>[1]Blad1!JON1</f>
        <v>0</v>
      </c>
      <c r="JOG2" s="24">
        <f>[1]Blad1!JOO1</f>
        <v>0</v>
      </c>
      <c r="JOH2" s="24">
        <f>[1]Blad1!JOP1</f>
        <v>0</v>
      </c>
      <c r="JOI2" s="24">
        <f>[1]Blad1!JOQ1</f>
        <v>0</v>
      </c>
      <c r="JOJ2" s="24">
        <f>[1]Blad1!JOR1</f>
        <v>0</v>
      </c>
      <c r="JOK2" s="24">
        <f>[1]Blad1!JOS1</f>
        <v>0</v>
      </c>
      <c r="JOL2" s="24">
        <f>[1]Blad1!JOT1</f>
        <v>0</v>
      </c>
      <c r="JOM2" s="24">
        <f>[1]Blad1!JOU1</f>
        <v>0</v>
      </c>
      <c r="JON2" s="24">
        <f>[1]Blad1!JOV1</f>
        <v>0</v>
      </c>
      <c r="JOO2" s="24">
        <f>[1]Blad1!JOW1</f>
        <v>0</v>
      </c>
      <c r="JOP2" s="24">
        <f>[1]Blad1!JOX1</f>
        <v>0</v>
      </c>
      <c r="JOQ2" s="24">
        <f>[1]Blad1!JOY1</f>
        <v>0</v>
      </c>
      <c r="JOR2" s="24">
        <f>[1]Blad1!JOZ1</f>
        <v>0</v>
      </c>
      <c r="JOS2" s="24">
        <f>[1]Blad1!JPA1</f>
        <v>0</v>
      </c>
      <c r="JOT2" s="24">
        <f>[1]Blad1!JPB1</f>
        <v>0</v>
      </c>
      <c r="JOU2" s="24">
        <f>[1]Blad1!JPC1</f>
        <v>0</v>
      </c>
      <c r="JOV2" s="24">
        <f>[1]Blad1!JPD1</f>
        <v>0</v>
      </c>
      <c r="JOW2" s="24">
        <f>[1]Blad1!JPE1</f>
        <v>0</v>
      </c>
      <c r="JOX2" s="24">
        <f>[1]Blad1!JPF1</f>
        <v>0</v>
      </c>
      <c r="JOY2" s="24">
        <f>[1]Blad1!JPG1</f>
        <v>0</v>
      </c>
      <c r="JOZ2" s="24">
        <f>[1]Blad1!JPH1</f>
        <v>0</v>
      </c>
      <c r="JPA2" s="24">
        <f>[1]Blad1!JPI1</f>
        <v>0</v>
      </c>
      <c r="JPB2" s="24">
        <f>[1]Blad1!JPJ1</f>
        <v>0</v>
      </c>
      <c r="JPC2" s="24">
        <f>[1]Blad1!JPK1</f>
        <v>0</v>
      </c>
      <c r="JPD2" s="24">
        <f>[1]Blad1!JPL1</f>
        <v>0</v>
      </c>
      <c r="JPE2" s="24">
        <f>[1]Blad1!JPM1</f>
        <v>0</v>
      </c>
      <c r="JPF2" s="24">
        <f>[1]Blad1!JPN1</f>
        <v>0</v>
      </c>
      <c r="JPG2" s="24">
        <f>[1]Blad1!JPO1</f>
        <v>0</v>
      </c>
      <c r="JPH2" s="24">
        <f>[1]Blad1!JPP1</f>
        <v>0</v>
      </c>
      <c r="JPI2" s="24">
        <f>[1]Blad1!JPQ1</f>
        <v>0</v>
      </c>
      <c r="JPJ2" s="24">
        <f>[1]Blad1!JPR1</f>
        <v>0</v>
      </c>
      <c r="JPK2" s="24">
        <f>[1]Blad1!JPS1</f>
        <v>0</v>
      </c>
      <c r="JPL2" s="24">
        <f>[1]Blad1!JPT1</f>
        <v>0</v>
      </c>
      <c r="JPM2" s="24">
        <f>[1]Blad1!JPU1</f>
        <v>0</v>
      </c>
      <c r="JPN2" s="24">
        <f>[1]Blad1!JPV1</f>
        <v>0</v>
      </c>
      <c r="JPO2" s="24">
        <f>[1]Blad1!JPW1</f>
        <v>0</v>
      </c>
      <c r="JPP2" s="24">
        <f>[1]Blad1!JPX1</f>
        <v>0</v>
      </c>
      <c r="JPQ2" s="24">
        <f>[1]Blad1!JPY1</f>
        <v>0</v>
      </c>
      <c r="JPR2" s="24">
        <f>[1]Blad1!JPZ1</f>
        <v>0</v>
      </c>
      <c r="JPS2" s="24">
        <f>[1]Blad1!JQA1</f>
        <v>0</v>
      </c>
      <c r="JPT2" s="24">
        <f>[1]Blad1!JQB1</f>
        <v>0</v>
      </c>
      <c r="JPU2" s="24">
        <f>[1]Blad1!JQC1</f>
        <v>0</v>
      </c>
      <c r="JPV2" s="24">
        <f>[1]Blad1!JQD1</f>
        <v>0</v>
      </c>
      <c r="JPW2" s="24">
        <f>[1]Blad1!JQE1</f>
        <v>0</v>
      </c>
      <c r="JPX2" s="24">
        <f>[1]Blad1!JQF1</f>
        <v>0</v>
      </c>
      <c r="JPY2" s="24">
        <f>[1]Blad1!JQG1</f>
        <v>0</v>
      </c>
      <c r="JPZ2" s="24">
        <f>[1]Blad1!JQH1</f>
        <v>0</v>
      </c>
      <c r="JQA2" s="24">
        <f>[1]Blad1!JQI1</f>
        <v>0</v>
      </c>
      <c r="JQB2" s="24">
        <f>[1]Blad1!JQJ1</f>
        <v>0</v>
      </c>
      <c r="JQC2" s="24">
        <f>[1]Blad1!JQK1</f>
        <v>0</v>
      </c>
      <c r="JQD2" s="24">
        <f>[1]Blad1!JQL1</f>
        <v>0</v>
      </c>
      <c r="JQE2" s="24">
        <f>[1]Blad1!JQM1</f>
        <v>0</v>
      </c>
      <c r="JQF2" s="24">
        <f>[1]Blad1!JQN1</f>
        <v>0</v>
      </c>
      <c r="JQG2" s="24">
        <f>[1]Blad1!JQO1</f>
        <v>0</v>
      </c>
      <c r="JQH2" s="24">
        <f>[1]Blad1!JQP1</f>
        <v>0</v>
      </c>
      <c r="JQI2" s="24">
        <f>[1]Blad1!JQQ1</f>
        <v>0</v>
      </c>
      <c r="JQJ2" s="24">
        <f>[1]Blad1!JQR1</f>
        <v>0</v>
      </c>
      <c r="JQK2" s="24">
        <f>[1]Blad1!JQS1</f>
        <v>0</v>
      </c>
      <c r="JQL2" s="24">
        <f>[1]Blad1!JQT1</f>
        <v>0</v>
      </c>
      <c r="JQM2" s="24">
        <f>[1]Blad1!JQU1</f>
        <v>0</v>
      </c>
      <c r="JQN2" s="24">
        <f>[1]Blad1!JQV1</f>
        <v>0</v>
      </c>
      <c r="JQO2" s="24">
        <f>[1]Blad1!JQW1</f>
        <v>0</v>
      </c>
      <c r="JQP2" s="24">
        <f>[1]Blad1!JQX1</f>
        <v>0</v>
      </c>
      <c r="JQQ2" s="24">
        <f>[1]Blad1!JQY1</f>
        <v>0</v>
      </c>
      <c r="JQR2" s="24">
        <f>[1]Blad1!JQZ1</f>
        <v>0</v>
      </c>
      <c r="JQS2" s="24">
        <f>[1]Blad1!JRA1</f>
        <v>0</v>
      </c>
      <c r="JQT2" s="24">
        <f>[1]Blad1!JRB1</f>
        <v>0</v>
      </c>
      <c r="JQU2" s="24">
        <f>[1]Blad1!JRC1</f>
        <v>0</v>
      </c>
      <c r="JQV2" s="24">
        <f>[1]Blad1!JRD1</f>
        <v>0</v>
      </c>
      <c r="JQW2" s="24">
        <f>[1]Blad1!JRE1</f>
        <v>0</v>
      </c>
      <c r="JQX2" s="24">
        <f>[1]Blad1!JRF1</f>
        <v>0</v>
      </c>
      <c r="JQY2" s="24">
        <f>[1]Blad1!JRG1</f>
        <v>0</v>
      </c>
      <c r="JQZ2" s="24">
        <f>[1]Blad1!JRH1</f>
        <v>0</v>
      </c>
      <c r="JRA2" s="24">
        <f>[1]Blad1!JRI1</f>
        <v>0</v>
      </c>
      <c r="JRB2" s="24">
        <f>[1]Blad1!JRJ1</f>
        <v>0</v>
      </c>
      <c r="JRC2" s="24">
        <f>[1]Blad1!JRK1</f>
        <v>0</v>
      </c>
      <c r="JRD2" s="24">
        <f>[1]Blad1!JRL1</f>
        <v>0</v>
      </c>
      <c r="JRE2" s="24">
        <f>[1]Blad1!JRM1</f>
        <v>0</v>
      </c>
      <c r="JRF2" s="24">
        <f>[1]Blad1!JRN1</f>
        <v>0</v>
      </c>
      <c r="JRG2" s="24">
        <f>[1]Blad1!JRO1</f>
        <v>0</v>
      </c>
      <c r="JRH2" s="24">
        <f>[1]Blad1!JRP1</f>
        <v>0</v>
      </c>
      <c r="JRI2" s="24">
        <f>[1]Blad1!JRQ1</f>
        <v>0</v>
      </c>
      <c r="JRJ2" s="24">
        <f>[1]Blad1!JRR1</f>
        <v>0</v>
      </c>
      <c r="JRK2" s="24">
        <f>[1]Blad1!JRS1</f>
        <v>0</v>
      </c>
      <c r="JRL2" s="24">
        <f>[1]Blad1!JRT1</f>
        <v>0</v>
      </c>
      <c r="JRM2" s="24">
        <f>[1]Blad1!JRU1</f>
        <v>0</v>
      </c>
      <c r="JRN2" s="24">
        <f>[1]Blad1!JRV1</f>
        <v>0</v>
      </c>
      <c r="JRO2" s="24">
        <f>[1]Blad1!JRW1</f>
        <v>0</v>
      </c>
      <c r="JRP2" s="24">
        <f>[1]Blad1!JRX1</f>
        <v>0</v>
      </c>
      <c r="JRQ2" s="24">
        <f>[1]Blad1!JRY1</f>
        <v>0</v>
      </c>
      <c r="JRR2" s="24">
        <f>[1]Blad1!JRZ1</f>
        <v>0</v>
      </c>
      <c r="JRS2" s="24">
        <f>[1]Blad1!JSA1</f>
        <v>0</v>
      </c>
      <c r="JRT2" s="24">
        <f>[1]Blad1!JSB1</f>
        <v>0</v>
      </c>
      <c r="JRU2" s="24">
        <f>[1]Blad1!JSC1</f>
        <v>0</v>
      </c>
      <c r="JRV2" s="24">
        <f>[1]Blad1!JSD1</f>
        <v>0</v>
      </c>
      <c r="JRW2" s="24">
        <f>[1]Blad1!JSE1</f>
        <v>0</v>
      </c>
      <c r="JRX2" s="24">
        <f>[1]Blad1!JSF1</f>
        <v>0</v>
      </c>
      <c r="JRY2" s="24">
        <f>[1]Blad1!JSG1</f>
        <v>0</v>
      </c>
      <c r="JRZ2" s="24">
        <f>[1]Blad1!JSH1</f>
        <v>0</v>
      </c>
      <c r="JSA2" s="24">
        <f>[1]Blad1!JSI1</f>
        <v>0</v>
      </c>
      <c r="JSB2" s="24">
        <f>[1]Blad1!JSJ1</f>
        <v>0</v>
      </c>
      <c r="JSC2" s="24">
        <f>[1]Blad1!JSK1</f>
        <v>0</v>
      </c>
      <c r="JSD2" s="24">
        <f>[1]Blad1!JSL1</f>
        <v>0</v>
      </c>
      <c r="JSE2" s="24">
        <f>[1]Blad1!JSM1</f>
        <v>0</v>
      </c>
      <c r="JSF2" s="24">
        <f>[1]Blad1!JSN1</f>
        <v>0</v>
      </c>
      <c r="JSG2" s="24">
        <f>[1]Blad1!JSO1</f>
        <v>0</v>
      </c>
      <c r="JSH2" s="24">
        <f>[1]Blad1!JSP1</f>
        <v>0</v>
      </c>
      <c r="JSI2" s="24">
        <f>[1]Blad1!JSQ1</f>
        <v>0</v>
      </c>
      <c r="JSJ2" s="24">
        <f>[1]Blad1!JSR1</f>
        <v>0</v>
      </c>
      <c r="JSK2" s="24">
        <f>[1]Blad1!JSS1</f>
        <v>0</v>
      </c>
      <c r="JSL2" s="24">
        <f>[1]Blad1!JST1</f>
        <v>0</v>
      </c>
      <c r="JSM2" s="24">
        <f>[1]Blad1!JSU1</f>
        <v>0</v>
      </c>
      <c r="JSN2" s="24">
        <f>[1]Blad1!JSV1</f>
        <v>0</v>
      </c>
      <c r="JSO2" s="24">
        <f>[1]Blad1!JSW1</f>
        <v>0</v>
      </c>
      <c r="JSP2" s="24">
        <f>[1]Blad1!JSX1</f>
        <v>0</v>
      </c>
      <c r="JSQ2" s="24">
        <f>[1]Blad1!JSY1</f>
        <v>0</v>
      </c>
      <c r="JSR2" s="24">
        <f>[1]Blad1!JSZ1</f>
        <v>0</v>
      </c>
      <c r="JSS2" s="24">
        <f>[1]Blad1!JTA1</f>
        <v>0</v>
      </c>
      <c r="JST2" s="24">
        <f>[1]Blad1!JTB1</f>
        <v>0</v>
      </c>
      <c r="JSU2" s="24">
        <f>[1]Blad1!JTC1</f>
        <v>0</v>
      </c>
      <c r="JSV2" s="24">
        <f>[1]Blad1!JTD1</f>
        <v>0</v>
      </c>
      <c r="JSW2" s="24">
        <f>[1]Blad1!JTE1</f>
        <v>0</v>
      </c>
      <c r="JSX2" s="24">
        <f>[1]Blad1!JTF1</f>
        <v>0</v>
      </c>
      <c r="JSY2" s="24">
        <f>[1]Blad1!JTG1</f>
        <v>0</v>
      </c>
      <c r="JSZ2" s="24">
        <f>[1]Blad1!JTH1</f>
        <v>0</v>
      </c>
      <c r="JTA2" s="24">
        <f>[1]Blad1!JTI1</f>
        <v>0</v>
      </c>
      <c r="JTB2" s="24">
        <f>[1]Blad1!JTJ1</f>
        <v>0</v>
      </c>
      <c r="JTC2" s="24">
        <f>[1]Blad1!JTK1</f>
        <v>0</v>
      </c>
      <c r="JTD2" s="24">
        <f>[1]Blad1!JTL1</f>
        <v>0</v>
      </c>
      <c r="JTE2" s="24">
        <f>[1]Blad1!JTM1</f>
        <v>0</v>
      </c>
      <c r="JTF2" s="24">
        <f>[1]Blad1!JTN1</f>
        <v>0</v>
      </c>
      <c r="JTG2" s="24">
        <f>[1]Blad1!JTO1</f>
        <v>0</v>
      </c>
      <c r="JTH2" s="24">
        <f>[1]Blad1!JTP1</f>
        <v>0</v>
      </c>
      <c r="JTI2" s="24">
        <f>[1]Blad1!JTQ1</f>
        <v>0</v>
      </c>
      <c r="JTJ2" s="24">
        <f>[1]Blad1!JTR1</f>
        <v>0</v>
      </c>
      <c r="JTK2" s="24">
        <f>[1]Blad1!JTS1</f>
        <v>0</v>
      </c>
      <c r="JTL2" s="24">
        <f>[1]Blad1!JTT1</f>
        <v>0</v>
      </c>
      <c r="JTM2" s="24">
        <f>[1]Blad1!JTU1</f>
        <v>0</v>
      </c>
      <c r="JTN2" s="24">
        <f>[1]Blad1!JTV1</f>
        <v>0</v>
      </c>
      <c r="JTO2" s="24">
        <f>[1]Blad1!JTW1</f>
        <v>0</v>
      </c>
      <c r="JTP2" s="24">
        <f>[1]Blad1!JTX1</f>
        <v>0</v>
      </c>
      <c r="JTQ2" s="24">
        <f>[1]Blad1!JTY1</f>
        <v>0</v>
      </c>
      <c r="JTR2" s="24">
        <f>[1]Blad1!JTZ1</f>
        <v>0</v>
      </c>
      <c r="JTS2" s="24">
        <f>[1]Blad1!JUA1</f>
        <v>0</v>
      </c>
      <c r="JTT2" s="24">
        <f>[1]Blad1!JUB1</f>
        <v>0</v>
      </c>
      <c r="JTU2" s="24">
        <f>[1]Blad1!JUC1</f>
        <v>0</v>
      </c>
      <c r="JTV2" s="24">
        <f>[1]Blad1!JUD1</f>
        <v>0</v>
      </c>
      <c r="JTW2" s="24">
        <f>[1]Blad1!JUE1</f>
        <v>0</v>
      </c>
      <c r="JTX2" s="24">
        <f>[1]Blad1!JUF1</f>
        <v>0</v>
      </c>
      <c r="JTY2" s="24">
        <f>[1]Blad1!JUG1</f>
        <v>0</v>
      </c>
      <c r="JTZ2" s="24">
        <f>[1]Blad1!JUH1</f>
        <v>0</v>
      </c>
      <c r="JUA2" s="24">
        <f>[1]Blad1!JUI1</f>
        <v>0</v>
      </c>
      <c r="JUB2" s="24">
        <f>[1]Blad1!JUJ1</f>
        <v>0</v>
      </c>
      <c r="JUC2" s="24">
        <f>[1]Blad1!JUK1</f>
        <v>0</v>
      </c>
      <c r="JUD2" s="24">
        <f>[1]Blad1!JUL1</f>
        <v>0</v>
      </c>
      <c r="JUE2" s="24">
        <f>[1]Blad1!JUM1</f>
        <v>0</v>
      </c>
      <c r="JUF2" s="24">
        <f>[1]Blad1!JUN1</f>
        <v>0</v>
      </c>
      <c r="JUG2" s="24">
        <f>[1]Blad1!JUO1</f>
        <v>0</v>
      </c>
      <c r="JUH2" s="24">
        <f>[1]Blad1!JUP1</f>
        <v>0</v>
      </c>
      <c r="JUI2" s="24">
        <f>[1]Blad1!JUQ1</f>
        <v>0</v>
      </c>
      <c r="JUJ2" s="24">
        <f>[1]Blad1!JUR1</f>
        <v>0</v>
      </c>
      <c r="JUK2" s="24">
        <f>[1]Blad1!JUS1</f>
        <v>0</v>
      </c>
      <c r="JUL2" s="24">
        <f>[1]Blad1!JUT1</f>
        <v>0</v>
      </c>
      <c r="JUM2" s="24">
        <f>[1]Blad1!JUU1</f>
        <v>0</v>
      </c>
      <c r="JUN2" s="24">
        <f>[1]Blad1!JUV1</f>
        <v>0</v>
      </c>
      <c r="JUO2" s="24">
        <f>[1]Blad1!JUW1</f>
        <v>0</v>
      </c>
      <c r="JUP2" s="24">
        <f>[1]Blad1!JUX1</f>
        <v>0</v>
      </c>
      <c r="JUQ2" s="24">
        <f>[1]Blad1!JUY1</f>
        <v>0</v>
      </c>
      <c r="JUR2" s="24">
        <f>[1]Blad1!JUZ1</f>
        <v>0</v>
      </c>
      <c r="JUS2" s="24">
        <f>[1]Blad1!JVA1</f>
        <v>0</v>
      </c>
      <c r="JUT2" s="24">
        <f>[1]Blad1!JVB1</f>
        <v>0</v>
      </c>
      <c r="JUU2" s="24">
        <f>[1]Blad1!JVC1</f>
        <v>0</v>
      </c>
      <c r="JUV2" s="24">
        <f>[1]Blad1!JVD1</f>
        <v>0</v>
      </c>
      <c r="JUW2" s="24">
        <f>[1]Blad1!JVE1</f>
        <v>0</v>
      </c>
      <c r="JUX2" s="24">
        <f>[1]Blad1!JVF1</f>
        <v>0</v>
      </c>
      <c r="JUY2" s="24">
        <f>[1]Blad1!JVG1</f>
        <v>0</v>
      </c>
      <c r="JUZ2" s="24">
        <f>[1]Blad1!JVH1</f>
        <v>0</v>
      </c>
      <c r="JVA2" s="24">
        <f>[1]Blad1!JVI1</f>
        <v>0</v>
      </c>
      <c r="JVB2" s="24">
        <f>[1]Blad1!JVJ1</f>
        <v>0</v>
      </c>
      <c r="JVC2" s="24">
        <f>[1]Blad1!JVK1</f>
        <v>0</v>
      </c>
      <c r="JVD2" s="24">
        <f>[1]Blad1!JVL1</f>
        <v>0</v>
      </c>
      <c r="JVE2" s="24">
        <f>[1]Blad1!JVM1</f>
        <v>0</v>
      </c>
      <c r="JVF2" s="24">
        <f>[1]Blad1!JVN1</f>
        <v>0</v>
      </c>
      <c r="JVG2" s="24">
        <f>[1]Blad1!JVO1</f>
        <v>0</v>
      </c>
      <c r="JVH2" s="24">
        <f>[1]Blad1!JVP1</f>
        <v>0</v>
      </c>
      <c r="JVI2" s="24">
        <f>[1]Blad1!JVQ1</f>
        <v>0</v>
      </c>
      <c r="JVJ2" s="24">
        <f>[1]Blad1!JVR1</f>
        <v>0</v>
      </c>
      <c r="JVK2" s="24">
        <f>[1]Blad1!JVS1</f>
        <v>0</v>
      </c>
      <c r="JVL2" s="24">
        <f>[1]Blad1!JVT1</f>
        <v>0</v>
      </c>
      <c r="JVM2" s="24">
        <f>[1]Blad1!JVU1</f>
        <v>0</v>
      </c>
      <c r="JVN2" s="24">
        <f>[1]Blad1!JVV1</f>
        <v>0</v>
      </c>
      <c r="JVO2" s="24">
        <f>[1]Blad1!JVW1</f>
        <v>0</v>
      </c>
      <c r="JVP2" s="24">
        <f>[1]Blad1!JVX1</f>
        <v>0</v>
      </c>
      <c r="JVQ2" s="24">
        <f>[1]Blad1!JVY1</f>
        <v>0</v>
      </c>
      <c r="JVR2" s="24">
        <f>[1]Blad1!JVZ1</f>
        <v>0</v>
      </c>
      <c r="JVS2" s="24">
        <f>[1]Blad1!JWA1</f>
        <v>0</v>
      </c>
      <c r="JVT2" s="24">
        <f>[1]Blad1!JWB1</f>
        <v>0</v>
      </c>
      <c r="JVU2" s="24">
        <f>[1]Blad1!JWC1</f>
        <v>0</v>
      </c>
      <c r="JVV2" s="24">
        <f>[1]Blad1!JWD1</f>
        <v>0</v>
      </c>
      <c r="JVW2" s="24">
        <f>[1]Blad1!JWE1</f>
        <v>0</v>
      </c>
      <c r="JVX2" s="24">
        <f>[1]Blad1!JWF1</f>
        <v>0</v>
      </c>
      <c r="JVY2" s="24">
        <f>[1]Blad1!JWG1</f>
        <v>0</v>
      </c>
      <c r="JVZ2" s="24">
        <f>[1]Blad1!JWH1</f>
        <v>0</v>
      </c>
      <c r="JWA2" s="24">
        <f>[1]Blad1!JWI1</f>
        <v>0</v>
      </c>
      <c r="JWB2" s="24">
        <f>[1]Blad1!JWJ1</f>
        <v>0</v>
      </c>
      <c r="JWC2" s="24">
        <f>[1]Blad1!JWK1</f>
        <v>0</v>
      </c>
      <c r="JWD2" s="24">
        <f>[1]Blad1!JWL1</f>
        <v>0</v>
      </c>
      <c r="JWE2" s="24">
        <f>[1]Blad1!JWM1</f>
        <v>0</v>
      </c>
      <c r="JWF2" s="24">
        <f>[1]Blad1!JWN1</f>
        <v>0</v>
      </c>
      <c r="JWG2" s="24">
        <f>[1]Blad1!JWO1</f>
        <v>0</v>
      </c>
      <c r="JWH2" s="24">
        <f>[1]Blad1!JWP1</f>
        <v>0</v>
      </c>
      <c r="JWI2" s="24">
        <f>[1]Blad1!JWQ1</f>
        <v>0</v>
      </c>
      <c r="JWJ2" s="24">
        <f>[1]Blad1!JWR1</f>
        <v>0</v>
      </c>
      <c r="JWK2" s="24">
        <f>[1]Blad1!JWS1</f>
        <v>0</v>
      </c>
      <c r="JWL2" s="24">
        <f>[1]Blad1!JWT1</f>
        <v>0</v>
      </c>
      <c r="JWM2" s="24">
        <f>[1]Blad1!JWU1</f>
        <v>0</v>
      </c>
      <c r="JWN2" s="24">
        <f>[1]Blad1!JWV1</f>
        <v>0</v>
      </c>
      <c r="JWO2" s="24">
        <f>[1]Blad1!JWW1</f>
        <v>0</v>
      </c>
      <c r="JWP2" s="24">
        <f>[1]Blad1!JWX1</f>
        <v>0</v>
      </c>
      <c r="JWQ2" s="24">
        <f>[1]Blad1!JWY1</f>
        <v>0</v>
      </c>
      <c r="JWR2" s="24">
        <f>[1]Blad1!JWZ1</f>
        <v>0</v>
      </c>
      <c r="JWS2" s="24">
        <f>[1]Blad1!JXA1</f>
        <v>0</v>
      </c>
      <c r="JWT2" s="24">
        <f>[1]Blad1!JXB1</f>
        <v>0</v>
      </c>
      <c r="JWU2" s="24">
        <f>[1]Blad1!JXC1</f>
        <v>0</v>
      </c>
      <c r="JWV2" s="24">
        <f>[1]Blad1!JXD1</f>
        <v>0</v>
      </c>
      <c r="JWW2" s="24">
        <f>[1]Blad1!JXE1</f>
        <v>0</v>
      </c>
      <c r="JWX2" s="24">
        <f>[1]Blad1!JXF1</f>
        <v>0</v>
      </c>
      <c r="JWY2" s="24">
        <f>[1]Blad1!JXG1</f>
        <v>0</v>
      </c>
      <c r="JWZ2" s="24">
        <f>[1]Blad1!JXH1</f>
        <v>0</v>
      </c>
      <c r="JXA2" s="24">
        <f>[1]Blad1!JXI1</f>
        <v>0</v>
      </c>
      <c r="JXB2" s="24">
        <f>[1]Blad1!JXJ1</f>
        <v>0</v>
      </c>
      <c r="JXC2" s="24">
        <f>[1]Blad1!JXK1</f>
        <v>0</v>
      </c>
      <c r="JXD2" s="24">
        <f>[1]Blad1!JXL1</f>
        <v>0</v>
      </c>
      <c r="JXE2" s="24">
        <f>[1]Blad1!JXM1</f>
        <v>0</v>
      </c>
      <c r="JXF2" s="24">
        <f>[1]Blad1!JXN1</f>
        <v>0</v>
      </c>
      <c r="JXG2" s="24">
        <f>[1]Blad1!JXO1</f>
        <v>0</v>
      </c>
      <c r="JXH2" s="24">
        <f>[1]Blad1!JXP1</f>
        <v>0</v>
      </c>
      <c r="JXI2" s="24">
        <f>[1]Blad1!JXQ1</f>
        <v>0</v>
      </c>
      <c r="JXJ2" s="24">
        <f>[1]Blad1!JXR1</f>
        <v>0</v>
      </c>
      <c r="JXK2" s="24">
        <f>[1]Blad1!JXS1</f>
        <v>0</v>
      </c>
      <c r="JXL2" s="24">
        <f>[1]Blad1!JXT1</f>
        <v>0</v>
      </c>
      <c r="JXM2" s="24">
        <f>[1]Blad1!JXU1</f>
        <v>0</v>
      </c>
      <c r="JXN2" s="24">
        <f>[1]Blad1!JXV1</f>
        <v>0</v>
      </c>
      <c r="JXO2" s="24">
        <f>[1]Blad1!JXW1</f>
        <v>0</v>
      </c>
      <c r="JXP2" s="24">
        <f>[1]Blad1!JXX1</f>
        <v>0</v>
      </c>
      <c r="JXQ2" s="24">
        <f>[1]Blad1!JXY1</f>
        <v>0</v>
      </c>
      <c r="JXR2" s="24">
        <f>[1]Blad1!JXZ1</f>
        <v>0</v>
      </c>
      <c r="JXS2" s="24">
        <f>[1]Blad1!JYA1</f>
        <v>0</v>
      </c>
      <c r="JXT2" s="24">
        <f>[1]Blad1!JYB1</f>
        <v>0</v>
      </c>
      <c r="JXU2" s="24">
        <f>[1]Blad1!JYC1</f>
        <v>0</v>
      </c>
      <c r="JXV2" s="24">
        <f>[1]Blad1!JYD1</f>
        <v>0</v>
      </c>
      <c r="JXW2" s="24">
        <f>[1]Blad1!JYE1</f>
        <v>0</v>
      </c>
      <c r="JXX2" s="24">
        <f>[1]Blad1!JYF1</f>
        <v>0</v>
      </c>
      <c r="JXY2" s="24">
        <f>[1]Blad1!JYG1</f>
        <v>0</v>
      </c>
      <c r="JXZ2" s="24">
        <f>[1]Blad1!JYH1</f>
        <v>0</v>
      </c>
      <c r="JYA2" s="24">
        <f>[1]Blad1!JYI1</f>
        <v>0</v>
      </c>
      <c r="JYB2" s="24">
        <f>[1]Blad1!JYJ1</f>
        <v>0</v>
      </c>
      <c r="JYC2" s="24">
        <f>[1]Blad1!JYK1</f>
        <v>0</v>
      </c>
      <c r="JYD2" s="24">
        <f>[1]Blad1!JYL1</f>
        <v>0</v>
      </c>
      <c r="JYE2" s="24">
        <f>[1]Blad1!JYM1</f>
        <v>0</v>
      </c>
      <c r="JYF2" s="24">
        <f>[1]Blad1!JYN1</f>
        <v>0</v>
      </c>
      <c r="JYG2" s="24">
        <f>[1]Blad1!JYO1</f>
        <v>0</v>
      </c>
      <c r="JYH2" s="24">
        <f>[1]Blad1!JYP1</f>
        <v>0</v>
      </c>
      <c r="JYI2" s="24">
        <f>[1]Blad1!JYQ1</f>
        <v>0</v>
      </c>
      <c r="JYJ2" s="24">
        <f>[1]Blad1!JYR1</f>
        <v>0</v>
      </c>
      <c r="JYK2" s="24">
        <f>[1]Blad1!JYS1</f>
        <v>0</v>
      </c>
      <c r="JYL2" s="24">
        <f>[1]Blad1!JYT1</f>
        <v>0</v>
      </c>
      <c r="JYM2" s="24">
        <f>[1]Blad1!JYU1</f>
        <v>0</v>
      </c>
      <c r="JYN2" s="24">
        <f>[1]Blad1!JYV1</f>
        <v>0</v>
      </c>
      <c r="JYO2" s="24">
        <f>[1]Blad1!JYW1</f>
        <v>0</v>
      </c>
      <c r="JYP2" s="24">
        <f>[1]Blad1!JYX1</f>
        <v>0</v>
      </c>
      <c r="JYQ2" s="24">
        <f>[1]Blad1!JYY1</f>
        <v>0</v>
      </c>
      <c r="JYR2" s="24">
        <f>[1]Blad1!JYZ1</f>
        <v>0</v>
      </c>
      <c r="JYS2" s="24">
        <f>[1]Blad1!JZA1</f>
        <v>0</v>
      </c>
      <c r="JYT2" s="24">
        <f>[1]Blad1!JZB1</f>
        <v>0</v>
      </c>
      <c r="JYU2" s="24">
        <f>[1]Blad1!JZC1</f>
        <v>0</v>
      </c>
      <c r="JYV2" s="24">
        <f>[1]Blad1!JZD1</f>
        <v>0</v>
      </c>
      <c r="JYW2" s="24">
        <f>[1]Blad1!JZE1</f>
        <v>0</v>
      </c>
      <c r="JYX2" s="24">
        <f>[1]Blad1!JZF1</f>
        <v>0</v>
      </c>
      <c r="JYY2" s="24">
        <f>[1]Blad1!JZG1</f>
        <v>0</v>
      </c>
      <c r="JYZ2" s="24">
        <f>[1]Blad1!JZH1</f>
        <v>0</v>
      </c>
      <c r="JZA2" s="24">
        <f>[1]Blad1!JZI1</f>
        <v>0</v>
      </c>
      <c r="JZB2" s="24">
        <f>[1]Blad1!JZJ1</f>
        <v>0</v>
      </c>
      <c r="JZC2" s="24">
        <f>[1]Blad1!JZK1</f>
        <v>0</v>
      </c>
      <c r="JZD2" s="24">
        <f>[1]Blad1!JZL1</f>
        <v>0</v>
      </c>
      <c r="JZE2" s="24">
        <f>[1]Blad1!JZM1</f>
        <v>0</v>
      </c>
      <c r="JZF2" s="24">
        <f>[1]Blad1!JZN1</f>
        <v>0</v>
      </c>
      <c r="JZG2" s="24">
        <f>[1]Blad1!JZO1</f>
        <v>0</v>
      </c>
      <c r="JZH2" s="24">
        <f>[1]Blad1!JZP1</f>
        <v>0</v>
      </c>
      <c r="JZI2" s="24">
        <f>[1]Blad1!JZQ1</f>
        <v>0</v>
      </c>
      <c r="JZJ2" s="24">
        <f>[1]Blad1!JZR1</f>
        <v>0</v>
      </c>
      <c r="JZK2" s="24">
        <f>[1]Blad1!JZS1</f>
        <v>0</v>
      </c>
      <c r="JZL2" s="24">
        <f>[1]Blad1!JZT1</f>
        <v>0</v>
      </c>
      <c r="JZM2" s="24">
        <f>[1]Blad1!JZU1</f>
        <v>0</v>
      </c>
      <c r="JZN2" s="24">
        <f>[1]Blad1!JZV1</f>
        <v>0</v>
      </c>
      <c r="JZO2" s="24">
        <f>[1]Blad1!JZW1</f>
        <v>0</v>
      </c>
      <c r="JZP2" s="24">
        <f>[1]Blad1!JZX1</f>
        <v>0</v>
      </c>
      <c r="JZQ2" s="24">
        <f>[1]Blad1!JZY1</f>
        <v>0</v>
      </c>
      <c r="JZR2" s="24">
        <f>[1]Blad1!JZZ1</f>
        <v>0</v>
      </c>
      <c r="JZS2" s="24">
        <f>[1]Blad1!KAA1</f>
        <v>0</v>
      </c>
      <c r="JZT2" s="24">
        <f>[1]Blad1!KAB1</f>
        <v>0</v>
      </c>
      <c r="JZU2" s="24">
        <f>[1]Blad1!KAC1</f>
        <v>0</v>
      </c>
      <c r="JZV2" s="24">
        <f>[1]Blad1!KAD1</f>
        <v>0</v>
      </c>
      <c r="JZW2" s="24">
        <f>[1]Blad1!KAE1</f>
        <v>0</v>
      </c>
      <c r="JZX2" s="24">
        <f>[1]Blad1!KAF1</f>
        <v>0</v>
      </c>
      <c r="JZY2" s="24">
        <f>[1]Blad1!KAG1</f>
        <v>0</v>
      </c>
      <c r="JZZ2" s="24">
        <f>[1]Blad1!KAH1</f>
        <v>0</v>
      </c>
      <c r="KAA2" s="24">
        <f>[1]Blad1!KAI1</f>
        <v>0</v>
      </c>
      <c r="KAB2" s="24">
        <f>[1]Blad1!KAJ1</f>
        <v>0</v>
      </c>
      <c r="KAC2" s="24">
        <f>[1]Blad1!KAK1</f>
        <v>0</v>
      </c>
      <c r="KAD2" s="24">
        <f>[1]Blad1!KAL1</f>
        <v>0</v>
      </c>
      <c r="KAE2" s="24">
        <f>[1]Blad1!KAM1</f>
        <v>0</v>
      </c>
      <c r="KAF2" s="24">
        <f>[1]Blad1!KAN1</f>
        <v>0</v>
      </c>
      <c r="KAG2" s="24">
        <f>[1]Blad1!KAO1</f>
        <v>0</v>
      </c>
      <c r="KAH2" s="24">
        <f>[1]Blad1!KAP1</f>
        <v>0</v>
      </c>
      <c r="KAI2" s="24">
        <f>[1]Blad1!KAQ1</f>
        <v>0</v>
      </c>
      <c r="KAJ2" s="24">
        <f>[1]Blad1!KAR1</f>
        <v>0</v>
      </c>
      <c r="KAK2" s="24">
        <f>[1]Blad1!KAS1</f>
        <v>0</v>
      </c>
      <c r="KAL2" s="24">
        <f>[1]Blad1!KAT1</f>
        <v>0</v>
      </c>
      <c r="KAM2" s="24">
        <f>[1]Blad1!KAU1</f>
        <v>0</v>
      </c>
      <c r="KAN2" s="24">
        <f>[1]Blad1!KAV1</f>
        <v>0</v>
      </c>
      <c r="KAO2" s="24">
        <f>[1]Blad1!KAW1</f>
        <v>0</v>
      </c>
      <c r="KAP2" s="24">
        <f>[1]Blad1!KAX1</f>
        <v>0</v>
      </c>
      <c r="KAQ2" s="24">
        <f>[1]Blad1!KAY1</f>
        <v>0</v>
      </c>
      <c r="KAR2" s="24">
        <f>[1]Blad1!KAZ1</f>
        <v>0</v>
      </c>
      <c r="KAS2" s="24">
        <f>[1]Blad1!KBA1</f>
        <v>0</v>
      </c>
      <c r="KAT2" s="24">
        <f>[1]Blad1!KBB1</f>
        <v>0</v>
      </c>
      <c r="KAU2" s="24">
        <f>[1]Blad1!KBC1</f>
        <v>0</v>
      </c>
      <c r="KAV2" s="24">
        <f>[1]Blad1!KBD1</f>
        <v>0</v>
      </c>
      <c r="KAW2" s="24">
        <f>[1]Blad1!KBE1</f>
        <v>0</v>
      </c>
      <c r="KAX2" s="24">
        <f>[1]Blad1!KBF1</f>
        <v>0</v>
      </c>
      <c r="KAY2" s="24">
        <f>[1]Blad1!KBG1</f>
        <v>0</v>
      </c>
      <c r="KAZ2" s="24">
        <f>[1]Blad1!KBH1</f>
        <v>0</v>
      </c>
      <c r="KBA2" s="24">
        <f>[1]Blad1!KBI1</f>
        <v>0</v>
      </c>
      <c r="KBB2" s="24">
        <f>[1]Blad1!KBJ1</f>
        <v>0</v>
      </c>
      <c r="KBC2" s="24">
        <f>[1]Blad1!KBK1</f>
        <v>0</v>
      </c>
      <c r="KBD2" s="24">
        <f>[1]Blad1!KBL1</f>
        <v>0</v>
      </c>
      <c r="KBE2" s="24">
        <f>[1]Blad1!KBM1</f>
        <v>0</v>
      </c>
      <c r="KBF2" s="24">
        <f>[1]Blad1!KBN1</f>
        <v>0</v>
      </c>
      <c r="KBG2" s="24">
        <f>[1]Blad1!KBO1</f>
        <v>0</v>
      </c>
      <c r="KBH2" s="24">
        <f>[1]Blad1!KBP1</f>
        <v>0</v>
      </c>
      <c r="KBI2" s="24">
        <f>[1]Blad1!KBQ1</f>
        <v>0</v>
      </c>
      <c r="KBJ2" s="24">
        <f>[1]Blad1!KBR1</f>
        <v>0</v>
      </c>
      <c r="KBK2" s="24">
        <f>[1]Blad1!KBS1</f>
        <v>0</v>
      </c>
      <c r="KBL2" s="24">
        <f>[1]Blad1!KBT1</f>
        <v>0</v>
      </c>
      <c r="KBM2" s="24">
        <f>[1]Blad1!KBU1</f>
        <v>0</v>
      </c>
      <c r="KBN2" s="24">
        <f>[1]Blad1!KBV1</f>
        <v>0</v>
      </c>
      <c r="KBO2" s="24">
        <f>[1]Blad1!KBW1</f>
        <v>0</v>
      </c>
      <c r="KBP2" s="24">
        <f>[1]Blad1!KBX1</f>
        <v>0</v>
      </c>
      <c r="KBQ2" s="24">
        <f>[1]Blad1!KBY1</f>
        <v>0</v>
      </c>
      <c r="KBR2" s="24">
        <f>[1]Blad1!KBZ1</f>
        <v>0</v>
      </c>
      <c r="KBS2" s="24">
        <f>[1]Blad1!KCA1</f>
        <v>0</v>
      </c>
      <c r="KBT2" s="24">
        <f>[1]Blad1!KCB1</f>
        <v>0</v>
      </c>
      <c r="KBU2" s="24">
        <f>[1]Blad1!KCC1</f>
        <v>0</v>
      </c>
      <c r="KBV2" s="24">
        <f>[1]Blad1!KCD1</f>
        <v>0</v>
      </c>
      <c r="KBW2" s="24">
        <f>[1]Blad1!KCE1</f>
        <v>0</v>
      </c>
      <c r="KBX2" s="24">
        <f>[1]Blad1!KCF1</f>
        <v>0</v>
      </c>
      <c r="KBY2" s="24">
        <f>[1]Blad1!KCG1</f>
        <v>0</v>
      </c>
      <c r="KBZ2" s="24">
        <f>[1]Blad1!KCH1</f>
        <v>0</v>
      </c>
      <c r="KCA2" s="24">
        <f>[1]Blad1!KCI1</f>
        <v>0</v>
      </c>
      <c r="KCB2" s="24">
        <f>[1]Blad1!KCJ1</f>
        <v>0</v>
      </c>
      <c r="KCC2" s="24">
        <f>[1]Blad1!KCK1</f>
        <v>0</v>
      </c>
      <c r="KCD2" s="24">
        <f>[1]Blad1!KCL1</f>
        <v>0</v>
      </c>
      <c r="KCE2" s="24">
        <f>[1]Blad1!KCM1</f>
        <v>0</v>
      </c>
      <c r="KCF2" s="24">
        <f>[1]Blad1!KCN1</f>
        <v>0</v>
      </c>
      <c r="KCG2" s="24">
        <f>[1]Blad1!KCO1</f>
        <v>0</v>
      </c>
      <c r="KCH2" s="24">
        <f>[1]Blad1!KCP1</f>
        <v>0</v>
      </c>
      <c r="KCI2" s="24">
        <f>[1]Blad1!KCQ1</f>
        <v>0</v>
      </c>
      <c r="KCJ2" s="24">
        <f>[1]Blad1!KCR1</f>
        <v>0</v>
      </c>
      <c r="KCK2" s="24">
        <f>[1]Blad1!KCS1</f>
        <v>0</v>
      </c>
      <c r="KCL2" s="24">
        <f>[1]Blad1!KCT1</f>
        <v>0</v>
      </c>
      <c r="KCM2" s="24">
        <f>[1]Blad1!KCU1</f>
        <v>0</v>
      </c>
      <c r="KCN2" s="24">
        <f>[1]Blad1!KCV1</f>
        <v>0</v>
      </c>
      <c r="KCO2" s="24">
        <f>[1]Blad1!KCW1</f>
        <v>0</v>
      </c>
      <c r="KCP2" s="24">
        <f>[1]Blad1!KCX1</f>
        <v>0</v>
      </c>
      <c r="KCQ2" s="24">
        <f>[1]Blad1!KCY1</f>
        <v>0</v>
      </c>
      <c r="KCR2" s="24">
        <f>[1]Blad1!KCZ1</f>
        <v>0</v>
      </c>
      <c r="KCS2" s="24">
        <f>[1]Blad1!KDA1</f>
        <v>0</v>
      </c>
      <c r="KCT2" s="24">
        <f>[1]Blad1!KDB1</f>
        <v>0</v>
      </c>
      <c r="KCU2" s="24">
        <f>[1]Blad1!KDC1</f>
        <v>0</v>
      </c>
      <c r="KCV2" s="24">
        <f>[1]Blad1!KDD1</f>
        <v>0</v>
      </c>
      <c r="KCW2" s="24">
        <f>[1]Blad1!KDE1</f>
        <v>0</v>
      </c>
      <c r="KCX2" s="24">
        <f>[1]Blad1!KDF1</f>
        <v>0</v>
      </c>
      <c r="KCY2" s="24">
        <f>[1]Blad1!KDG1</f>
        <v>0</v>
      </c>
      <c r="KCZ2" s="24">
        <f>[1]Blad1!KDH1</f>
        <v>0</v>
      </c>
      <c r="KDA2" s="24">
        <f>[1]Blad1!KDI1</f>
        <v>0</v>
      </c>
      <c r="KDB2" s="24">
        <f>[1]Blad1!KDJ1</f>
        <v>0</v>
      </c>
      <c r="KDC2" s="24">
        <f>[1]Blad1!KDK1</f>
        <v>0</v>
      </c>
      <c r="KDD2" s="24">
        <f>[1]Blad1!KDL1</f>
        <v>0</v>
      </c>
      <c r="KDE2" s="24">
        <f>[1]Blad1!KDM1</f>
        <v>0</v>
      </c>
      <c r="KDF2" s="24">
        <f>[1]Blad1!KDN1</f>
        <v>0</v>
      </c>
      <c r="KDG2" s="24">
        <f>[1]Blad1!KDO1</f>
        <v>0</v>
      </c>
      <c r="KDH2" s="24">
        <f>[1]Blad1!KDP1</f>
        <v>0</v>
      </c>
      <c r="KDI2" s="24">
        <f>[1]Blad1!KDQ1</f>
        <v>0</v>
      </c>
      <c r="KDJ2" s="24">
        <f>[1]Blad1!KDR1</f>
        <v>0</v>
      </c>
      <c r="KDK2" s="24">
        <f>[1]Blad1!KDS1</f>
        <v>0</v>
      </c>
      <c r="KDL2" s="24">
        <f>[1]Blad1!KDT1</f>
        <v>0</v>
      </c>
      <c r="KDM2" s="24">
        <f>[1]Blad1!KDU1</f>
        <v>0</v>
      </c>
      <c r="KDN2" s="24">
        <f>[1]Blad1!KDV1</f>
        <v>0</v>
      </c>
      <c r="KDO2" s="24">
        <f>[1]Blad1!KDW1</f>
        <v>0</v>
      </c>
      <c r="KDP2" s="24">
        <f>[1]Blad1!KDX1</f>
        <v>0</v>
      </c>
      <c r="KDQ2" s="24">
        <f>[1]Blad1!KDY1</f>
        <v>0</v>
      </c>
      <c r="KDR2" s="24">
        <f>[1]Blad1!KDZ1</f>
        <v>0</v>
      </c>
      <c r="KDS2" s="24">
        <f>[1]Blad1!KEA1</f>
        <v>0</v>
      </c>
      <c r="KDT2" s="24">
        <f>[1]Blad1!KEB1</f>
        <v>0</v>
      </c>
      <c r="KDU2" s="24">
        <f>[1]Blad1!KEC1</f>
        <v>0</v>
      </c>
      <c r="KDV2" s="24">
        <f>[1]Blad1!KED1</f>
        <v>0</v>
      </c>
      <c r="KDW2" s="24">
        <f>[1]Blad1!KEE1</f>
        <v>0</v>
      </c>
      <c r="KDX2" s="24">
        <f>[1]Blad1!KEF1</f>
        <v>0</v>
      </c>
      <c r="KDY2" s="24">
        <f>[1]Blad1!KEG1</f>
        <v>0</v>
      </c>
      <c r="KDZ2" s="24">
        <f>[1]Blad1!KEH1</f>
        <v>0</v>
      </c>
      <c r="KEA2" s="24">
        <f>[1]Blad1!KEI1</f>
        <v>0</v>
      </c>
      <c r="KEB2" s="24">
        <f>[1]Blad1!KEJ1</f>
        <v>0</v>
      </c>
      <c r="KEC2" s="24">
        <f>[1]Blad1!KEK1</f>
        <v>0</v>
      </c>
      <c r="KED2" s="24">
        <f>[1]Blad1!KEL1</f>
        <v>0</v>
      </c>
      <c r="KEE2" s="24">
        <f>[1]Blad1!KEM1</f>
        <v>0</v>
      </c>
      <c r="KEF2" s="24">
        <f>[1]Blad1!KEN1</f>
        <v>0</v>
      </c>
      <c r="KEG2" s="24">
        <f>[1]Blad1!KEO1</f>
        <v>0</v>
      </c>
      <c r="KEH2" s="24">
        <f>[1]Blad1!KEP1</f>
        <v>0</v>
      </c>
      <c r="KEI2" s="24">
        <f>[1]Blad1!KEQ1</f>
        <v>0</v>
      </c>
      <c r="KEJ2" s="24">
        <f>[1]Blad1!KER1</f>
        <v>0</v>
      </c>
      <c r="KEK2" s="24">
        <f>[1]Blad1!KES1</f>
        <v>0</v>
      </c>
      <c r="KEL2" s="24">
        <f>[1]Blad1!KET1</f>
        <v>0</v>
      </c>
      <c r="KEM2" s="24">
        <f>[1]Blad1!KEU1</f>
        <v>0</v>
      </c>
      <c r="KEN2" s="24">
        <f>[1]Blad1!KEV1</f>
        <v>0</v>
      </c>
      <c r="KEO2" s="24">
        <f>[1]Blad1!KEW1</f>
        <v>0</v>
      </c>
      <c r="KEP2" s="24">
        <f>[1]Blad1!KEX1</f>
        <v>0</v>
      </c>
      <c r="KEQ2" s="24">
        <f>[1]Blad1!KEY1</f>
        <v>0</v>
      </c>
      <c r="KER2" s="24">
        <f>[1]Blad1!KEZ1</f>
        <v>0</v>
      </c>
      <c r="KES2" s="24">
        <f>[1]Blad1!KFA1</f>
        <v>0</v>
      </c>
      <c r="KET2" s="24">
        <f>[1]Blad1!KFB1</f>
        <v>0</v>
      </c>
      <c r="KEU2" s="24">
        <f>[1]Blad1!KFC1</f>
        <v>0</v>
      </c>
      <c r="KEV2" s="24">
        <f>[1]Blad1!KFD1</f>
        <v>0</v>
      </c>
      <c r="KEW2" s="24">
        <f>[1]Blad1!KFE1</f>
        <v>0</v>
      </c>
      <c r="KEX2" s="24">
        <f>[1]Blad1!KFF1</f>
        <v>0</v>
      </c>
      <c r="KEY2" s="24">
        <f>[1]Blad1!KFG1</f>
        <v>0</v>
      </c>
      <c r="KEZ2" s="24">
        <f>[1]Blad1!KFH1</f>
        <v>0</v>
      </c>
      <c r="KFA2" s="24">
        <f>[1]Blad1!KFI1</f>
        <v>0</v>
      </c>
      <c r="KFB2" s="24">
        <f>[1]Blad1!KFJ1</f>
        <v>0</v>
      </c>
      <c r="KFC2" s="24">
        <f>[1]Blad1!KFK1</f>
        <v>0</v>
      </c>
      <c r="KFD2" s="24">
        <f>[1]Blad1!KFL1</f>
        <v>0</v>
      </c>
      <c r="KFE2" s="24">
        <f>[1]Blad1!KFM1</f>
        <v>0</v>
      </c>
      <c r="KFF2" s="24">
        <f>[1]Blad1!KFN1</f>
        <v>0</v>
      </c>
      <c r="KFG2" s="24">
        <f>[1]Blad1!KFO1</f>
        <v>0</v>
      </c>
      <c r="KFH2" s="24">
        <f>[1]Blad1!KFP1</f>
        <v>0</v>
      </c>
      <c r="KFI2" s="24">
        <f>[1]Blad1!KFQ1</f>
        <v>0</v>
      </c>
      <c r="KFJ2" s="24">
        <f>[1]Blad1!KFR1</f>
        <v>0</v>
      </c>
      <c r="KFK2" s="24">
        <f>[1]Blad1!KFS1</f>
        <v>0</v>
      </c>
      <c r="KFL2" s="24">
        <f>[1]Blad1!KFT1</f>
        <v>0</v>
      </c>
      <c r="KFM2" s="24">
        <f>[1]Blad1!KFU1</f>
        <v>0</v>
      </c>
      <c r="KFN2" s="24">
        <f>[1]Blad1!KFV1</f>
        <v>0</v>
      </c>
      <c r="KFO2" s="24">
        <f>[1]Blad1!KFW1</f>
        <v>0</v>
      </c>
      <c r="KFP2" s="24">
        <f>[1]Blad1!KFX1</f>
        <v>0</v>
      </c>
      <c r="KFQ2" s="24">
        <f>[1]Blad1!KFY1</f>
        <v>0</v>
      </c>
      <c r="KFR2" s="24">
        <f>[1]Blad1!KFZ1</f>
        <v>0</v>
      </c>
      <c r="KFS2" s="24">
        <f>[1]Blad1!KGA1</f>
        <v>0</v>
      </c>
      <c r="KFT2" s="24">
        <f>[1]Blad1!KGB1</f>
        <v>0</v>
      </c>
      <c r="KFU2" s="24">
        <f>[1]Blad1!KGC1</f>
        <v>0</v>
      </c>
      <c r="KFV2" s="24">
        <f>[1]Blad1!KGD1</f>
        <v>0</v>
      </c>
      <c r="KFW2" s="24">
        <f>[1]Blad1!KGE1</f>
        <v>0</v>
      </c>
      <c r="KFX2" s="24">
        <f>[1]Blad1!KGF1</f>
        <v>0</v>
      </c>
      <c r="KFY2" s="24">
        <f>[1]Blad1!KGG1</f>
        <v>0</v>
      </c>
      <c r="KFZ2" s="24">
        <f>[1]Blad1!KGH1</f>
        <v>0</v>
      </c>
      <c r="KGA2" s="24">
        <f>[1]Blad1!KGI1</f>
        <v>0</v>
      </c>
      <c r="KGB2" s="24">
        <f>[1]Blad1!KGJ1</f>
        <v>0</v>
      </c>
      <c r="KGC2" s="24">
        <f>[1]Blad1!KGK1</f>
        <v>0</v>
      </c>
      <c r="KGD2" s="24">
        <f>[1]Blad1!KGL1</f>
        <v>0</v>
      </c>
      <c r="KGE2" s="24">
        <f>[1]Blad1!KGM1</f>
        <v>0</v>
      </c>
      <c r="KGF2" s="24">
        <f>[1]Blad1!KGN1</f>
        <v>0</v>
      </c>
      <c r="KGG2" s="24">
        <f>[1]Blad1!KGO1</f>
        <v>0</v>
      </c>
      <c r="KGH2" s="24">
        <f>[1]Blad1!KGP1</f>
        <v>0</v>
      </c>
      <c r="KGI2" s="24">
        <f>[1]Blad1!KGQ1</f>
        <v>0</v>
      </c>
      <c r="KGJ2" s="24">
        <f>[1]Blad1!KGR1</f>
        <v>0</v>
      </c>
      <c r="KGK2" s="24">
        <f>[1]Blad1!KGS1</f>
        <v>0</v>
      </c>
      <c r="KGL2" s="24">
        <f>[1]Blad1!KGT1</f>
        <v>0</v>
      </c>
      <c r="KGM2" s="24">
        <f>[1]Blad1!KGU1</f>
        <v>0</v>
      </c>
      <c r="KGN2" s="24">
        <f>[1]Blad1!KGV1</f>
        <v>0</v>
      </c>
      <c r="KGO2" s="24">
        <f>[1]Blad1!KGW1</f>
        <v>0</v>
      </c>
      <c r="KGP2" s="24">
        <f>[1]Blad1!KGX1</f>
        <v>0</v>
      </c>
      <c r="KGQ2" s="24">
        <f>[1]Blad1!KGY1</f>
        <v>0</v>
      </c>
      <c r="KGR2" s="24">
        <f>[1]Blad1!KGZ1</f>
        <v>0</v>
      </c>
      <c r="KGS2" s="24">
        <f>[1]Blad1!KHA1</f>
        <v>0</v>
      </c>
      <c r="KGT2" s="24">
        <f>[1]Blad1!KHB1</f>
        <v>0</v>
      </c>
      <c r="KGU2" s="24">
        <f>[1]Blad1!KHC1</f>
        <v>0</v>
      </c>
      <c r="KGV2" s="24">
        <f>[1]Blad1!KHD1</f>
        <v>0</v>
      </c>
      <c r="KGW2" s="24">
        <f>[1]Blad1!KHE1</f>
        <v>0</v>
      </c>
      <c r="KGX2" s="24">
        <f>[1]Blad1!KHF1</f>
        <v>0</v>
      </c>
      <c r="KGY2" s="24">
        <f>[1]Blad1!KHG1</f>
        <v>0</v>
      </c>
      <c r="KGZ2" s="24">
        <f>[1]Blad1!KHH1</f>
        <v>0</v>
      </c>
      <c r="KHA2" s="24">
        <f>[1]Blad1!KHI1</f>
        <v>0</v>
      </c>
      <c r="KHB2" s="24">
        <f>[1]Blad1!KHJ1</f>
        <v>0</v>
      </c>
      <c r="KHC2" s="24">
        <f>[1]Blad1!KHK1</f>
        <v>0</v>
      </c>
      <c r="KHD2" s="24">
        <f>[1]Blad1!KHL1</f>
        <v>0</v>
      </c>
      <c r="KHE2" s="24">
        <f>[1]Blad1!KHM1</f>
        <v>0</v>
      </c>
      <c r="KHF2" s="24">
        <f>[1]Blad1!KHN1</f>
        <v>0</v>
      </c>
      <c r="KHG2" s="24">
        <f>[1]Blad1!KHO1</f>
        <v>0</v>
      </c>
      <c r="KHH2" s="24">
        <f>[1]Blad1!KHP1</f>
        <v>0</v>
      </c>
      <c r="KHI2" s="24">
        <f>[1]Blad1!KHQ1</f>
        <v>0</v>
      </c>
      <c r="KHJ2" s="24">
        <f>[1]Blad1!KHR1</f>
        <v>0</v>
      </c>
      <c r="KHK2" s="24">
        <f>[1]Blad1!KHS1</f>
        <v>0</v>
      </c>
      <c r="KHL2" s="24">
        <f>[1]Blad1!KHT1</f>
        <v>0</v>
      </c>
      <c r="KHM2" s="24">
        <f>[1]Blad1!KHU1</f>
        <v>0</v>
      </c>
      <c r="KHN2" s="24">
        <f>[1]Blad1!KHV1</f>
        <v>0</v>
      </c>
      <c r="KHO2" s="24">
        <f>[1]Blad1!KHW1</f>
        <v>0</v>
      </c>
      <c r="KHP2" s="24">
        <f>[1]Blad1!KHX1</f>
        <v>0</v>
      </c>
      <c r="KHQ2" s="24">
        <f>[1]Blad1!KHY1</f>
        <v>0</v>
      </c>
      <c r="KHR2" s="24">
        <f>[1]Blad1!KHZ1</f>
        <v>0</v>
      </c>
      <c r="KHS2" s="24">
        <f>[1]Blad1!KIA1</f>
        <v>0</v>
      </c>
      <c r="KHT2" s="24">
        <f>[1]Blad1!KIB1</f>
        <v>0</v>
      </c>
      <c r="KHU2" s="24">
        <f>[1]Blad1!KIC1</f>
        <v>0</v>
      </c>
      <c r="KHV2" s="24">
        <f>[1]Blad1!KID1</f>
        <v>0</v>
      </c>
      <c r="KHW2" s="24">
        <f>[1]Blad1!KIE1</f>
        <v>0</v>
      </c>
      <c r="KHX2" s="24">
        <f>[1]Blad1!KIF1</f>
        <v>0</v>
      </c>
      <c r="KHY2" s="24">
        <f>[1]Blad1!KIG1</f>
        <v>0</v>
      </c>
      <c r="KHZ2" s="24">
        <f>[1]Blad1!KIH1</f>
        <v>0</v>
      </c>
      <c r="KIA2" s="24">
        <f>[1]Blad1!KII1</f>
        <v>0</v>
      </c>
      <c r="KIB2" s="24">
        <f>[1]Blad1!KIJ1</f>
        <v>0</v>
      </c>
      <c r="KIC2" s="24">
        <f>[1]Blad1!KIK1</f>
        <v>0</v>
      </c>
      <c r="KID2" s="24">
        <f>[1]Blad1!KIL1</f>
        <v>0</v>
      </c>
      <c r="KIE2" s="24">
        <f>[1]Blad1!KIM1</f>
        <v>0</v>
      </c>
      <c r="KIF2" s="24">
        <f>[1]Blad1!KIN1</f>
        <v>0</v>
      </c>
      <c r="KIG2" s="24">
        <f>[1]Blad1!KIO1</f>
        <v>0</v>
      </c>
      <c r="KIH2" s="24">
        <f>[1]Blad1!KIP1</f>
        <v>0</v>
      </c>
      <c r="KII2" s="24">
        <f>[1]Blad1!KIQ1</f>
        <v>0</v>
      </c>
      <c r="KIJ2" s="24">
        <f>[1]Blad1!KIR1</f>
        <v>0</v>
      </c>
      <c r="KIK2" s="24">
        <f>[1]Blad1!KIS1</f>
        <v>0</v>
      </c>
      <c r="KIL2" s="24">
        <f>[1]Blad1!KIT1</f>
        <v>0</v>
      </c>
      <c r="KIM2" s="24">
        <f>[1]Blad1!KIU1</f>
        <v>0</v>
      </c>
      <c r="KIN2" s="24">
        <f>[1]Blad1!KIV1</f>
        <v>0</v>
      </c>
      <c r="KIO2" s="24">
        <f>[1]Blad1!KIW1</f>
        <v>0</v>
      </c>
      <c r="KIP2" s="24">
        <f>[1]Blad1!KIX1</f>
        <v>0</v>
      </c>
      <c r="KIQ2" s="24">
        <f>[1]Blad1!KIY1</f>
        <v>0</v>
      </c>
      <c r="KIR2" s="24">
        <f>[1]Blad1!KIZ1</f>
        <v>0</v>
      </c>
      <c r="KIS2" s="24">
        <f>[1]Blad1!KJA1</f>
        <v>0</v>
      </c>
      <c r="KIT2" s="24">
        <f>[1]Blad1!KJB1</f>
        <v>0</v>
      </c>
      <c r="KIU2" s="24">
        <f>[1]Blad1!KJC1</f>
        <v>0</v>
      </c>
      <c r="KIV2" s="24">
        <f>[1]Blad1!KJD1</f>
        <v>0</v>
      </c>
      <c r="KIW2" s="24">
        <f>[1]Blad1!KJE1</f>
        <v>0</v>
      </c>
      <c r="KIX2" s="24">
        <f>[1]Blad1!KJF1</f>
        <v>0</v>
      </c>
      <c r="KIY2" s="24">
        <f>[1]Blad1!KJG1</f>
        <v>0</v>
      </c>
      <c r="KIZ2" s="24">
        <f>[1]Blad1!KJH1</f>
        <v>0</v>
      </c>
      <c r="KJA2" s="24">
        <f>[1]Blad1!KJI1</f>
        <v>0</v>
      </c>
      <c r="KJB2" s="24">
        <f>[1]Blad1!KJJ1</f>
        <v>0</v>
      </c>
      <c r="KJC2" s="24">
        <f>[1]Blad1!KJK1</f>
        <v>0</v>
      </c>
      <c r="KJD2" s="24">
        <f>[1]Blad1!KJL1</f>
        <v>0</v>
      </c>
      <c r="KJE2" s="24">
        <f>[1]Blad1!KJM1</f>
        <v>0</v>
      </c>
      <c r="KJF2" s="24">
        <f>[1]Blad1!KJN1</f>
        <v>0</v>
      </c>
      <c r="KJG2" s="24">
        <f>[1]Blad1!KJO1</f>
        <v>0</v>
      </c>
      <c r="KJH2" s="24">
        <f>[1]Blad1!KJP1</f>
        <v>0</v>
      </c>
      <c r="KJI2" s="24">
        <f>[1]Blad1!KJQ1</f>
        <v>0</v>
      </c>
      <c r="KJJ2" s="24">
        <f>[1]Blad1!KJR1</f>
        <v>0</v>
      </c>
      <c r="KJK2" s="24">
        <f>[1]Blad1!KJS1</f>
        <v>0</v>
      </c>
      <c r="KJL2" s="24">
        <f>[1]Blad1!KJT1</f>
        <v>0</v>
      </c>
      <c r="KJM2" s="24">
        <f>[1]Blad1!KJU1</f>
        <v>0</v>
      </c>
      <c r="KJN2" s="24">
        <f>[1]Blad1!KJV1</f>
        <v>0</v>
      </c>
      <c r="KJO2" s="24">
        <f>[1]Blad1!KJW1</f>
        <v>0</v>
      </c>
      <c r="KJP2" s="24">
        <f>[1]Blad1!KJX1</f>
        <v>0</v>
      </c>
      <c r="KJQ2" s="24">
        <f>[1]Blad1!KJY1</f>
        <v>0</v>
      </c>
      <c r="KJR2" s="24">
        <f>[1]Blad1!KJZ1</f>
        <v>0</v>
      </c>
      <c r="KJS2" s="24">
        <f>[1]Blad1!KKA1</f>
        <v>0</v>
      </c>
      <c r="KJT2" s="24">
        <f>[1]Blad1!KKB1</f>
        <v>0</v>
      </c>
      <c r="KJU2" s="24">
        <f>[1]Blad1!KKC1</f>
        <v>0</v>
      </c>
      <c r="KJV2" s="24">
        <f>[1]Blad1!KKD1</f>
        <v>0</v>
      </c>
      <c r="KJW2" s="24">
        <f>[1]Blad1!KKE1</f>
        <v>0</v>
      </c>
      <c r="KJX2" s="24">
        <f>[1]Blad1!KKF1</f>
        <v>0</v>
      </c>
      <c r="KJY2" s="24">
        <f>[1]Blad1!KKG1</f>
        <v>0</v>
      </c>
      <c r="KJZ2" s="24">
        <f>[1]Blad1!KKH1</f>
        <v>0</v>
      </c>
      <c r="KKA2" s="24">
        <f>[1]Blad1!KKI1</f>
        <v>0</v>
      </c>
      <c r="KKB2" s="24">
        <f>[1]Blad1!KKJ1</f>
        <v>0</v>
      </c>
      <c r="KKC2" s="24">
        <f>[1]Blad1!KKK1</f>
        <v>0</v>
      </c>
      <c r="KKD2" s="24">
        <f>[1]Blad1!KKL1</f>
        <v>0</v>
      </c>
      <c r="KKE2" s="24">
        <f>[1]Blad1!KKM1</f>
        <v>0</v>
      </c>
      <c r="KKF2" s="24">
        <f>[1]Blad1!KKN1</f>
        <v>0</v>
      </c>
      <c r="KKG2" s="24">
        <f>[1]Blad1!KKO1</f>
        <v>0</v>
      </c>
      <c r="KKH2" s="24">
        <f>[1]Blad1!KKP1</f>
        <v>0</v>
      </c>
      <c r="KKI2" s="24">
        <f>[1]Blad1!KKQ1</f>
        <v>0</v>
      </c>
      <c r="KKJ2" s="24">
        <f>[1]Blad1!KKR1</f>
        <v>0</v>
      </c>
      <c r="KKK2" s="24">
        <f>[1]Blad1!KKS1</f>
        <v>0</v>
      </c>
      <c r="KKL2" s="24">
        <f>[1]Blad1!KKT1</f>
        <v>0</v>
      </c>
      <c r="KKM2" s="24">
        <f>[1]Blad1!KKU1</f>
        <v>0</v>
      </c>
      <c r="KKN2" s="24">
        <f>[1]Blad1!KKV1</f>
        <v>0</v>
      </c>
      <c r="KKO2" s="24">
        <f>[1]Blad1!KKW1</f>
        <v>0</v>
      </c>
      <c r="KKP2" s="24">
        <f>[1]Blad1!KKX1</f>
        <v>0</v>
      </c>
      <c r="KKQ2" s="24">
        <f>[1]Blad1!KKY1</f>
        <v>0</v>
      </c>
      <c r="KKR2" s="24">
        <f>[1]Blad1!KKZ1</f>
        <v>0</v>
      </c>
      <c r="KKS2" s="24">
        <f>[1]Blad1!KLA1</f>
        <v>0</v>
      </c>
      <c r="KKT2" s="24">
        <f>[1]Blad1!KLB1</f>
        <v>0</v>
      </c>
      <c r="KKU2" s="24">
        <f>[1]Blad1!KLC1</f>
        <v>0</v>
      </c>
      <c r="KKV2" s="24">
        <f>[1]Blad1!KLD1</f>
        <v>0</v>
      </c>
      <c r="KKW2" s="24">
        <f>[1]Blad1!KLE1</f>
        <v>0</v>
      </c>
      <c r="KKX2" s="24">
        <f>[1]Blad1!KLF1</f>
        <v>0</v>
      </c>
      <c r="KKY2" s="24">
        <f>[1]Blad1!KLG1</f>
        <v>0</v>
      </c>
      <c r="KKZ2" s="24">
        <f>[1]Blad1!KLH1</f>
        <v>0</v>
      </c>
      <c r="KLA2" s="24">
        <f>[1]Blad1!KLI1</f>
        <v>0</v>
      </c>
      <c r="KLB2" s="24">
        <f>[1]Blad1!KLJ1</f>
        <v>0</v>
      </c>
      <c r="KLC2" s="24">
        <f>[1]Blad1!KLK1</f>
        <v>0</v>
      </c>
      <c r="KLD2" s="24">
        <f>[1]Blad1!KLL1</f>
        <v>0</v>
      </c>
      <c r="KLE2" s="24">
        <f>[1]Blad1!KLM1</f>
        <v>0</v>
      </c>
      <c r="KLF2" s="24">
        <f>[1]Blad1!KLN1</f>
        <v>0</v>
      </c>
      <c r="KLG2" s="24">
        <f>[1]Blad1!KLO1</f>
        <v>0</v>
      </c>
      <c r="KLH2" s="24">
        <f>[1]Blad1!KLP1</f>
        <v>0</v>
      </c>
      <c r="KLI2" s="24">
        <f>[1]Blad1!KLQ1</f>
        <v>0</v>
      </c>
      <c r="KLJ2" s="24">
        <f>[1]Blad1!KLR1</f>
        <v>0</v>
      </c>
      <c r="KLK2" s="24">
        <f>[1]Blad1!KLS1</f>
        <v>0</v>
      </c>
      <c r="KLL2" s="24">
        <f>[1]Blad1!KLT1</f>
        <v>0</v>
      </c>
      <c r="KLM2" s="24">
        <f>[1]Blad1!KLU1</f>
        <v>0</v>
      </c>
      <c r="KLN2" s="24">
        <f>[1]Blad1!KLV1</f>
        <v>0</v>
      </c>
      <c r="KLO2" s="24">
        <f>[1]Blad1!KLW1</f>
        <v>0</v>
      </c>
      <c r="KLP2" s="24">
        <f>[1]Blad1!KLX1</f>
        <v>0</v>
      </c>
      <c r="KLQ2" s="24">
        <f>[1]Blad1!KLY1</f>
        <v>0</v>
      </c>
      <c r="KLR2" s="24">
        <f>[1]Blad1!KLZ1</f>
        <v>0</v>
      </c>
      <c r="KLS2" s="24">
        <f>[1]Blad1!KMA1</f>
        <v>0</v>
      </c>
      <c r="KLT2" s="24">
        <f>[1]Blad1!KMB1</f>
        <v>0</v>
      </c>
      <c r="KLU2" s="24">
        <f>[1]Blad1!KMC1</f>
        <v>0</v>
      </c>
      <c r="KLV2" s="24">
        <f>[1]Blad1!KMD1</f>
        <v>0</v>
      </c>
      <c r="KLW2" s="24">
        <f>[1]Blad1!KME1</f>
        <v>0</v>
      </c>
      <c r="KLX2" s="24">
        <f>[1]Blad1!KMF1</f>
        <v>0</v>
      </c>
      <c r="KLY2" s="24">
        <f>[1]Blad1!KMG1</f>
        <v>0</v>
      </c>
      <c r="KLZ2" s="24">
        <f>[1]Blad1!KMH1</f>
        <v>0</v>
      </c>
      <c r="KMA2" s="24">
        <f>[1]Blad1!KMI1</f>
        <v>0</v>
      </c>
      <c r="KMB2" s="24">
        <f>[1]Blad1!KMJ1</f>
        <v>0</v>
      </c>
      <c r="KMC2" s="24">
        <f>[1]Blad1!KMK1</f>
        <v>0</v>
      </c>
      <c r="KMD2" s="24">
        <f>[1]Blad1!KML1</f>
        <v>0</v>
      </c>
      <c r="KME2" s="24">
        <f>[1]Blad1!KMM1</f>
        <v>0</v>
      </c>
      <c r="KMF2" s="24">
        <f>[1]Blad1!KMN1</f>
        <v>0</v>
      </c>
      <c r="KMG2" s="24">
        <f>[1]Blad1!KMO1</f>
        <v>0</v>
      </c>
      <c r="KMH2" s="24">
        <f>[1]Blad1!KMP1</f>
        <v>0</v>
      </c>
      <c r="KMI2" s="24">
        <f>[1]Blad1!KMQ1</f>
        <v>0</v>
      </c>
      <c r="KMJ2" s="24">
        <f>[1]Blad1!KMR1</f>
        <v>0</v>
      </c>
      <c r="KMK2" s="24">
        <f>[1]Blad1!KMS1</f>
        <v>0</v>
      </c>
      <c r="KML2" s="24">
        <f>[1]Blad1!KMT1</f>
        <v>0</v>
      </c>
      <c r="KMM2" s="24">
        <f>[1]Blad1!KMU1</f>
        <v>0</v>
      </c>
      <c r="KMN2" s="24">
        <f>[1]Blad1!KMV1</f>
        <v>0</v>
      </c>
      <c r="KMO2" s="24">
        <f>[1]Blad1!KMW1</f>
        <v>0</v>
      </c>
      <c r="KMP2" s="24">
        <f>[1]Blad1!KMX1</f>
        <v>0</v>
      </c>
      <c r="KMQ2" s="24">
        <f>[1]Blad1!KMY1</f>
        <v>0</v>
      </c>
      <c r="KMR2" s="24">
        <f>[1]Blad1!KMZ1</f>
        <v>0</v>
      </c>
      <c r="KMS2" s="24">
        <f>[1]Blad1!KNA1</f>
        <v>0</v>
      </c>
      <c r="KMT2" s="24">
        <f>[1]Blad1!KNB1</f>
        <v>0</v>
      </c>
      <c r="KMU2" s="24">
        <f>[1]Blad1!KNC1</f>
        <v>0</v>
      </c>
      <c r="KMV2" s="24">
        <f>[1]Blad1!KND1</f>
        <v>0</v>
      </c>
      <c r="KMW2" s="24">
        <f>[1]Blad1!KNE1</f>
        <v>0</v>
      </c>
      <c r="KMX2" s="24">
        <f>[1]Blad1!KNF1</f>
        <v>0</v>
      </c>
      <c r="KMY2" s="24">
        <f>[1]Blad1!KNG1</f>
        <v>0</v>
      </c>
      <c r="KMZ2" s="24">
        <f>[1]Blad1!KNH1</f>
        <v>0</v>
      </c>
      <c r="KNA2" s="24">
        <f>[1]Blad1!KNI1</f>
        <v>0</v>
      </c>
      <c r="KNB2" s="24">
        <f>[1]Blad1!KNJ1</f>
        <v>0</v>
      </c>
      <c r="KNC2" s="24">
        <f>[1]Blad1!KNK1</f>
        <v>0</v>
      </c>
      <c r="KND2" s="24">
        <f>[1]Blad1!KNL1</f>
        <v>0</v>
      </c>
      <c r="KNE2" s="24">
        <f>[1]Blad1!KNM1</f>
        <v>0</v>
      </c>
      <c r="KNF2" s="24">
        <f>[1]Blad1!KNN1</f>
        <v>0</v>
      </c>
      <c r="KNG2" s="24">
        <f>[1]Blad1!KNO1</f>
        <v>0</v>
      </c>
      <c r="KNH2" s="24">
        <f>[1]Blad1!KNP1</f>
        <v>0</v>
      </c>
      <c r="KNI2" s="24">
        <f>[1]Blad1!KNQ1</f>
        <v>0</v>
      </c>
      <c r="KNJ2" s="24">
        <f>[1]Blad1!KNR1</f>
        <v>0</v>
      </c>
      <c r="KNK2" s="24">
        <f>[1]Blad1!KNS1</f>
        <v>0</v>
      </c>
      <c r="KNL2" s="24">
        <f>[1]Blad1!KNT1</f>
        <v>0</v>
      </c>
      <c r="KNM2" s="24">
        <f>[1]Blad1!KNU1</f>
        <v>0</v>
      </c>
      <c r="KNN2" s="24">
        <f>[1]Blad1!KNV1</f>
        <v>0</v>
      </c>
      <c r="KNO2" s="24">
        <f>[1]Blad1!KNW1</f>
        <v>0</v>
      </c>
      <c r="KNP2" s="24">
        <f>[1]Blad1!KNX1</f>
        <v>0</v>
      </c>
      <c r="KNQ2" s="24">
        <f>[1]Blad1!KNY1</f>
        <v>0</v>
      </c>
      <c r="KNR2" s="24">
        <f>[1]Blad1!KNZ1</f>
        <v>0</v>
      </c>
      <c r="KNS2" s="24">
        <f>[1]Blad1!KOA1</f>
        <v>0</v>
      </c>
      <c r="KNT2" s="24">
        <f>[1]Blad1!KOB1</f>
        <v>0</v>
      </c>
      <c r="KNU2" s="24">
        <f>[1]Blad1!KOC1</f>
        <v>0</v>
      </c>
      <c r="KNV2" s="24">
        <f>[1]Blad1!KOD1</f>
        <v>0</v>
      </c>
      <c r="KNW2" s="24">
        <f>[1]Blad1!KOE1</f>
        <v>0</v>
      </c>
      <c r="KNX2" s="24">
        <f>[1]Blad1!KOF1</f>
        <v>0</v>
      </c>
      <c r="KNY2" s="24">
        <f>[1]Blad1!KOG1</f>
        <v>0</v>
      </c>
      <c r="KNZ2" s="24">
        <f>[1]Blad1!KOH1</f>
        <v>0</v>
      </c>
      <c r="KOA2" s="24">
        <f>[1]Blad1!KOI1</f>
        <v>0</v>
      </c>
      <c r="KOB2" s="24">
        <f>[1]Blad1!KOJ1</f>
        <v>0</v>
      </c>
      <c r="KOC2" s="24">
        <f>[1]Blad1!KOK1</f>
        <v>0</v>
      </c>
      <c r="KOD2" s="24">
        <f>[1]Blad1!KOL1</f>
        <v>0</v>
      </c>
      <c r="KOE2" s="24">
        <f>[1]Blad1!KOM1</f>
        <v>0</v>
      </c>
      <c r="KOF2" s="24">
        <f>[1]Blad1!KON1</f>
        <v>0</v>
      </c>
      <c r="KOG2" s="24">
        <f>[1]Blad1!KOO1</f>
        <v>0</v>
      </c>
      <c r="KOH2" s="24">
        <f>[1]Blad1!KOP1</f>
        <v>0</v>
      </c>
      <c r="KOI2" s="24">
        <f>[1]Blad1!KOQ1</f>
        <v>0</v>
      </c>
      <c r="KOJ2" s="24">
        <f>[1]Blad1!KOR1</f>
        <v>0</v>
      </c>
      <c r="KOK2" s="24">
        <f>[1]Blad1!KOS1</f>
        <v>0</v>
      </c>
      <c r="KOL2" s="24">
        <f>[1]Blad1!KOT1</f>
        <v>0</v>
      </c>
      <c r="KOM2" s="24">
        <f>[1]Blad1!KOU1</f>
        <v>0</v>
      </c>
      <c r="KON2" s="24">
        <f>[1]Blad1!KOV1</f>
        <v>0</v>
      </c>
      <c r="KOO2" s="24">
        <f>[1]Blad1!KOW1</f>
        <v>0</v>
      </c>
      <c r="KOP2" s="24">
        <f>[1]Blad1!KOX1</f>
        <v>0</v>
      </c>
      <c r="KOQ2" s="24">
        <f>[1]Blad1!KOY1</f>
        <v>0</v>
      </c>
      <c r="KOR2" s="24">
        <f>[1]Blad1!KOZ1</f>
        <v>0</v>
      </c>
      <c r="KOS2" s="24">
        <f>[1]Blad1!KPA1</f>
        <v>0</v>
      </c>
      <c r="KOT2" s="24">
        <f>[1]Blad1!KPB1</f>
        <v>0</v>
      </c>
      <c r="KOU2" s="24">
        <f>[1]Blad1!KPC1</f>
        <v>0</v>
      </c>
      <c r="KOV2" s="24">
        <f>[1]Blad1!KPD1</f>
        <v>0</v>
      </c>
      <c r="KOW2" s="24">
        <f>[1]Blad1!KPE1</f>
        <v>0</v>
      </c>
      <c r="KOX2" s="24">
        <f>[1]Blad1!KPF1</f>
        <v>0</v>
      </c>
      <c r="KOY2" s="24">
        <f>[1]Blad1!KPG1</f>
        <v>0</v>
      </c>
      <c r="KOZ2" s="24">
        <f>[1]Blad1!KPH1</f>
        <v>0</v>
      </c>
      <c r="KPA2" s="24">
        <f>[1]Blad1!KPI1</f>
        <v>0</v>
      </c>
      <c r="KPB2" s="24">
        <f>[1]Blad1!KPJ1</f>
        <v>0</v>
      </c>
      <c r="KPC2" s="24">
        <f>[1]Blad1!KPK1</f>
        <v>0</v>
      </c>
      <c r="KPD2" s="24">
        <f>[1]Blad1!KPL1</f>
        <v>0</v>
      </c>
      <c r="KPE2" s="24">
        <f>[1]Blad1!KPM1</f>
        <v>0</v>
      </c>
      <c r="KPF2" s="24">
        <f>[1]Blad1!KPN1</f>
        <v>0</v>
      </c>
      <c r="KPG2" s="24">
        <f>[1]Blad1!KPO1</f>
        <v>0</v>
      </c>
      <c r="KPH2" s="24">
        <f>[1]Blad1!KPP1</f>
        <v>0</v>
      </c>
      <c r="KPI2" s="24">
        <f>[1]Blad1!KPQ1</f>
        <v>0</v>
      </c>
      <c r="KPJ2" s="24">
        <f>[1]Blad1!KPR1</f>
        <v>0</v>
      </c>
      <c r="KPK2" s="24">
        <f>[1]Blad1!KPS1</f>
        <v>0</v>
      </c>
      <c r="KPL2" s="24">
        <f>[1]Blad1!KPT1</f>
        <v>0</v>
      </c>
      <c r="KPM2" s="24">
        <f>[1]Blad1!KPU1</f>
        <v>0</v>
      </c>
      <c r="KPN2" s="24">
        <f>[1]Blad1!KPV1</f>
        <v>0</v>
      </c>
      <c r="KPO2" s="24">
        <f>[1]Blad1!KPW1</f>
        <v>0</v>
      </c>
      <c r="KPP2" s="24">
        <f>[1]Blad1!KPX1</f>
        <v>0</v>
      </c>
      <c r="KPQ2" s="24">
        <f>[1]Blad1!KPY1</f>
        <v>0</v>
      </c>
      <c r="KPR2" s="24">
        <f>[1]Blad1!KPZ1</f>
        <v>0</v>
      </c>
      <c r="KPS2" s="24">
        <f>[1]Blad1!KQA1</f>
        <v>0</v>
      </c>
      <c r="KPT2" s="24">
        <f>[1]Blad1!KQB1</f>
        <v>0</v>
      </c>
      <c r="KPU2" s="24">
        <f>[1]Blad1!KQC1</f>
        <v>0</v>
      </c>
      <c r="KPV2" s="24">
        <f>[1]Blad1!KQD1</f>
        <v>0</v>
      </c>
      <c r="KPW2" s="24">
        <f>[1]Blad1!KQE1</f>
        <v>0</v>
      </c>
      <c r="KPX2" s="24">
        <f>[1]Blad1!KQF1</f>
        <v>0</v>
      </c>
      <c r="KPY2" s="24">
        <f>[1]Blad1!KQG1</f>
        <v>0</v>
      </c>
      <c r="KPZ2" s="24">
        <f>[1]Blad1!KQH1</f>
        <v>0</v>
      </c>
      <c r="KQA2" s="24">
        <f>[1]Blad1!KQI1</f>
        <v>0</v>
      </c>
      <c r="KQB2" s="24">
        <f>[1]Blad1!KQJ1</f>
        <v>0</v>
      </c>
      <c r="KQC2" s="24">
        <f>[1]Blad1!KQK1</f>
        <v>0</v>
      </c>
      <c r="KQD2" s="24">
        <f>[1]Blad1!KQL1</f>
        <v>0</v>
      </c>
      <c r="KQE2" s="24">
        <f>[1]Blad1!KQM1</f>
        <v>0</v>
      </c>
      <c r="KQF2" s="24">
        <f>[1]Blad1!KQN1</f>
        <v>0</v>
      </c>
      <c r="KQG2" s="24">
        <f>[1]Blad1!KQO1</f>
        <v>0</v>
      </c>
      <c r="KQH2" s="24">
        <f>[1]Blad1!KQP1</f>
        <v>0</v>
      </c>
      <c r="KQI2" s="24">
        <f>[1]Blad1!KQQ1</f>
        <v>0</v>
      </c>
      <c r="KQJ2" s="24">
        <f>[1]Blad1!KQR1</f>
        <v>0</v>
      </c>
      <c r="KQK2" s="24">
        <f>[1]Blad1!KQS1</f>
        <v>0</v>
      </c>
      <c r="KQL2" s="24">
        <f>[1]Blad1!KQT1</f>
        <v>0</v>
      </c>
      <c r="KQM2" s="24">
        <f>[1]Blad1!KQU1</f>
        <v>0</v>
      </c>
      <c r="KQN2" s="24">
        <f>[1]Blad1!KQV1</f>
        <v>0</v>
      </c>
      <c r="KQO2" s="24">
        <f>[1]Blad1!KQW1</f>
        <v>0</v>
      </c>
      <c r="KQP2" s="24">
        <f>[1]Blad1!KQX1</f>
        <v>0</v>
      </c>
      <c r="KQQ2" s="24">
        <f>[1]Blad1!KQY1</f>
        <v>0</v>
      </c>
      <c r="KQR2" s="24">
        <f>[1]Blad1!KQZ1</f>
        <v>0</v>
      </c>
      <c r="KQS2" s="24">
        <f>[1]Blad1!KRA1</f>
        <v>0</v>
      </c>
      <c r="KQT2" s="24">
        <f>[1]Blad1!KRB1</f>
        <v>0</v>
      </c>
      <c r="KQU2" s="24">
        <f>[1]Blad1!KRC1</f>
        <v>0</v>
      </c>
      <c r="KQV2" s="24">
        <f>[1]Blad1!KRD1</f>
        <v>0</v>
      </c>
      <c r="KQW2" s="24">
        <f>[1]Blad1!KRE1</f>
        <v>0</v>
      </c>
      <c r="KQX2" s="24">
        <f>[1]Blad1!KRF1</f>
        <v>0</v>
      </c>
      <c r="KQY2" s="24">
        <f>[1]Blad1!KRG1</f>
        <v>0</v>
      </c>
      <c r="KQZ2" s="24">
        <f>[1]Blad1!KRH1</f>
        <v>0</v>
      </c>
      <c r="KRA2" s="24">
        <f>[1]Blad1!KRI1</f>
        <v>0</v>
      </c>
      <c r="KRB2" s="24">
        <f>[1]Blad1!KRJ1</f>
        <v>0</v>
      </c>
      <c r="KRC2" s="24">
        <f>[1]Blad1!KRK1</f>
        <v>0</v>
      </c>
      <c r="KRD2" s="24">
        <f>[1]Blad1!KRL1</f>
        <v>0</v>
      </c>
      <c r="KRE2" s="24">
        <f>[1]Blad1!KRM1</f>
        <v>0</v>
      </c>
      <c r="KRF2" s="24">
        <f>[1]Blad1!KRN1</f>
        <v>0</v>
      </c>
      <c r="KRG2" s="24">
        <f>[1]Blad1!KRO1</f>
        <v>0</v>
      </c>
      <c r="KRH2" s="24">
        <f>[1]Blad1!KRP1</f>
        <v>0</v>
      </c>
      <c r="KRI2" s="24">
        <f>[1]Blad1!KRQ1</f>
        <v>0</v>
      </c>
      <c r="KRJ2" s="24">
        <f>[1]Blad1!KRR1</f>
        <v>0</v>
      </c>
      <c r="KRK2" s="24">
        <f>[1]Blad1!KRS1</f>
        <v>0</v>
      </c>
      <c r="KRL2" s="24">
        <f>[1]Blad1!KRT1</f>
        <v>0</v>
      </c>
      <c r="KRM2" s="24">
        <f>[1]Blad1!KRU1</f>
        <v>0</v>
      </c>
      <c r="KRN2" s="24">
        <f>[1]Blad1!KRV1</f>
        <v>0</v>
      </c>
      <c r="KRO2" s="24">
        <f>[1]Blad1!KRW1</f>
        <v>0</v>
      </c>
      <c r="KRP2" s="24">
        <f>[1]Blad1!KRX1</f>
        <v>0</v>
      </c>
      <c r="KRQ2" s="24">
        <f>[1]Blad1!KRY1</f>
        <v>0</v>
      </c>
      <c r="KRR2" s="24">
        <f>[1]Blad1!KRZ1</f>
        <v>0</v>
      </c>
      <c r="KRS2" s="24">
        <f>[1]Blad1!KSA1</f>
        <v>0</v>
      </c>
      <c r="KRT2" s="24">
        <f>[1]Blad1!KSB1</f>
        <v>0</v>
      </c>
      <c r="KRU2" s="24">
        <f>[1]Blad1!KSC1</f>
        <v>0</v>
      </c>
      <c r="KRV2" s="24">
        <f>[1]Blad1!KSD1</f>
        <v>0</v>
      </c>
      <c r="KRW2" s="24">
        <f>[1]Blad1!KSE1</f>
        <v>0</v>
      </c>
      <c r="KRX2" s="24">
        <f>[1]Blad1!KSF1</f>
        <v>0</v>
      </c>
      <c r="KRY2" s="24">
        <f>[1]Blad1!KSG1</f>
        <v>0</v>
      </c>
      <c r="KRZ2" s="24">
        <f>[1]Blad1!KSH1</f>
        <v>0</v>
      </c>
      <c r="KSA2" s="24">
        <f>[1]Blad1!KSI1</f>
        <v>0</v>
      </c>
      <c r="KSB2" s="24">
        <f>[1]Blad1!KSJ1</f>
        <v>0</v>
      </c>
      <c r="KSC2" s="24">
        <f>[1]Blad1!KSK1</f>
        <v>0</v>
      </c>
      <c r="KSD2" s="24">
        <f>[1]Blad1!KSL1</f>
        <v>0</v>
      </c>
      <c r="KSE2" s="24">
        <f>[1]Blad1!KSM1</f>
        <v>0</v>
      </c>
      <c r="KSF2" s="24">
        <f>[1]Blad1!KSN1</f>
        <v>0</v>
      </c>
      <c r="KSG2" s="24">
        <f>[1]Blad1!KSO1</f>
        <v>0</v>
      </c>
      <c r="KSH2" s="24">
        <f>[1]Blad1!KSP1</f>
        <v>0</v>
      </c>
      <c r="KSI2" s="24">
        <f>[1]Blad1!KSQ1</f>
        <v>0</v>
      </c>
      <c r="KSJ2" s="24">
        <f>[1]Blad1!KSR1</f>
        <v>0</v>
      </c>
      <c r="KSK2" s="24">
        <f>[1]Blad1!KSS1</f>
        <v>0</v>
      </c>
      <c r="KSL2" s="24">
        <f>[1]Blad1!KST1</f>
        <v>0</v>
      </c>
      <c r="KSM2" s="24">
        <f>[1]Blad1!KSU1</f>
        <v>0</v>
      </c>
      <c r="KSN2" s="24">
        <f>[1]Blad1!KSV1</f>
        <v>0</v>
      </c>
      <c r="KSO2" s="24">
        <f>[1]Blad1!KSW1</f>
        <v>0</v>
      </c>
      <c r="KSP2" s="24">
        <f>[1]Blad1!KSX1</f>
        <v>0</v>
      </c>
      <c r="KSQ2" s="24">
        <f>[1]Blad1!KSY1</f>
        <v>0</v>
      </c>
      <c r="KSR2" s="24">
        <f>[1]Blad1!KSZ1</f>
        <v>0</v>
      </c>
      <c r="KSS2" s="24">
        <f>[1]Blad1!KTA1</f>
        <v>0</v>
      </c>
      <c r="KST2" s="24">
        <f>[1]Blad1!KTB1</f>
        <v>0</v>
      </c>
      <c r="KSU2" s="24">
        <f>[1]Blad1!KTC1</f>
        <v>0</v>
      </c>
      <c r="KSV2" s="24">
        <f>[1]Blad1!KTD1</f>
        <v>0</v>
      </c>
      <c r="KSW2" s="24">
        <f>[1]Blad1!KTE1</f>
        <v>0</v>
      </c>
      <c r="KSX2" s="24">
        <f>[1]Blad1!KTF1</f>
        <v>0</v>
      </c>
      <c r="KSY2" s="24">
        <f>[1]Blad1!KTG1</f>
        <v>0</v>
      </c>
      <c r="KSZ2" s="24">
        <f>[1]Blad1!KTH1</f>
        <v>0</v>
      </c>
      <c r="KTA2" s="24">
        <f>[1]Blad1!KTI1</f>
        <v>0</v>
      </c>
      <c r="KTB2" s="24">
        <f>[1]Blad1!KTJ1</f>
        <v>0</v>
      </c>
      <c r="KTC2" s="24">
        <f>[1]Blad1!KTK1</f>
        <v>0</v>
      </c>
      <c r="KTD2" s="24">
        <f>[1]Blad1!KTL1</f>
        <v>0</v>
      </c>
      <c r="KTE2" s="24">
        <f>[1]Blad1!KTM1</f>
        <v>0</v>
      </c>
      <c r="KTF2" s="24">
        <f>[1]Blad1!KTN1</f>
        <v>0</v>
      </c>
      <c r="KTG2" s="24">
        <f>[1]Blad1!KTO1</f>
        <v>0</v>
      </c>
      <c r="KTH2" s="24">
        <f>[1]Blad1!KTP1</f>
        <v>0</v>
      </c>
      <c r="KTI2" s="24">
        <f>[1]Blad1!KTQ1</f>
        <v>0</v>
      </c>
      <c r="KTJ2" s="24">
        <f>[1]Blad1!KTR1</f>
        <v>0</v>
      </c>
      <c r="KTK2" s="24">
        <f>[1]Blad1!KTS1</f>
        <v>0</v>
      </c>
      <c r="KTL2" s="24">
        <f>[1]Blad1!KTT1</f>
        <v>0</v>
      </c>
      <c r="KTM2" s="24">
        <f>[1]Blad1!KTU1</f>
        <v>0</v>
      </c>
      <c r="KTN2" s="24">
        <f>[1]Blad1!KTV1</f>
        <v>0</v>
      </c>
      <c r="KTO2" s="24">
        <f>[1]Blad1!KTW1</f>
        <v>0</v>
      </c>
      <c r="KTP2" s="24">
        <f>[1]Blad1!KTX1</f>
        <v>0</v>
      </c>
      <c r="KTQ2" s="24">
        <f>[1]Blad1!KTY1</f>
        <v>0</v>
      </c>
      <c r="KTR2" s="24">
        <f>[1]Blad1!KTZ1</f>
        <v>0</v>
      </c>
      <c r="KTS2" s="24">
        <f>[1]Blad1!KUA1</f>
        <v>0</v>
      </c>
      <c r="KTT2" s="24">
        <f>[1]Blad1!KUB1</f>
        <v>0</v>
      </c>
      <c r="KTU2" s="24">
        <f>[1]Blad1!KUC1</f>
        <v>0</v>
      </c>
      <c r="KTV2" s="24">
        <f>[1]Blad1!KUD1</f>
        <v>0</v>
      </c>
      <c r="KTW2" s="24">
        <f>[1]Blad1!KUE1</f>
        <v>0</v>
      </c>
      <c r="KTX2" s="24">
        <f>[1]Blad1!KUF1</f>
        <v>0</v>
      </c>
      <c r="KTY2" s="24">
        <f>[1]Blad1!KUG1</f>
        <v>0</v>
      </c>
      <c r="KTZ2" s="24">
        <f>[1]Blad1!KUH1</f>
        <v>0</v>
      </c>
      <c r="KUA2" s="24">
        <f>[1]Blad1!KUI1</f>
        <v>0</v>
      </c>
      <c r="KUB2" s="24">
        <f>[1]Blad1!KUJ1</f>
        <v>0</v>
      </c>
      <c r="KUC2" s="24">
        <f>[1]Blad1!KUK1</f>
        <v>0</v>
      </c>
      <c r="KUD2" s="24">
        <f>[1]Blad1!KUL1</f>
        <v>0</v>
      </c>
      <c r="KUE2" s="24">
        <f>[1]Blad1!KUM1</f>
        <v>0</v>
      </c>
      <c r="KUF2" s="24">
        <f>[1]Blad1!KUN1</f>
        <v>0</v>
      </c>
      <c r="KUG2" s="24">
        <f>[1]Blad1!KUO1</f>
        <v>0</v>
      </c>
      <c r="KUH2" s="24">
        <f>[1]Blad1!KUP1</f>
        <v>0</v>
      </c>
      <c r="KUI2" s="24">
        <f>[1]Blad1!KUQ1</f>
        <v>0</v>
      </c>
      <c r="KUJ2" s="24">
        <f>[1]Blad1!KUR1</f>
        <v>0</v>
      </c>
      <c r="KUK2" s="24">
        <f>[1]Blad1!KUS1</f>
        <v>0</v>
      </c>
      <c r="KUL2" s="24">
        <f>[1]Blad1!KUT1</f>
        <v>0</v>
      </c>
      <c r="KUM2" s="24">
        <f>[1]Blad1!KUU1</f>
        <v>0</v>
      </c>
      <c r="KUN2" s="24">
        <f>[1]Blad1!KUV1</f>
        <v>0</v>
      </c>
      <c r="KUO2" s="24">
        <f>[1]Blad1!KUW1</f>
        <v>0</v>
      </c>
      <c r="KUP2" s="24">
        <f>[1]Blad1!KUX1</f>
        <v>0</v>
      </c>
      <c r="KUQ2" s="24">
        <f>[1]Blad1!KUY1</f>
        <v>0</v>
      </c>
      <c r="KUR2" s="24">
        <f>[1]Blad1!KUZ1</f>
        <v>0</v>
      </c>
      <c r="KUS2" s="24">
        <f>[1]Blad1!KVA1</f>
        <v>0</v>
      </c>
      <c r="KUT2" s="24">
        <f>[1]Blad1!KVB1</f>
        <v>0</v>
      </c>
      <c r="KUU2" s="24">
        <f>[1]Blad1!KVC1</f>
        <v>0</v>
      </c>
      <c r="KUV2" s="24">
        <f>[1]Blad1!KVD1</f>
        <v>0</v>
      </c>
      <c r="KUW2" s="24">
        <f>[1]Blad1!KVE1</f>
        <v>0</v>
      </c>
      <c r="KUX2" s="24">
        <f>[1]Blad1!KVF1</f>
        <v>0</v>
      </c>
      <c r="KUY2" s="24">
        <f>[1]Blad1!KVG1</f>
        <v>0</v>
      </c>
      <c r="KUZ2" s="24">
        <f>[1]Blad1!KVH1</f>
        <v>0</v>
      </c>
      <c r="KVA2" s="24">
        <f>[1]Blad1!KVI1</f>
        <v>0</v>
      </c>
      <c r="KVB2" s="24">
        <f>[1]Blad1!KVJ1</f>
        <v>0</v>
      </c>
      <c r="KVC2" s="24">
        <f>[1]Blad1!KVK1</f>
        <v>0</v>
      </c>
      <c r="KVD2" s="24">
        <f>[1]Blad1!KVL1</f>
        <v>0</v>
      </c>
      <c r="KVE2" s="24">
        <f>[1]Blad1!KVM1</f>
        <v>0</v>
      </c>
      <c r="KVF2" s="24">
        <f>[1]Blad1!KVN1</f>
        <v>0</v>
      </c>
      <c r="KVG2" s="24">
        <f>[1]Blad1!KVO1</f>
        <v>0</v>
      </c>
      <c r="KVH2" s="24">
        <f>[1]Blad1!KVP1</f>
        <v>0</v>
      </c>
      <c r="KVI2" s="24">
        <f>[1]Blad1!KVQ1</f>
        <v>0</v>
      </c>
      <c r="KVJ2" s="24">
        <f>[1]Blad1!KVR1</f>
        <v>0</v>
      </c>
      <c r="KVK2" s="24">
        <f>[1]Blad1!KVS1</f>
        <v>0</v>
      </c>
      <c r="KVL2" s="24">
        <f>[1]Blad1!KVT1</f>
        <v>0</v>
      </c>
      <c r="KVM2" s="24">
        <f>[1]Blad1!KVU1</f>
        <v>0</v>
      </c>
      <c r="KVN2" s="24">
        <f>[1]Blad1!KVV1</f>
        <v>0</v>
      </c>
      <c r="KVO2" s="24">
        <f>[1]Blad1!KVW1</f>
        <v>0</v>
      </c>
      <c r="KVP2" s="24">
        <f>[1]Blad1!KVX1</f>
        <v>0</v>
      </c>
      <c r="KVQ2" s="24">
        <f>[1]Blad1!KVY1</f>
        <v>0</v>
      </c>
      <c r="KVR2" s="24">
        <f>[1]Blad1!KVZ1</f>
        <v>0</v>
      </c>
      <c r="KVS2" s="24">
        <f>[1]Blad1!KWA1</f>
        <v>0</v>
      </c>
      <c r="KVT2" s="24">
        <f>[1]Blad1!KWB1</f>
        <v>0</v>
      </c>
      <c r="KVU2" s="24">
        <f>[1]Blad1!KWC1</f>
        <v>0</v>
      </c>
      <c r="KVV2" s="24">
        <f>[1]Blad1!KWD1</f>
        <v>0</v>
      </c>
      <c r="KVW2" s="24">
        <f>[1]Blad1!KWE1</f>
        <v>0</v>
      </c>
      <c r="KVX2" s="24">
        <f>[1]Blad1!KWF1</f>
        <v>0</v>
      </c>
      <c r="KVY2" s="24">
        <f>[1]Blad1!KWG1</f>
        <v>0</v>
      </c>
      <c r="KVZ2" s="24">
        <f>[1]Blad1!KWH1</f>
        <v>0</v>
      </c>
      <c r="KWA2" s="24">
        <f>[1]Blad1!KWI1</f>
        <v>0</v>
      </c>
      <c r="KWB2" s="24">
        <f>[1]Blad1!KWJ1</f>
        <v>0</v>
      </c>
      <c r="KWC2" s="24">
        <f>[1]Blad1!KWK1</f>
        <v>0</v>
      </c>
      <c r="KWD2" s="24">
        <f>[1]Blad1!KWL1</f>
        <v>0</v>
      </c>
      <c r="KWE2" s="24">
        <f>[1]Blad1!KWM1</f>
        <v>0</v>
      </c>
      <c r="KWF2" s="24">
        <f>[1]Blad1!KWN1</f>
        <v>0</v>
      </c>
      <c r="KWG2" s="24">
        <f>[1]Blad1!KWO1</f>
        <v>0</v>
      </c>
      <c r="KWH2" s="24">
        <f>[1]Blad1!KWP1</f>
        <v>0</v>
      </c>
      <c r="KWI2" s="24">
        <f>[1]Blad1!KWQ1</f>
        <v>0</v>
      </c>
      <c r="KWJ2" s="24">
        <f>[1]Blad1!KWR1</f>
        <v>0</v>
      </c>
      <c r="KWK2" s="24">
        <f>[1]Blad1!KWS1</f>
        <v>0</v>
      </c>
      <c r="KWL2" s="24">
        <f>[1]Blad1!KWT1</f>
        <v>0</v>
      </c>
      <c r="KWM2" s="24">
        <f>[1]Blad1!KWU1</f>
        <v>0</v>
      </c>
      <c r="KWN2" s="24">
        <f>[1]Blad1!KWV1</f>
        <v>0</v>
      </c>
      <c r="KWO2" s="24">
        <f>[1]Blad1!KWW1</f>
        <v>0</v>
      </c>
      <c r="KWP2" s="24">
        <f>[1]Blad1!KWX1</f>
        <v>0</v>
      </c>
      <c r="KWQ2" s="24">
        <f>[1]Blad1!KWY1</f>
        <v>0</v>
      </c>
      <c r="KWR2" s="24">
        <f>[1]Blad1!KWZ1</f>
        <v>0</v>
      </c>
      <c r="KWS2" s="24">
        <f>[1]Blad1!KXA1</f>
        <v>0</v>
      </c>
      <c r="KWT2" s="24">
        <f>[1]Blad1!KXB1</f>
        <v>0</v>
      </c>
      <c r="KWU2" s="24">
        <f>[1]Blad1!KXC1</f>
        <v>0</v>
      </c>
      <c r="KWV2" s="24">
        <f>[1]Blad1!KXD1</f>
        <v>0</v>
      </c>
      <c r="KWW2" s="24">
        <f>[1]Blad1!KXE1</f>
        <v>0</v>
      </c>
      <c r="KWX2" s="24">
        <f>[1]Blad1!KXF1</f>
        <v>0</v>
      </c>
      <c r="KWY2" s="24">
        <f>[1]Blad1!KXG1</f>
        <v>0</v>
      </c>
      <c r="KWZ2" s="24">
        <f>[1]Blad1!KXH1</f>
        <v>0</v>
      </c>
      <c r="KXA2" s="24">
        <f>[1]Blad1!KXI1</f>
        <v>0</v>
      </c>
      <c r="KXB2" s="24">
        <f>[1]Blad1!KXJ1</f>
        <v>0</v>
      </c>
      <c r="KXC2" s="24">
        <f>[1]Blad1!KXK1</f>
        <v>0</v>
      </c>
      <c r="KXD2" s="24">
        <f>[1]Blad1!KXL1</f>
        <v>0</v>
      </c>
      <c r="KXE2" s="24">
        <f>[1]Blad1!KXM1</f>
        <v>0</v>
      </c>
      <c r="KXF2" s="24">
        <f>[1]Blad1!KXN1</f>
        <v>0</v>
      </c>
      <c r="KXG2" s="24">
        <f>[1]Blad1!KXO1</f>
        <v>0</v>
      </c>
      <c r="KXH2" s="24">
        <f>[1]Blad1!KXP1</f>
        <v>0</v>
      </c>
      <c r="KXI2" s="24">
        <f>[1]Blad1!KXQ1</f>
        <v>0</v>
      </c>
      <c r="KXJ2" s="24">
        <f>[1]Blad1!KXR1</f>
        <v>0</v>
      </c>
      <c r="KXK2" s="24">
        <f>[1]Blad1!KXS1</f>
        <v>0</v>
      </c>
      <c r="KXL2" s="24">
        <f>[1]Blad1!KXT1</f>
        <v>0</v>
      </c>
      <c r="KXM2" s="24">
        <f>[1]Blad1!KXU1</f>
        <v>0</v>
      </c>
      <c r="KXN2" s="24">
        <f>[1]Blad1!KXV1</f>
        <v>0</v>
      </c>
      <c r="KXO2" s="24">
        <f>[1]Blad1!KXW1</f>
        <v>0</v>
      </c>
      <c r="KXP2" s="24">
        <f>[1]Blad1!KXX1</f>
        <v>0</v>
      </c>
      <c r="KXQ2" s="24">
        <f>[1]Blad1!KXY1</f>
        <v>0</v>
      </c>
      <c r="KXR2" s="24">
        <f>[1]Blad1!KXZ1</f>
        <v>0</v>
      </c>
      <c r="KXS2" s="24">
        <f>[1]Blad1!KYA1</f>
        <v>0</v>
      </c>
      <c r="KXT2" s="24">
        <f>[1]Blad1!KYB1</f>
        <v>0</v>
      </c>
      <c r="KXU2" s="24">
        <f>[1]Blad1!KYC1</f>
        <v>0</v>
      </c>
      <c r="KXV2" s="24">
        <f>[1]Blad1!KYD1</f>
        <v>0</v>
      </c>
      <c r="KXW2" s="24">
        <f>[1]Blad1!KYE1</f>
        <v>0</v>
      </c>
      <c r="KXX2" s="24">
        <f>[1]Blad1!KYF1</f>
        <v>0</v>
      </c>
      <c r="KXY2" s="24">
        <f>[1]Blad1!KYG1</f>
        <v>0</v>
      </c>
      <c r="KXZ2" s="24">
        <f>[1]Blad1!KYH1</f>
        <v>0</v>
      </c>
      <c r="KYA2" s="24">
        <f>[1]Blad1!KYI1</f>
        <v>0</v>
      </c>
      <c r="KYB2" s="24">
        <f>[1]Blad1!KYJ1</f>
        <v>0</v>
      </c>
      <c r="KYC2" s="24">
        <f>[1]Blad1!KYK1</f>
        <v>0</v>
      </c>
      <c r="KYD2" s="24">
        <f>[1]Blad1!KYL1</f>
        <v>0</v>
      </c>
      <c r="KYE2" s="24">
        <f>[1]Blad1!KYM1</f>
        <v>0</v>
      </c>
      <c r="KYF2" s="24">
        <f>[1]Blad1!KYN1</f>
        <v>0</v>
      </c>
      <c r="KYG2" s="24">
        <f>[1]Blad1!KYO1</f>
        <v>0</v>
      </c>
      <c r="KYH2" s="24">
        <f>[1]Blad1!KYP1</f>
        <v>0</v>
      </c>
      <c r="KYI2" s="24">
        <f>[1]Blad1!KYQ1</f>
        <v>0</v>
      </c>
      <c r="KYJ2" s="24">
        <f>[1]Blad1!KYR1</f>
        <v>0</v>
      </c>
      <c r="KYK2" s="24">
        <f>[1]Blad1!KYS1</f>
        <v>0</v>
      </c>
      <c r="KYL2" s="24">
        <f>[1]Blad1!KYT1</f>
        <v>0</v>
      </c>
      <c r="KYM2" s="24">
        <f>[1]Blad1!KYU1</f>
        <v>0</v>
      </c>
      <c r="KYN2" s="24">
        <f>[1]Blad1!KYV1</f>
        <v>0</v>
      </c>
      <c r="KYO2" s="24">
        <f>[1]Blad1!KYW1</f>
        <v>0</v>
      </c>
      <c r="KYP2" s="24">
        <f>[1]Blad1!KYX1</f>
        <v>0</v>
      </c>
      <c r="KYQ2" s="24">
        <f>[1]Blad1!KYY1</f>
        <v>0</v>
      </c>
      <c r="KYR2" s="24">
        <f>[1]Blad1!KYZ1</f>
        <v>0</v>
      </c>
      <c r="KYS2" s="24">
        <f>[1]Blad1!KZA1</f>
        <v>0</v>
      </c>
      <c r="KYT2" s="24">
        <f>[1]Blad1!KZB1</f>
        <v>0</v>
      </c>
      <c r="KYU2" s="24">
        <f>[1]Blad1!KZC1</f>
        <v>0</v>
      </c>
      <c r="KYV2" s="24">
        <f>[1]Blad1!KZD1</f>
        <v>0</v>
      </c>
      <c r="KYW2" s="24">
        <f>[1]Blad1!KZE1</f>
        <v>0</v>
      </c>
      <c r="KYX2" s="24">
        <f>[1]Blad1!KZF1</f>
        <v>0</v>
      </c>
      <c r="KYY2" s="24">
        <f>[1]Blad1!KZG1</f>
        <v>0</v>
      </c>
      <c r="KYZ2" s="24">
        <f>[1]Blad1!KZH1</f>
        <v>0</v>
      </c>
      <c r="KZA2" s="24">
        <f>[1]Blad1!KZI1</f>
        <v>0</v>
      </c>
      <c r="KZB2" s="24">
        <f>[1]Blad1!KZJ1</f>
        <v>0</v>
      </c>
      <c r="KZC2" s="24">
        <f>[1]Blad1!KZK1</f>
        <v>0</v>
      </c>
      <c r="KZD2" s="24">
        <f>[1]Blad1!KZL1</f>
        <v>0</v>
      </c>
      <c r="KZE2" s="24">
        <f>[1]Blad1!KZM1</f>
        <v>0</v>
      </c>
      <c r="KZF2" s="24">
        <f>[1]Blad1!KZN1</f>
        <v>0</v>
      </c>
      <c r="KZG2" s="24">
        <f>[1]Blad1!KZO1</f>
        <v>0</v>
      </c>
      <c r="KZH2" s="24">
        <f>[1]Blad1!KZP1</f>
        <v>0</v>
      </c>
      <c r="KZI2" s="24">
        <f>[1]Blad1!KZQ1</f>
        <v>0</v>
      </c>
      <c r="KZJ2" s="24">
        <f>[1]Blad1!KZR1</f>
        <v>0</v>
      </c>
      <c r="KZK2" s="24">
        <f>[1]Blad1!KZS1</f>
        <v>0</v>
      </c>
      <c r="KZL2" s="24">
        <f>[1]Blad1!KZT1</f>
        <v>0</v>
      </c>
      <c r="KZM2" s="24">
        <f>[1]Blad1!KZU1</f>
        <v>0</v>
      </c>
      <c r="KZN2" s="24">
        <f>[1]Blad1!KZV1</f>
        <v>0</v>
      </c>
      <c r="KZO2" s="24">
        <f>[1]Blad1!KZW1</f>
        <v>0</v>
      </c>
      <c r="KZP2" s="24">
        <f>[1]Blad1!KZX1</f>
        <v>0</v>
      </c>
      <c r="KZQ2" s="24">
        <f>[1]Blad1!KZY1</f>
        <v>0</v>
      </c>
      <c r="KZR2" s="24">
        <f>[1]Blad1!KZZ1</f>
        <v>0</v>
      </c>
      <c r="KZS2" s="24">
        <f>[1]Blad1!LAA1</f>
        <v>0</v>
      </c>
      <c r="KZT2" s="24">
        <f>[1]Blad1!LAB1</f>
        <v>0</v>
      </c>
      <c r="KZU2" s="24">
        <f>[1]Blad1!LAC1</f>
        <v>0</v>
      </c>
      <c r="KZV2" s="24">
        <f>[1]Blad1!LAD1</f>
        <v>0</v>
      </c>
      <c r="KZW2" s="24">
        <f>[1]Blad1!LAE1</f>
        <v>0</v>
      </c>
      <c r="KZX2" s="24">
        <f>[1]Blad1!LAF1</f>
        <v>0</v>
      </c>
      <c r="KZY2" s="24">
        <f>[1]Blad1!LAG1</f>
        <v>0</v>
      </c>
      <c r="KZZ2" s="24">
        <f>[1]Blad1!LAH1</f>
        <v>0</v>
      </c>
      <c r="LAA2" s="24">
        <f>[1]Blad1!LAI1</f>
        <v>0</v>
      </c>
      <c r="LAB2" s="24">
        <f>[1]Blad1!LAJ1</f>
        <v>0</v>
      </c>
      <c r="LAC2" s="24">
        <f>[1]Blad1!LAK1</f>
        <v>0</v>
      </c>
      <c r="LAD2" s="24">
        <f>[1]Blad1!LAL1</f>
        <v>0</v>
      </c>
      <c r="LAE2" s="24">
        <f>[1]Blad1!LAM1</f>
        <v>0</v>
      </c>
      <c r="LAF2" s="24">
        <f>[1]Blad1!LAN1</f>
        <v>0</v>
      </c>
      <c r="LAG2" s="24">
        <f>[1]Blad1!LAO1</f>
        <v>0</v>
      </c>
      <c r="LAH2" s="24">
        <f>[1]Blad1!LAP1</f>
        <v>0</v>
      </c>
      <c r="LAI2" s="24">
        <f>[1]Blad1!LAQ1</f>
        <v>0</v>
      </c>
      <c r="LAJ2" s="24">
        <f>[1]Blad1!LAR1</f>
        <v>0</v>
      </c>
      <c r="LAK2" s="24">
        <f>[1]Blad1!LAS1</f>
        <v>0</v>
      </c>
      <c r="LAL2" s="24">
        <f>[1]Blad1!LAT1</f>
        <v>0</v>
      </c>
      <c r="LAM2" s="24">
        <f>[1]Blad1!LAU1</f>
        <v>0</v>
      </c>
      <c r="LAN2" s="24">
        <f>[1]Blad1!LAV1</f>
        <v>0</v>
      </c>
      <c r="LAO2" s="24">
        <f>[1]Blad1!LAW1</f>
        <v>0</v>
      </c>
      <c r="LAP2" s="24">
        <f>[1]Blad1!LAX1</f>
        <v>0</v>
      </c>
      <c r="LAQ2" s="24">
        <f>[1]Blad1!LAY1</f>
        <v>0</v>
      </c>
      <c r="LAR2" s="24">
        <f>[1]Blad1!LAZ1</f>
        <v>0</v>
      </c>
      <c r="LAS2" s="24">
        <f>[1]Blad1!LBA1</f>
        <v>0</v>
      </c>
      <c r="LAT2" s="24">
        <f>[1]Blad1!LBB1</f>
        <v>0</v>
      </c>
      <c r="LAU2" s="24">
        <f>[1]Blad1!LBC1</f>
        <v>0</v>
      </c>
      <c r="LAV2" s="24">
        <f>[1]Blad1!LBD1</f>
        <v>0</v>
      </c>
      <c r="LAW2" s="24">
        <f>[1]Blad1!LBE1</f>
        <v>0</v>
      </c>
      <c r="LAX2" s="24">
        <f>[1]Blad1!LBF1</f>
        <v>0</v>
      </c>
      <c r="LAY2" s="24">
        <f>[1]Blad1!LBG1</f>
        <v>0</v>
      </c>
      <c r="LAZ2" s="24">
        <f>[1]Blad1!LBH1</f>
        <v>0</v>
      </c>
      <c r="LBA2" s="24">
        <f>[1]Blad1!LBI1</f>
        <v>0</v>
      </c>
      <c r="LBB2" s="24">
        <f>[1]Blad1!LBJ1</f>
        <v>0</v>
      </c>
      <c r="LBC2" s="24">
        <f>[1]Blad1!LBK1</f>
        <v>0</v>
      </c>
      <c r="LBD2" s="24">
        <f>[1]Blad1!LBL1</f>
        <v>0</v>
      </c>
      <c r="LBE2" s="24">
        <f>[1]Blad1!LBM1</f>
        <v>0</v>
      </c>
      <c r="LBF2" s="24">
        <f>[1]Blad1!LBN1</f>
        <v>0</v>
      </c>
      <c r="LBG2" s="24">
        <f>[1]Blad1!LBO1</f>
        <v>0</v>
      </c>
      <c r="LBH2" s="24">
        <f>[1]Blad1!LBP1</f>
        <v>0</v>
      </c>
      <c r="LBI2" s="24">
        <f>[1]Blad1!LBQ1</f>
        <v>0</v>
      </c>
      <c r="LBJ2" s="24">
        <f>[1]Blad1!LBR1</f>
        <v>0</v>
      </c>
      <c r="LBK2" s="24">
        <f>[1]Blad1!LBS1</f>
        <v>0</v>
      </c>
      <c r="LBL2" s="24">
        <f>[1]Blad1!LBT1</f>
        <v>0</v>
      </c>
      <c r="LBM2" s="24">
        <f>[1]Blad1!LBU1</f>
        <v>0</v>
      </c>
      <c r="LBN2" s="24">
        <f>[1]Blad1!LBV1</f>
        <v>0</v>
      </c>
      <c r="LBO2" s="24">
        <f>[1]Blad1!LBW1</f>
        <v>0</v>
      </c>
      <c r="LBP2" s="24">
        <f>[1]Blad1!LBX1</f>
        <v>0</v>
      </c>
      <c r="LBQ2" s="24">
        <f>[1]Blad1!LBY1</f>
        <v>0</v>
      </c>
      <c r="LBR2" s="24">
        <f>[1]Blad1!LBZ1</f>
        <v>0</v>
      </c>
      <c r="LBS2" s="24">
        <f>[1]Blad1!LCA1</f>
        <v>0</v>
      </c>
      <c r="LBT2" s="24">
        <f>[1]Blad1!LCB1</f>
        <v>0</v>
      </c>
      <c r="LBU2" s="24">
        <f>[1]Blad1!LCC1</f>
        <v>0</v>
      </c>
      <c r="LBV2" s="24">
        <f>[1]Blad1!LCD1</f>
        <v>0</v>
      </c>
      <c r="LBW2" s="24">
        <f>[1]Blad1!LCE1</f>
        <v>0</v>
      </c>
      <c r="LBX2" s="24">
        <f>[1]Blad1!LCF1</f>
        <v>0</v>
      </c>
      <c r="LBY2" s="24">
        <f>[1]Blad1!LCG1</f>
        <v>0</v>
      </c>
      <c r="LBZ2" s="24">
        <f>[1]Blad1!LCH1</f>
        <v>0</v>
      </c>
      <c r="LCA2" s="24">
        <f>[1]Blad1!LCI1</f>
        <v>0</v>
      </c>
      <c r="LCB2" s="24">
        <f>[1]Blad1!LCJ1</f>
        <v>0</v>
      </c>
      <c r="LCC2" s="24">
        <f>[1]Blad1!LCK1</f>
        <v>0</v>
      </c>
      <c r="LCD2" s="24">
        <f>[1]Blad1!LCL1</f>
        <v>0</v>
      </c>
      <c r="LCE2" s="24">
        <f>[1]Blad1!LCM1</f>
        <v>0</v>
      </c>
      <c r="LCF2" s="24">
        <f>[1]Blad1!LCN1</f>
        <v>0</v>
      </c>
      <c r="LCG2" s="24">
        <f>[1]Blad1!LCO1</f>
        <v>0</v>
      </c>
      <c r="LCH2" s="24">
        <f>[1]Blad1!LCP1</f>
        <v>0</v>
      </c>
      <c r="LCI2" s="24">
        <f>[1]Blad1!LCQ1</f>
        <v>0</v>
      </c>
      <c r="LCJ2" s="24">
        <f>[1]Blad1!LCR1</f>
        <v>0</v>
      </c>
      <c r="LCK2" s="24">
        <f>[1]Blad1!LCS1</f>
        <v>0</v>
      </c>
      <c r="LCL2" s="24">
        <f>[1]Blad1!LCT1</f>
        <v>0</v>
      </c>
      <c r="LCM2" s="24">
        <f>[1]Blad1!LCU1</f>
        <v>0</v>
      </c>
      <c r="LCN2" s="24">
        <f>[1]Blad1!LCV1</f>
        <v>0</v>
      </c>
      <c r="LCO2" s="24">
        <f>[1]Blad1!LCW1</f>
        <v>0</v>
      </c>
      <c r="LCP2" s="24">
        <f>[1]Blad1!LCX1</f>
        <v>0</v>
      </c>
      <c r="LCQ2" s="24">
        <f>[1]Blad1!LCY1</f>
        <v>0</v>
      </c>
      <c r="LCR2" s="24">
        <f>[1]Blad1!LCZ1</f>
        <v>0</v>
      </c>
      <c r="LCS2" s="24">
        <f>[1]Blad1!LDA1</f>
        <v>0</v>
      </c>
      <c r="LCT2" s="24">
        <f>[1]Blad1!LDB1</f>
        <v>0</v>
      </c>
      <c r="LCU2" s="24">
        <f>[1]Blad1!LDC1</f>
        <v>0</v>
      </c>
      <c r="LCV2" s="24">
        <f>[1]Blad1!LDD1</f>
        <v>0</v>
      </c>
      <c r="LCW2" s="24">
        <f>[1]Blad1!LDE1</f>
        <v>0</v>
      </c>
      <c r="LCX2" s="24">
        <f>[1]Blad1!LDF1</f>
        <v>0</v>
      </c>
      <c r="LCY2" s="24">
        <f>[1]Blad1!LDG1</f>
        <v>0</v>
      </c>
      <c r="LCZ2" s="24">
        <f>[1]Blad1!LDH1</f>
        <v>0</v>
      </c>
      <c r="LDA2" s="24">
        <f>[1]Blad1!LDI1</f>
        <v>0</v>
      </c>
      <c r="LDB2" s="24">
        <f>[1]Blad1!LDJ1</f>
        <v>0</v>
      </c>
      <c r="LDC2" s="24">
        <f>[1]Blad1!LDK1</f>
        <v>0</v>
      </c>
      <c r="LDD2" s="24">
        <f>[1]Blad1!LDL1</f>
        <v>0</v>
      </c>
      <c r="LDE2" s="24">
        <f>[1]Blad1!LDM1</f>
        <v>0</v>
      </c>
      <c r="LDF2" s="24">
        <f>[1]Blad1!LDN1</f>
        <v>0</v>
      </c>
      <c r="LDG2" s="24">
        <f>[1]Blad1!LDO1</f>
        <v>0</v>
      </c>
      <c r="LDH2" s="24">
        <f>[1]Blad1!LDP1</f>
        <v>0</v>
      </c>
      <c r="LDI2" s="24">
        <f>[1]Blad1!LDQ1</f>
        <v>0</v>
      </c>
      <c r="LDJ2" s="24">
        <f>[1]Blad1!LDR1</f>
        <v>0</v>
      </c>
      <c r="LDK2" s="24">
        <f>[1]Blad1!LDS1</f>
        <v>0</v>
      </c>
      <c r="LDL2" s="24">
        <f>[1]Blad1!LDT1</f>
        <v>0</v>
      </c>
      <c r="LDM2" s="24">
        <f>[1]Blad1!LDU1</f>
        <v>0</v>
      </c>
      <c r="LDN2" s="24">
        <f>[1]Blad1!LDV1</f>
        <v>0</v>
      </c>
      <c r="LDO2" s="24">
        <f>[1]Blad1!LDW1</f>
        <v>0</v>
      </c>
      <c r="LDP2" s="24">
        <f>[1]Blad1!LDX1</f>
        <v>0</v>
      </c>
      <c r="LDQ2" s="24">
        <f>[1]Blad1!LDY1</f>
        <v>0</v>
      </c>
      <c r="LDR2" s="24">
        <f>[1]Blad1!LDZ1</f>
        <v>0</v>
      </c>
      <c r="LDS2" s="24">
        <f>[1]Blad1!LEA1</f>
        <v>0</v>
      </c>
      <c r="LDT2" s="24">
        <f>[1]Blad1!LEB1</f>
        <v>0</v>
      </c>
      <c r="LDU2" s="24">
        <f>[1]Blad1!LEC1</f>
        <v>0</v>
      </c>
      <c r="LDV2" s="24">
        <f>[1]Blad1!LED1</f>
        <v>0</v>
      </c>
      <c r="LDW2" s="24">
        <f>[1]Blad1!LEE1</f>
        <v>0</v>
      </c>
      <c r="LDX2" s="24">
        <f>[1]Blad1!LEF1</f>
        <v>0</v>
      </c>
      <c r="LDY2" s="24">
        <f>[1]Blad1!LEG1</f>
        <v>0</v>
      </c>
      <c r="LDZ2" s="24">
        <f>[1]Blad1!LEH1</f>
        <v>0</v>
      </c>
      <c r="LEA2" s="24">
        <f>[1]Blad1!LEI1</f>
        <v>0</v>
      </c>
      <c r="LEB2" s="24">
        <f>[1]Blad1!LEJ1</f>
        <v>0</v>
      </c>
      <c r="LEC2" s="24">
        <f>[1]Blad1!LEK1</f>
        <v>0</v>
      </c>
      <c r="LED2" s="24">
        <f>[1]Blad1!LEL1</f>
        <v>0</v>
      </c>
      <c r="LEE2" s="24">
        <f>[1]Blad1!LEM1</f>
        <v>0</v>
      </c>
      <c r="LEF2" s="24">
        <f>[1]Blad1!LEN1</f>
        <v>0</v>
      </c>
      <c r="LEG2" s="24">
        <f>[1]Blad1!LEO1</f>
        <v>0</v>
      </c>
      <c r="LEH2" s="24">
        <f>[1]Blad1!LEP1</f>
        <v>0</v>
      </c>
      <c r="LEI2" s="24">
        <f>[1]Blad1!LEQ1</f>
        <v>0</v>
      </c>
      <c r="LEJ2" s="24">
        <f>[1]Blad1!LER1</f>
        <v>0</v>
      </c>
      <c r="LEK2" s="24">
        <f>[1]Blad1!LES1</f>
        <v>0</v>
      </c>
      <c r="LEL2" s="24">
        <f>[1]Blad1!LET1</f>
        <v>0</v>
      </c>
      <c r="LEM2" s="24">
        <f>[1]Blad1!LEU1</f>
        <v>0</v>
      </c>
      <c r="LEN2" s="24">
        <f>[1]Blad1!LEV1</f>
        <v>0</v>
      </c>
      <c r="LEO2" s="24">
        <f>[1]Blad1!LEW1</f>
        <v>0</v>
      </c>
      <c r="LEP2" s="24">
        <f>[1]Blad1!LEX1</f>
        <v>0</v>
      </c>
      <c r="LEQ2" s="24">
        <f>[1]Blad1!LEY1</f>
        <v>0</v>
      </c>
      <c r="LER2" s="24">
        <f>[1]Blad1!LEZ1</f>
        <v>0</v>
      </c>
      <c r="LES2" s="24">
        <f>[1]Blad1!LFA1</f>
        <v>0</v>
      </c>
      <c r="LET2" s="24">
        <f>[1]Blad1!LFB1</f>
        <v>0</v>
      </c>
      <c r="LEU2" s="24">
        <f>[1]Blad1!LFC1</f>
        <v>0</v>
      </c>
      <c r="LEV2" s="24">
        <f>[1]Blad1!LFD1</f>
        <v>0</v>
      </c>
      <c r="LEW2" s="24">
        <f>[1]Blad1!LFE1</f>
        <v>0</v>
      </c>
      <c r="LEX2" s="24">
        <f>[1]Blad1!LFF1</f>
        <v>0</v>
      </c>
      <c r="LEY2" s="24">
        <f>[1]Blad1!LFG1</f>
        <v>0</v>
      </c>
      <c r="LEZ2" s="24">
        <f>[1]Blad1!LFH1</f>
        <v>0</v>
      </c>
      <c r="LFA2" s="24">
        <f>[1]Blad1!LFI1</f>
        <v>0</v>
      </c>
      <c r="LFB2" s="24">
        <f>[1]Blad1!LFJ1</f>
        <v>0</v>
      </c>
      <c r="LFC2" s="24">
        <f>[1]Blad1!LFK1</f>
        <v>0</v>
      </c>
      <c r="LFD2" s="24">
        <f>[1]Blad1!LFL1</f>
        <v>0</v>
      </c>
      <c r="LFE2" s="24">
        <f>[1]Blad1!LFM1</f>
        <v>0</v>
      </c>
      <c r="LFF2" s="24">
        <f>[1]Blad1!LFN1</f>
        <v>0</v>
      </c>
      <c r="LFG2" s="24">
        <f>[1]Blad1!LFO1</f>
        <v>0</v>
      </c>
      <c r="LFH2" s="24">
        <f>[1]Blad1!LFP1</f>
        <v>0</v>
      </c>
      <c r="LFI2" s="24">
        <f>[1]Blad1!LFQ1</f>
        <v>0</v>
      </c>
      <c r="LFJ2" s="24">
        <f>[1]Blad1!LFR1</f>
        <v>0</v>
      </c>
      <c r="LFK2" s="24">
        <f>[1]Blad1!LFS1</f>
        <v>0</v>
      </c>
      <c r="LFL2" s="24">
        <f>[1]Blad1!LFT1</f>
        <v>0</v>
      </c>
      <c r="LFM2" s="24">
        <f>[1]Blad1!LFU1</f>
        <v>0</v>
      </c>
      <c r="LFN2" s="24">
        <f>[1]Blad1!LFV1</f>
        <v>0</v>
      </c>
      <c r="LFO2" s="24">
        <f>[1]Blad1!LFW1</f>
        <v>0</v>
      </c>
      <c r="LFP2" s="24">
        <f>[1]Blad1!LFX1</f>
        <v>0</v>
      </c>
      <c r="LFQ2" s="24">
        <f>[1]Blad1!LFY1</f>
        <v>0</v>
      </c>
      <c r="LFR2" s="24">
        <f>[1]Blad1!LFZ1</f>
        <v>0</v>
      </c>
      <c r="LFS2" s="24">
        <f>[1]Blad1!LGA1</f>
        <v>0</v>
      </c>
      <c r="LFT2" s="24">
        <f>[1]Blad1!LGB1</f>
        <v>0</v>
      </c>
      <c r="LFU2" s="24">
        <f>[1]Blad1!LGC1</f>
        <v>0</v>
      </c>
      <c r="LFV2" s="24">
        <f>[1]Blad1!LGD1</f>
        <v>0</v>
      </c>
      <c r="LFW2" s="24">
        <f>[1]Blad1!LGE1</f>
        <v>0</v>
      </c>
      <c r="LFX2" s="24">
        <f>[1]Blad1!LGF1</f>
        <v>0</v>
      </c>
      <c r="LFY2" s="24">
        <f>[1]Blad1!LGG1</f>
        <v>0</v>
      </c>
      <c r="LFZ2" s="24">
        <f>[1]Blad1!LGH1</f>
        <v>0</v>
      </c>
      <c r="LGA2" s="24">
        <f>[1]Blad1!LGI1</f>
        <v>0</v>
      </c>
      <c r="LGB2" s="24">
        <f>[1]Blad1!LGJ1</f>
        <v>0</v>
      </c>
      <c r="LGC2" s="24">
        <f>[1]Blad1!LGK1</f>
        <v>0</v>
      </c>
      <c r="LGD2" s="24">
        <f>[1]Blad1!LGL1</f>
        <v>0</v>
      </c>
      <c r="LGE2" s="24">
        <f>[1]Blad1!LGM1</f>
        <v>0</v>
      </c>
      <c r="LGF2" s="24">
        <f>[1]Blad1!LGN1</f>
        <v>0</v>
      </c>
      <c r="LGG2" s="24">
        <f>[1]Blad1!LGO1</f>
        <v>0</v>
      </c>
      <c r="LGH2" s="24">
        <f>[1]Blad1!LGP1</f>
        <v>0</v>
      </c>
      <c r="LGI2" s="24">
        <f>[1]Blad1!LGQ1</f>
        <v>0</v>
      </c>
      <c r="LGJ2" s="24">
        <f>[1]Blad1!LGR1</f>
        <v>0</v>
      </c>
      <c r="LGK2" s="24">
        <f>[1]Blad1!LGS1</f>
        <v>0</v>
      </c>
      <c r="LGL2" s="24">
        <f>[1]Blad1!LGT1</f>
        <v>0</v>
      </c>
      <c r="LGM2" s="24">
        <f>[1]Blad1!LGU1</f>
        <v>0</v>
      </c>
      <c r="LGN2" s="24">
        <f>[1]Blad1!LGV1</f>
        <v>0</v>
      </c>
      <c r="LGO2" s="24">
        <f>[1]Blad1!LGW1</f>
        <v>0</v>
      </c>
      <c r="LGP2" s="24">
        <f>[1]Blad1!LGX1</f>
        <v>0</v>
      </c>
      <c r="LGQ2" s="24">
        <f>[1]Blad1!LGY1</f>
        <v>0</v>
      </c>
      <c r="LGR2" s="24">
        <f>[1]Blad1!LGZ1</f>
        <v>0</v>
      </c>
      <c r="LGS2" s="24">
        <f>[1]Blad1!LHA1</f>
        <v>0</v>
      </c>
      <c r="LGT2" s="24">
        <f>[1]Blad1!LHB1</f>
        <v>0</v>
      </c>
      <c r="LGU2" s="24">
        <f>[1]Blad1!LHC1</f>
        <v>0</v>
      </c>
      <c r="LGV2" s="24">
        <f>[1]Blad1!LHD1</f>
        <v>0</v>
      </c>
      <c r="LGW2" s="24">
        <f>[1]Blad1!LHE1</f>
        <v>0</v>
      </c>
      <c r="LGX2" s="24">
        <f>[1]Blad1!LHF1</f>
        <v>0</v>
      </c>
      <c r="LGY2" s="24">
        <f>[1]Blad1!LHG1</f>
        <v>0</v>
      </c>
      <c r="LGZ2" s="24">
        <f>[1]Blad1!LHH1</f>
        <v>0</v>
      </c>
      <c r="LHA2" s="24">
        <f>[1]Blad1!LHI1</f>
        <v>0</v>
      </c>
      <c r="LHB2" s="24">
        <f>[1]Blad1!LHJ1</f>
        <v>0</v>
      </c>
      <c r="LHC2" s="24">
        <f>[1]Blad1!LHK1</f>
        <v>0</v>
      </c>
      <c r="LHD2" s="24">
        <f>[1]Blad1!LHL1</f>
        <v>0</v>
      </c>
      <c r="LHE2" s="24">
        <f>[1]Blad1!LHM1</f>
        <v>0</v>
      </c>
      <c r="LHF2" s="24">
        <f>[1]Blad1!LHN1</f>
        <v>0</v>
      </c>
      <c r="LHG2" s="24">
        <f>[1]Blad1!LHO1</f>
        <v>0</v>
      </c>
      <c r="LHH2" s="24">
        <f>[1]Blad1!LHP1</f>
        <v>0</v>
      </c>
      <c r="LHI2" s="24">
        <f>[1]Blad1!LHQ1</f>
        <v>0</v>
      </c>
      <c r="LHJ2" s="24">
        <f>[1]Blad1!LHR1</f>
        <v>0</v>
      </c>
      <c r="LHK2" s="24">
        <f>[1]Blad1!LHS1</f>
        <v>0</v>
      </c>
      <c r="LHL2" s="24">
        <f>[1]Blad1!LHT1</f>
        <v>0</v>
      </c>
      <c r="LHM2" s="24">
        <f>[1]Blad1!LHU1</f>
        <v>0</v>
      </c>
      <c r="LHN2" s="24">
        <f>[1]Blad1!LHV1</f>
        <v>0</v>
      </c>
      <c r="LHO2" s="24">
        <f>[1]Blad1!LHW1</f>
        <v>0</v>
      </c>
      <c r="LHP2" s="24">
        <f>[1]Blad1!LHX1</f>
        <v>0</v>
      </c>
      <c r="LHQ2" s="24">
        <f>[1]Blad1!LHY1</f>
        <v>0</v>
      </c>
      <c r="LHR2" s="24">
        <f>[1]Blad1!LHZ1</f>
        <v>0</v>
      </c>
      <c r="LHS2" s="24">
        <f>[1]Blad1!LIA1</f>
        <v>0</v>
      </c>
      <c r="LHT2" s="24">
        <f>[1]Blad1!LIB1</f>
        <v>0</v>
      </c>
      <c r="LHU2" s="24">
        <f>[1]Blad1!LIC1</f>
        <v>0</v>
      </c>
      <c r="LHV2" s="24">
        <f>[1]Blad1!LID1</f>
        <v>0</v>
      </c>
      <c r="LHW2" s="24">
        <f>[1]Blad1!LIE1</f>
        <v>0</v>
      </c>
      <c r="LHX2" s="24">
        <f>[1]Blad1!LIF1</f>
        <v>0</v>
      </c>
      <c r="LHY2" s="24">
        <f>[1]Blad1!LIG1</f>
        <v>0</v>
      </c>
      <c r="LHZ2" s="24">
        <f>[1]Blad1!LIH1</f>
        <v>0</v>
      </c>
      <c r="LIA2" s="24">
        <f>[1]Blad1!LII1</f>
        <v>0</v>
      </c>
      <c r="LIB2" s="24">
        <f>[1]Blad1!LIJ1</f>
        <v>0</v>
      </c>
      <c r="LIC2" s="24">
        <f>[1]Blad1!LIK1</f>
        <v>0</v>
      </c>
      <c r="LID2" s="24">
        <f>[1]Blad1!LIL1</f>
        <v>0</v>
      </c>
      <c r="LIE2" s="24">
        <f>[1]Blad1!LIM1</f>
        <v>0</v>
      </c>
      <c r="LIF2" s="24">
        <f>[1]Blad1!LIN1</f>
        <v>0</v>
      </c>
      <c r="LIG2" s="24">
        <f>[1]Blad1!LIO1</f>
        <v>0</v>
      </c>
      <c r="LIH2" s="24">
        <f>[1]Blad1!LIP1</f>
        <v>0</v>
      </c>
      <c r="LII2" s="24">
        <f>[1]Blad1!LIQ1</f>
        <v>0</v>
      </c>
      <c r="LIJ2" s="24">
        <f>[1]Blad1!LIR1</f>
        <v>0</v>
      </c>
      <c r="LIK2" s="24">
        <f>[1]Blad1!LIS1</f>
        <v>0</v>
      </c>
      <c r="LIL2" s="24">
        <f>[1]Blad1!LIT1</f>
        <v>0</v>
      </c>
      <c r="LIM2" s="24">
        <f>[1]Blad1!LIU1</f>
        <v>0</v>
      </c>
      <c r="LIN2" s="24">
        <f>[1]Blad1!LIV1</f>
        <v>0</v>
      </c>
      <c r="LIO2" s="24">
        <f>[1]Blad1!LIW1</f>
        <v>0</v>
      </c>
      <c r="LIP2" s="24">
        <f>[1]Blad1!LIX1</f>
        <v>0</v>
      </c>
      <c r="LIQ2" s="24">
        <f>[1]Blad1!LIY1</f>
        <v>0</v>
      </c>
      <c r="LIR2" s="24">
        <f>[1]Blad1!LIZ1</f>
        <v>0</v>
      </c>
      <c r="LIS2" s="24">
        <f>[1]Blad1!LJA1</f>
        <v>0</v>
      </c>
      <c r="LIT2" s="24">
        <f>[1]Blad1!LJB1</f>
        <v>0</v>
      </c>
      <c r="LIU2" s="24">
        <f>[1]Blad1!LJC1</f>
        <v>0</v>
      </c>
      <c r="LIV2" s="24">
        <f>[1]Blad1!LJD1</f>
        <v>0</v>
      </c>
      <c r="LIW2" s="24">
        <f>[1]Blad1!LJE1</f>
        <v>0</v>
      </c>
      <c r="LIX2" s="24">
        <f>[1]Blad1!LJF1</f>
        <v>0</v>
      </c>
      <c r="LIY2" s="24">
        <f>[1]Blad1!LJG1</f>
        <v>0</v>
      </c>
      <c r="LIZ2" s="24">
        <f>[1]Blad1!LJH1</f>
        <v>0</v>
      </c>
      <c r="LJA2" s="24">
        <f>[1]Blad1!LJI1</f>
        <v>0</v>
      </c>
      <c r="LJB2" s="24">
        <f>[1]Blad1!LJJ1</f>
        <v>0</v>
      </c>
      <c r="LJC2" s="24">
        <f>[1]Blad1!LJK1</f>
        <v>0</v>
      </c>
      <c r="LJD2" s="24">
        <f>[1]Blad1!LJL1</f>
        <v>0</v>
      </c>
      <c r="LJE2" s="24">
        <f>[1]Blad1!LJM1</f>
        <v>0</v>
      </c>
      <c r="LJF2" s="24">
        <f>[1]Blad1!LJN1</f>
        <v>0</v>
      </c>
      <c r="LJG2" s="24">
        <f>[1]Blad1!LJO1</f>
        <v>0</v>
      </c>
      <c r="LJH2" s="24">
        <f>[1]Blad1!LJP1</f>
        <v>0</v>
      </c>
      <c r="LJI2" s="24">
        <f>[1]Blad1!LJQ1</f>
        <v>0</v>
      </c>
      <c r="LJJ2" s="24">
        <f>[1]Blad1!LJR1</f>
        <v>0</v>
      </c>
      <c r="LJK2" s="24">
        <f>[1]Blad1!LJS1</f>
        <v>0</v>
      </c>
      <c r="LJL2" s="24">
        <f>[1]Blad1!LJT1</f>
        <v>0</v>
      </c>
      <c r="LJM2" s="24">
        <f>[1]Blad1!LJU1</f>
        <v>0</v>
      </c>
      <c r="LJN2" s="24">
        <f>[1]Blad1!LJV1</f>
        <v>0</v>
      </c>
      <c r="LJO2" s="24">
        <f>[1]Blad1!LJW1</f>
        <v>0</v>
      </c>
      <c r="LJP2" s="24">
        <f>[1]Blad1!LJX1</f>
        <v>0</v>
      </c>
      <c r="LJQ2" s="24">
        <f>[1]Blad1!LJY1</f>
        <v>0</v>
      </c>
      <c r="LJR2" s="24">
        <f>[1]Blad1!LJZ1</f>
        <v>0</v>
      </c>
      <c r="LJS2" s="24">
        <f>[1]Blad1!LKA1</f>
        <v>0</v>
      </c>
      <c r="LJT2" s="24">
        <f>[1]Blad1!LKB1</f>
        <v>0</v>
      </c>
      <c r="LJU2" s="24">
        <f>[1]Blad1!LKC1</f>
        <v>0</v>
      </c>
      <c r="LJV2" s="24">
        <f>[1]Blad1!LKD1</f>
        <v>0</v>
      </c>
      <c r="LJW2" s="24">
        <f>[1]Blad1!LKE1</f>
        <v>0</v>
      </c>
      <c r="LJX2" s="24">
        <f>[1]Blad1!LKF1</f>
        <v>0</v>
      </c>
      <c r="LJY2" s="24">
        <f>[1]Blad1!LKG1</f>
        <v>0</v>
      </c>
      <c r="LJZ2" s="24">
        <f>[1]Blad1!LKH1</f>
        <v>0</v>
      </c>
      <c r="LKA2" s="24">
        <f>[1]Blad1!LKI1</f>
        <v>0</v>
      </c>
      <c r="LKB2" s="24">
        <f>[1]Blad1!LKJ1</f>
        <v>0</v>
      </c>
      <c r="LKC2" s="24">
        <f>[1]Blad1!LKK1</f>
        <v>0</v>
      </c>
      <c r="LKD2" s="24">
        <f>[1]Blad1!LKL1</f>
        <v>0</v>
      </c>
      <c r="LKE2" s="24">
        <f>[1]Blad1!LKM1</f>
        <v>0</v>
      </c>
      <c r="LKF2" s="24">
        <f>[1]Blad1!LKN1</f>
        <v>0</v>
      </c>
      <c r="LKG2" s="24">
        <f>[1]Blad1!LKO1</f>
        <v>0</v>
      </c>
      <c r="LKH2" s="24">
        <f>[1]Blad1!LKP1</f>
        <v>0</v>
      </c>
      <c r="LKI2" s="24">
        <f>[1]Blad1!LKQ1</f>
        <v>0</v>
      </c>
      <c r="LKJ2" s="24">
        <f>[1]Blad1!LKR1</f>
        <v>0</v>
      </c>
      <c r="LKK2" s="24">
        <f>[1]Blad1!LKS1</f>
        <v>0</v>
      </c>
      <c r="LKL2" s="24">
        <f>[1]Blad1!LKT1</f>
        <v>0</v>
      </c>
      <c r="LKM2" s="24">
        <f>[1]Blad1!LKU1</f>
        <v>0</v>
      </c>
      <c r="LKN2" s="24">
        <f>[1]Blad1!LKV1</f>
        <v>0</v>
      </c>
      <c r="LKO2" s="24">
        <f>[1]Blad1!LKW1</f>
        <v>0</v>
      </c>
      <c r="LKP2" s="24">
        <f>[1]Blad1!LKX1</f>
        <v>0</v>
      </c>
      <c r="LKQ2" s="24">
        <f>[1]Blad1!LKY1</f>
        <v>0</v>
      </c>
      <c r="LKR2" s="24">
        <f>[1]Blad1!LKZ1</f>
        <v>0</v>
      </c>
      <c r="LKS2" s="24">
        <f>[1]Blad1!LLA1</f>
        <v>0</v>
      </c>
      <c r="LKT2" s="24">
        <f>[1]Blad1!LLB1</f>
        <v>0</v>
      </c>
      <c r="LKU2" s="24">
        <f>[1]Blad1!LLC1</f>
        <v>0</v>
      </c>
      <c r="LKV2" s="24">
        <f>[1]Blad1!LLD1</f>
        <v>0</v>
      </c>
      <c r="LKW2" s="24">
        <f>[1]Blad1!LLE1</f>
        <v>0</v>
      </c>
      <c r="LKX2" s="24">
        <f>[1]Blad1!LLF1</f>
        <v>0</v>
      </c>
      <c r="LKY2" s="24">
        <f>[1]Blad1!LLG1</f>
        <v>0</v>
      </c>
      <c r="LKZ2" s="24">
        <f>[1]Blad1!LLH1</f>
        <v>0</v>
      </c>
      <c r="LLA2" s="24">
        <f>[1]Blad1!LLI1</f>
        <v>0</v>
      </c>
      <c r="LLB2" s="24">
        <f>[1]Blad1!LLJ1</f>
        <v>0</v>
      </c>
      <c r="LLC2" s="24">
        <f>[1]Blad1!LLK1</f>
        <v>0</v>
      </c>
      <c r="LLD2" s="24">
        <f>[1]Blad1!LLL1</f>
        <v>0</v>
      </c>
      <c r="LLE2" s="24">
        <f>[1]Blad1!LLM1</f>
        <v>0</v>
      </c>
      <c r="LLF2" s="24">
        <f>[1]Blad1!LLN1</f>
        <v>0</v>
      </c>
      <c r="LLG2" s="24">
        <f>[1]Blad1!LLO1</f>
        <v>0</v>
      </c>
      <c r="LLH2" s="24">
        <f>[1]Blad1!LLP1</f>
        <v>0</v>
      </c>
      <c r="LLI2" s="24">
        <f>[1]Blad1!LLQ1</f>
        <v>0</v>
      </c>
      <c r="LLJ2" s="24">
        <f>[1]Blad1!LLR1</f>
        <v>0</v>
      </c>
      <c r="LLK2" s="24">
        <f>[1]Blad1!LLS1</f>
        <v>0</v>
      </c>
      <c r="LLL2" s="24">
        <f>[1]Blad1!LLT1</f>
        <v>0</v>
      </c>
      <c r="LLM2" s="24">
        <f>[1]Blad1!LLU1</f>
        <v>0</v>
      </c>
      <c r="LLN2" s="24">
        <f>[1]Blad1!LLV1</f>
        <v>0</v>
      </c>
      <c r="LLO2" s="24">
        <f>[1]Blad1!LLW1</f>
        <v>0</v>
      </c>
      <c r="LLP2" s="24">
        <f>[1]Blad1!LLX1</f>
        <v>0</v>
      </c>
      <c r="LLQ2" s="24">
        <f>[1]Blad1!LLY1</f>
        <v>0</v>
      </c>
      <c r="LLR2" s="24">
        <f>[1]Blad1!LLZ1</f>
        <v>0</v>
      </c>
      <c r="LLS2" s="24">
        <f>[1]Blad1!LMA1</f>
        <v>0</v>
      </c>
      <c r="LLT2" s="24">
        <f>[1]Blad1!LMB1</f>
        <v>0</v>
      </c>
      <c r="LLU2" s="24">
        <f>[1]Blad1!LMC1</f>
        <v>0</v>
      </c>
      <c r="LLV2" s="24">
        <f>[1]Blad1!LMD1</f>
        <v>0</v>
      </c>
      <c r="LLW2" s="24">
        <f>[1]Blad1!LME1</f>
        <v>0</v>
      </c>
      <c r="LLX2" s="24">
        <f>[1]Blad1!LMF1</f>
        <v>0</v>
      </c>
      <c r="LLY2" s="24">
        <f>[1]Blad1!LMG1</f>
        <v>0</v>
      </c>
      <c r="LLZ2" s="24">
        <f>[1]Blad1!LMH1</f>
        <v>0</v>
      </c>
      <c r="LMA2" s="24">
        <f>[1]Blad1!LMI1</f>
        <v>0</v>
      </c>
      <c r="LMB2" s="24">
        <f>[1]Blad1!LMJ1</f>
        <v>0</v>
      </c>
      <c r="LMC2" s="24">
        <f>[1]Blad1!LMK1</f>
        <v>0</v>
      </c>
      <c r="LMD2" s="24">
        <f>[1]Blad1!LML1</f>
        <v>0</v>
      </c>
      <c r="LME2" s="24">
        <f>[1]Blad1!LMM1</f>
        <v>0</v>
      </c>
      <c r="LMF2" s="24">
        <f>[1]Blad1!LMN1</f>
        <v>0</v>
      </c>
      <c r="LMG2" s="24">
        <f>[1]Blad1!LMO1</f>
        <v>0</v>
      </c>
      <c r="LMH2" s="24">
        <f>[1]Blad1!LMP1</f>
        <v>0</v>
      </c>
      <c r="LMI2" s="24">
        <f>[1]Blad1!LMQ1</f>
        <v>0</v>
      </c>
      <c r="LMJ2" s="24">
        <f>[1]Blad1!LMR1</f>
        <v>0</v>
      </c>
      <c r="LMK2" s="24">
        <f>[1]Blad1!LMS1</f>
        <v>0</v>
      </c>
      <c r="LML2" s="24">
        <f>[1]Blad1!LMT1</f>
        <v>0</v>
      </c>
      <c r="LMM2" s="24">
        <f>[1]Blad1!LMU1</f>
        <v>0</v>
      </c>
      <c r="LMN2" s="24">
        <f>[1]Blad1!LMV1</f>
        <v>0</v>
      </c>
      <c r="LMO2" s="24">
        <f>[1]Blad1!LMW1</f>
        <v>0</v>
      </c>
      <c r="LMP2" s="24">
        <f>[1]Blad1!LMX1</f>
        <v>0</v>
      </c>
      <c r="LMQ2" s="24">
        <f>[1]Blad1!LMY1</f>
        <v>0</v>
      </c>
      <c r="LMR2" s="24">
        <f>[1]Blad1!LMZ1</f>
        <v>0</v>
      </c>
      <c r="LMS2" s="24">
        <f>[1]Blad1!LNA1</f>
        <v>0</v>
      </c>
      <c r="LMT2" s="24">
        <f>[1]Blad1!LNB1</f>
        <v>0</v>
      </c>
      <c r="LMU2" s="24">
        <f>[1]Blad1!LNC1</f>
        <v>0</v>
      </c>
      <c r="LMV2" s="24">
        <f>[1]Blad1!LND1</f>
        <v>0</v>
      </c>
      <c r="LMW2" s="24">
        <f>[1]Blad1!LNE1</f>
        <v>0</v>
      </c>
      <c r="LMX2" s="24">
        <f>[1]Blad1!LNF1</f>
        <v>0</v>
      </c>
      <c r="LMY2" s="24">
        <f>[1]Blad1!LNG1</f>
        <v>0</v>
      </c>
      <c r="LMZ2" s="24">
        <f>[1]Blad1!LNH1</f>
        <v>0</v>
      </c>
      <c r="LNA2" s="24">
        <f>[1]Blad1!LNI1</f>
        <v>0</v>
      </c>
      <c r="LNB2" s="24">
        <f>[1]Blad1!LNJ1</f>
        <v>0</v>
      </c>
      <c r="LNC2" s="24">
        <f>[1]Blad1!LNK1</f>
        <v>0</v>
      </c>
      <c r="LND2" s="24">
        <f>[1]Blad1!LNL1</f>
        <v>0</v>
      </c>
      <c r="LNE2" s="24">
        <f>[1]Blad1!LNM1</f>
        <v>0</v>
      </c>
      <c r="LNF2" s="24">
        <f>[1]Blad1!LNN1</f>
        <v>0</v>
      </c>
      <c r="LNG2" s="24">
        <f>[1]Blad1!LNO1</f>
        <v>0</v>
      </c>
      <c r="LNH2" s="24">
        <f>[1]Blad1!LNP1</f>
        <v>0</v>
      </c>
      <c r="LNI2" s="24">
        <f>[1]Blad1!LNQ1</f>
        <v>0</v>
      </c>
      <c r="LNJ2" s="24">
        <f>[1]Blad1!LNR1</f>
        <v>0</v>
      </c>
      <c r="LNK2" s="24">
        <f>[1]Blad1!LNS1</f>
        <v>0</v>
      </c>
      <c r="LNL2" s="24">
        <f>[1]Blad1!LNT1</f>
        <v>0</v>
      </c>
      <c r="LNM2" s="24">
        <f>[1]Blad1!LNU1</f>
        <v>0</v>
      </c>
      <c r="LNN2" s="24">
        <f>[1]Blad1!LNV1</f>
        <v>0</v>
      </c>
      <c r="LNO2" s="24">
        <f>[1]Blad1!LNW1</f>
        <v>0</v>
      </c>
      <c r="LNP2" s="24">
        <f>[1]Blad1!LNX1</f>
        <v>0</v>
      </c>
      <c r="LNQ2" s="24">
        <f>[1]Blad1!LNY1</f>
        <v>0</v>
      </c>
      <c r="LNR2" s="24">
        <f>[1]Blad1!LNZ1</f>
        <v>0</v>
      </c>
      <c r="LNS2" s="24">
        <f>[1]Blad1!LOA1</f>
        <v>0</v>
      </c>
      <c r="LNT2" s="24">
        <f>[1]Blad1!LOB1</f>
        <v>0</v>
      </c>
      <c r="LNU2" s="24">
        <f>[1]Blad1!LOC1</f>
        <v>0</v>
      </c>
      <c r="LNV2" s="24">
        <f>[1]Blad1!LOD1</f>
        <v>0</v>
      </c>
      <c r="LNW2" s="24">
        <f>[1]Blad1!LOE1</f>
        <v>0</v>
      </c>
      <c r="LNX2" s="24">
        <f>[1]Blad1!LOF1</f>
        <v>0</v>
      </c>
      <c r="LNY2" s="24">
        <f>[1]Blad1!LOG1</f>
        <v>0</v>
      </c>
      <c r="LNZ2" s="24">
        <f>[1]Blad1!LOH1</f>
        <v>0</v>
      </c>
      <c r="LOA2" s="24">
        <f>[1]Blad1!LOI1</f>
        <v>0</v>
      </c>
      <c r="LOB2" s="24">
        <f>[1]Blad1!LOJ1</f>
        <v>0</v>
      </c>
      <c r="LOC2" s="24">
        <f>[1]Blad1!LOK1</f>
        <v>0</v>
      </c>
      <c r="LOD2" s="24">
        <f>[1]Blad1!LOL1</f>
        <v>0</v>
      </c>
      <c r="LOE2" s="24">
        <f>[1]Blad1!LOM1</f>
        <v>0</v>
      </c>
      <c r="LOF2" s="24">
        <f>[1]Blad1!LON1</f>
        <v>0</v>
      </c>
      <c r="LOG2" s="24">
        <f>[1]Blad1!LOO1</f>
        <v>0</v>
      </c>
      <c r="LOH2" s="24">
        <f>[1]Blad1!LOP1</f>
        <v>0</v>
      </c>
      <c r="LOI2" s="24">
        <f>[1]Blad1!LOQ1</f>
        <v>0</v>
      </c>
      <c r="LOJ2" s="24">
        <f>[1]Blad1!LOR1</f>
        <v>0</v>
      </c>
      <c r="LOK2" s="24">
        <f>[1]Blad1!LOS1</f>
        <v>0</v>
      </c>
      <c r="LOL2" s="24">
        <f>[1]Blad1!LOT1</f>
        <v>0</v>
      </c>
      <c r="LOM2" s="24">
        <f>[1]Blad1!LOU1</f>
        <v>0</v>
      </c>
      <c r="LON2" s="24">
        <f>[1]Blad1!LOV1</f>
        <v>0</v>
      </c>
      <c r="LOO2" s="24">
        <f>[1]Blad1!LOW1</f>
        <v>0</v>
      </c>
      <c r="LOP2" s="24">
        <f>[1]Blad1!LOX1</f>
        <v>0</v>
      </c>
      <c r="LOQ2" s="24">
        <f>[1]Blad1!LOY1</f>
        <v>0</v>
      </c>
      <c r="LOR2" s="24">
        <f>[1]Blad1!LOZ1</f>
        <v>0</v>
      </c>
      <c r="LOS2" s="24">
        <f>[1]Blad1!LPA1</f>
        <v>0</v>
      </c>
      <c r="LOT2" s="24">
        <f>[1]Blad1!LPB1</f>
        <v>0</v>
      </c>
      <c r="LOU2" s="24">
        <f>[1]Blad1!LPC1</f>
        <v>0</v>
      </c>
      <c r="LOV2" s="24">
        <f>[1]Blad1!LPD1</f>
        <v>0</v>
      </c>
      <c r="LOW2" s="24">
        <f>[1]Blad1!LPE1</f>
        <v>0</v>
      </c>
      <c r="LOX2" s="24">
        <f>[1]Blad1!LPF1</f>
        <v>0</v>
      </c>
      <c r="LOY2" s="24">
        <f>[1]Blad1!LPG1</f>
        <v>0</v>
      </c>
      <c r="LOZ2" s="24">
        <f>[1]Blad1!LPH1</f>
        <v>0</v>
      </c>
      <c r="LPA2" s="24">
        <f>[1]Blad1!LPI1</f>
        <v>0</v>
      </c>
      <c r="LPB2" s="24">
        <f>[1]Blad1!LPJ1</f>
        <v>0</v>
      </c>
      <c r="LPC2" s="24">
        <f>[1]Blad1!LPK1</f>
        <v>0</v>
      </c>
      <c r="LPD2" s="24">
        <f>[1]Blad1!LPL1</f>
        <v>0</v>
      </c>
      <c r="LPE2" s="24">
        <f>[1]Blad1!LPM1</f>
        <v>0</v>
      </c>
      <c r="LPF2" s="24">
        <f>[1]Blad1!LPN1</f>
        <v>0</v>
      </c>
      <c r="LPG2" s="24">
        <f>[1]Blad1!LPO1</f>
        <v>0</v>
      </c>
      <c r="LPH2" s="24">
        <f>[1]Blad1!LPP1</f>
        <v>0</v>
      </c>
      <c r="LPI2" s="24">
        <f>[1]Blad1!LPQ1</f>
        <v>0</v>
      </c>
      <c r="LPJ2" s="24">
        <f>[1]Blad1!LPR1</f>
        <v>0</v>
      </c>
      <c r="LPK2" s="24">
        <f>[1]Blad1!LPS1</f>
        <v>0</v>
      </c>
      <c r="LPL2" s="24">
        <f>[1]Blad1!LPT1</f>
        <v>0</v>
      </c>
      <c r="LPM2" s="24">
        <f>[1]Blad1!LPU1</f>
        <v>0</v>
      </c>
      <c r="LPN2" s="24">
        <f>[1]Blad1!LPV1</f>
        <v>0</v>
      </c>
      <c r="LPO2" s="24">
        <f>[1]Blad1!LPW1</f>
        <v>0</v>
      </c>
      <c r="LPP2" s="24">
        <f>[1]Blad1!LPX1</f>
        <v>0</v>
      </c>
      <c r="LPQ2" s="24">
        <f>[1]Blad1!LPY1</f>
        <v>0</v>
      </c>
      <c r="LPR2" s="24">
        <f>[1]Blad1!LPZ1</f>
        <v>0</v>
      </c>
      <c r="LPS2" s="24">
        <f>[1]Blad1!LQA1</f>
        <v>0</v>
      </c>
      <c r="LPT2" s="24">
        <f>[1]Blad1!LQB1</f>
        <v>0</v>
      </c>
      <c r="LPU2" s="24">
        <f>[1]Blad1!LQC1</f>
        <v>0</v>
      </c>
      <c r="LPV2" s="24">
        <f>[1]Blad1!LQD1</f>
        <v>0</v>
      </c>
      <c r="LPW2" s="24">
        <f>[1]Blad1!LQE1</f>
        <v>0</v>
      </c>
      <c r="LPX2" s="24">
        <f>[1]Blad1!LQF1</f>
        <v>0</v>
      </c>
      <c r="LPY2" s="24">
        <f>[1]Blad1!LQG1</f>
        <v>0</v>
      </c>
      <c r="LPZ2" s="24">
        <f>[1]Blad1!LQH1</f>
        <v>0</v>
      </c>
      <c r="LQA2" s="24">
        <f>[1]Blad1!LQI1</f>
        <v>0</v>
      </c>
      <c r="LQB2" s="24">
        <f>[1]Blad1!LQJ1</f>
        <v>0</v>
      </c>
      <c r="LQC2" s="24">
        <f>[1]Blad1!LQK1</f>
        <v>0</v>
      </c>
      <c r="LQD2" s="24">
        <f>[1]Blad1!LQL1</f>
        <v>0</v>
      </c>
      <c r="LQE2" s="24">
        <f>[1]Blad1!LQM1</f>
        <v>0</v>
      </c>
      <c r="LQF2" s="24">
        <f>[1]Blad1!LQN1</f>
        <v>0</v>
      </c>
      <c r="LQG2" s="24">
        <f>[1]Blad1!LQO1</f>
        <v>0</v>
      </c>
      <c r="LQH2" s="24">
        <f>[1]Blad1!LQP1</f>
        <v>0</v>
      </c>
      <c r="LQI2" s="24">
        <f>[1]Blad1!LQQ1</f>
        <v>0</v>
      </c>
      <c r="LQJ2" s="24">
        <f>[1]Blad1!LQR1</f>
        <v>0</v>
      </c>
      <c r="LQK2" s="24">
        <f>[1]Blad1!LQS1</f>
        <v>0</v>
      </c>
      <c r="LQL2" s="24">
        <f>[1]Blad1!LQT1</f>
        <v>0</v>
      </c>
      <c r="LQM2" s="24">
        <f>[1]Blad1!LQU1</f>
        <v>0</v>
      </c>
      <c r="LQN2" s="24">
        <f>[1]Blad1!LQV1</f>
        <v>0</v>
      </c>
      <c r="LQO2" s="24">
        <f>[1]Blad1!LQW1</f>
        <v>0</v>
      </c>
      <c r="LQP2" s="24">
        <f>[1]Blad1!LQX1</f>
        <v>0</v>
      </c>
      <c r="LQQ2" s="24">
        <f>[1]Blad1!LQY1</f>
        <v>0</v>
      </c>
      <c r="LQR2" s="24">
        <f>[1]Blad1!LQZ1</f>
        <v>0</v>
      </c>
      <c r="LQS2" s="24">
        <f>[1]Blad1!LRA1</f>
        <v>0</v>
      </c>
      <c r="LQT2" s="24">
        <f>[1]Blad1!LRB1</f>
        <v>0</v>
      </c>
      <c r="LQU2" s="24">
        <f>[1]Blad1!LRC1</f>
        <v>0</v>
      </c>
      <c r="LQV2" s="24">
        <f>[1]Blad1!LRD1</f>
        <v>0</v>
      </c>
      <c r="LQW2" s="24">
        <f>[1]Blad1!LRE1</f>
        <v>0</v>
      </c>
      <c r="LQX2" s="24">
        <f>[1]Blad1!LRF1</f>
        <v>0</v>
      </c>
      <c r="LQY2" s="24">
        <f>[1]Blad1!LRG1</f>
        <v>0</v>
      </c>
      <c r="LQZ2" s="24">
        <f>[1]Blad1!LRH1</f>
        <v>0</v>
      </c>
      <c r="LRA2" s="24">
        <f>[1]Blad1!LRI1</f>
        <v>0</v>
      </c>
      <c r="LRB2" s="24">
        <f>[1]Blad1!LRJ1</f>
        <v>0</v>
      </c>
      <c r="LRC2" s="24">
        <f>[1]Blad1!LRK1</f>
        <v>0</v>
      </c>
      <c r="LRD2" s="24">
        <f>[1]Blad1!LRL1</f>
        <v>0</v>
      </c>
      <c r="LRE2" s="24">
        <f>[1]Blad1!LRM1</f>
        <v>0</v>
      </c>
      <c r="LRF2" s="24">
        <f>[1]Blad1!LRN1</f>
        <v>0</v>
      </c>
      <c r="LRG2" s="24">
        <f>[1]Blad1!LRO1</f>
        <v>0</v>
      </c>
      <c r="LRH2" s="24">
        <f>[1]Blad1!LRP1</f>
        <v>0</v>
      </c>
      <c r="LRI2" s="24">
        <f>[1]Blad1!LRQ1</f>
        <v>0</v>
      </c>
      <c r="LRJ2" s="24">
        <f>[1]Blad1!LRR1</f>
        <v>0</v>
      </c>
      <c r="LRK2" s="24">
        <f>[1]Blad1!LRS1</f>
        <v>0</v>
      </c>
      <c r="LRL2" s="24">
        <f>[1]Blad1!LRT1</f>
        <v>0</v>
      </c>
      <c r="LRM2" s="24">
        <f>[1]Blad1!LRU1</f>
        <v>0</v>
      </c>
      <c r="LRN2" s="24">
        <f>[1]Blad1!LRV1</f>
        <v>0</v>
      </c>
      <c r="LRO2" s="24">
        <f>[1]Blad1!LRW1</f>
        <v>0</v>
      </c>
      <c r="LRP2" s="24">
        <f>[1]Blad1!LRX1</f>
        <v>0</v>
      </c>
      <c r="LRQ2" s="24">
        <f>[1]Blad1!LRY1</f>
        <v>0</v>
      </c>
      <c r="LRR2" s="24">
        <f>[1]Blad1!LRZ1</f>
        <v>0</v>
      </c>
      <c r="LRS2" s="24">
        <f>[1]Blad1!LSA1</f>
        <v>0</v>
      </c>
      <c r="LRT2" s="24">
        <f>[1]Blad1!LSB1</f>
        <v>0</v>
      </c>
      <c r="LRU2" s="24">
        <f>[1]Blad1!LSC1</f>
        <v>0</v>
      </c>
      <c r="LRV2" s="24">
        <f>[1]Blad1!LSD1</f>
        <v>0</v>
      </c>
      <c r="LRW2" s="24">
        <f>[1]Blad1!LSE1</f>
        <v>0</v>
      </c>
      <c r="LRX2" s="24">
        <f>[1]Blad1!LSF1</f>
        <v>0</v>
      </c>
      <c r="LRY2" s="24">
        <f>[1]Blad1!LSG1</f>
        <v>0</v>
      </c>
      <c r="LRZ2" s="24">
        <f>[1]Blad1!LSH1</f>
        <v>0</v>
      </c>
      <c r="LSA2" s="24">
        <f>[1]Blad1!LSI1</f>
        <v>0</v>
      </c>
      <c r="LSB2" s="24">
        <f>[1]Blad1!LSJ1</f>
        <v>0</v>
      </c>
      <c r="LSC2" s="24">
        <f>[1]Blad1!LSK1</f>
        <v>0</v>
      </c>
      <c r="LSD2" s="24">
        <f>[1]Blad1!LSL1</f>
        <v>0</v>
      </c>
      <c r="LSE2" s="24">
        <f>[1]Blad1!LSM1</f>
        <v>0</v>
      </c>
      <c r="LSF2" s="24">
        <f>[1]Blad1!LSN1</f>
        <v>0</v>
      </c>
      <c r="LSG2" s="24">
        <f>[1]Blad1!LSO1</f>
        <v>0</v>
      </c>
      <c r="LSH2" s="24">
        <f>[1]Blad1!LSP1</f>
        <v>0</v>
      </c>
      <c r="LSI2" s="24">
        <f>[1]Blad1!LSQ1</f>
        <v>0</v>
      </c>
      <c r="LSJ2" s="24">
        <f>[1]Blad1!LSR1</f>
        <v>0</v>
      </c>
      <c r="LSK2" s="24">
        <f>[1]Blad1!LSS1</f>
        <v>0</v>
      </c>
      <c r="LSL2" s="24">
        <f>[1]Blad1!LST1</f>
        <v>0</v>
      </c>
      <c r="LSM2" s="24">
        <f>[1]Blad1!LSU1</f>
        <v>0</v>
      </c>
      <c r="LSN2" s="24">
        <f>[1]Blad1!LSV1</f>
        <v>0</v>
      </c>
      <c r="LSO2" s="24">
        <f>[1]Blad1!LSW1</f>
        <v>0</v>
      </c>
      <c r="LSP2" s="24">
        <f>[1]Blad1!LSX1</f>
        <v>0</v>
      </c>
      <c r="LSQ2" s="24">
        <f>[1]Blad1!LSY1</f>
        <v>0</v>
      </c>
      <c r="LSR2" s="24">
        <f>[1]Blad1!LSZ1</f>
        <v>0</v>
      </c>
      <c r="LSS2" s="24">
        <f>[1]Blad1!LTA1</f>
        <v>0</v>
      </c>
      <c r="LST2" s="24">
        <f>[1]Blad1!LTB1</f>
        <v>0</v>
      </c>
      <c r="LSU2" s="24">
        <f>[1]Blad1!LTC1</f>
        <v>0</v>
      </c>
      <c r="LSV2" s="24">
        <f>[1]Blad1!LTD1</f>
        <v>0</v>
      </c>
      <c r="LSW2" s="24">
        <f>[1]Blad1!LTE1</f>
        <v>0</v>
      </c>
      <c r="LSX2" s="24">
        <f>[1]Blad1!LTF1</f>
        <v>0</v>
      </c>
      <c r="LSY2" s="24">
        <f>[1]Blad1!LTG1</f>
        <v>0</v>
      </c>
      <c r="LSZ2" s="24">
        <f>[1]Blad1!LTH1</f>
        <v>0</v>
      </c>
      <c r="LTA2" s="24">
        <f>[1]Blad1!LTI1</f>
        <v>0</v>
      </c>
      <c r="LTB2" s="24">
        <f>[1]Blad1!LTJ1</f>
        <v>0</v>
      </c>
      <c r="LTC2" s="24">
        <f>[1]Blad1!LTK1</f>
        <v>0</v>
      </c>
      <c r="LTD2" s="24">
        <f>[1]Blad1!LTL1</f>
        <v>0</v>
      </c>
      <c r="LTE2" s="24">
        <f>[1]Blad1!LTM1</f>
        <v>0</v>
      </c>
      <c r="LTF2" s="24">
        <f>[1]Blad1!LTN1</f>
        <v>0</v>
      </c>
      <c r="LTG2" s="24">
        <f>[1]Blad1!LTO1</f>
        <v>0</v>
      </c>
      <c r="LTH2" s="24">
        <f>[1]Blad1!LTP1</f>
        <v>0</v>
      </c>
      <c r="LTI2" s="24">
        <f>[1]Blad1!LTQ1</f>
        <v>0</v>
      </c>
      <c r="LTJ2" s="24">
        <f>[1]Blad1!LTR1</f>
        <v>0</v>
      </c>
      <c r="LTK2" s="24">
        <f>[1]Blad1!LTS1</f>
        <v>0</v>
      </c>
      <c r="LTL2" s="24">
        <f>[1]Blad1!LTT1</f>
        <v>0</v>
      </c>
      <c r="LTM2" s="24">
        <f>[1]Blad1!LTU1</f>
        <v>0</v>
      </c>
      <c r="LTN2" s="24">
        <f>[1]Blad1!LTV1</f>
        <v>0</v>
      </c>
      <c r="LTO2" s="24">
        <f>[1]Blad1!LTW1</f>
        <v>0</v>
      </c>
      <c r="LTP2" s="24">
        <f>[1]Blad1!LTX1</f>
        <v>0</v>
      </c>
      <c r="LTQ2" s="24">
        <f>[1]Blad1!LTY1</f>
        <v>0</v>
      </c>
      <c r="LTR2" s="24">
        <f>[1]Blad1!LTZ1</f>
        <v>0</v>
      </c>
      <c r="LTS2" s="24">
        <f>[1]Blad1!LUA1</f>
        <v>0</v>
      </c>
      <c r="LTT2" s="24">
        <f>[1]Blad1!LUB1</f>
        <v>0</v>
      </c>
      <c r="LTU2" s="24">
        <f>[1]Blad1!LUC1</f>
        <v>0</v>
      </c>
      <c r="LTV2" s="24">
        <f>[1]Blad1!LUD1</f>
        <v>0</v>
      </c>
      <c r="LTW2" s="24">
        <f>[1]Blad1!LUE1</f>
        <v>0</v>
      </c>
      <c r="LTX2" s="24">
        <f>[1]Blad1!LUF1</f>
        <v>0</v>
      </c>
      <c r="LTY2" s="24">
        <f>[1]Blad1!LUG1</f>
        <v>0</v>
      </c>
      <c r="LTZ2" s="24">
        <f>[1]Blad1!LUH1</f>
        <v>0</v>
      </c>
      <c r="LUA2" s="24">
        <f>[1]Blad1!LUI1</f>
        <v>0</v>
      </c>
      <c r="LUB2" s="24">
        <f>[1]Blad1!LUJ1</f>
        <v>0</v>
      </c>
      <c r="LUC2" s="24">
        <f>[1]Blad1!LUK1</f>
        <v>0</v>
      </c>
      <c r="LUD2" s="24">
        <f>[1]Blad1!LUL1</f>
        <v>0</v>
      </c>
      <c r="LUE2" s="24">
        <f>[1]Blad1!LUM1</f>
        <v>0</v>
      </c>
      <c r="LUF2" s="24">
        <f>[1]Blad1!LUN1</f>
        <v>0</v>
      </c>
      <c r="LUG2" s="24">
        <f>[1]Blad1!LUO1</f>
        <v>0</v>
      </c>
      <c r="LUH2" s="24">
        <f>[1]Blad1!LUP1</f>
        <v>0</v>
      </c>
      <c r="LUI2" s="24">
        <f>[1]Blad1!LUQ1</f>
        <v>0</v>
      </c>
      <c r="LUJ2" s="24">
        <f>[1]Blad1!LUR1</f>
        <v>0</v>
      </c>
      <c r="LUK2" s="24">
        <f>[1]Blad1!LUS1</f>
        <v>0</v>
      </c>
      <c r="LUL2" s="24">
        <f>[1]Blad1!LUT1</f>
        <v>0</v>
      </c>
      <c r="LUM2" s="24">
        <f>[1]Blad1!LUU1</f>
        <v>0</v>
      </c>
      <c r="LUN2" s="24">
        <f>[1]Blad1!LUV1</f>
        <v>0</v>
      </c>
      <c r="LUO2" s="24">
        <f>[1]Blad1!LUW1</f>
        <v>0</v>
      </c>
      <c r="LUP2" s="24">
        <f>[1]Blad1!LUX1</f>
        <v>0</v>
      </c>
      <c r="LUQ2" s="24">
        <f>[1]Blad1!LUY1</f>
        <v>0</v>
      </c>
      <c r="LUR2" s="24">
        <f>[1]Blad1!LUZ1</f>
        <v>0</v>
      </c>
      <c r="LUS2" s="24">
        <f>[1]Blad1!LVA1</f>
        <v>0</v>
      </c>
      <c r="LUT2" s="24">
        <f>[1]Blad1!LVB1</f>
        <v>0</v>
      </c>
      <c r="LUU2" s="24">
        <f>[1]Blad1!LVC1</f>
        <v>0</v>
      </c>
      <c r="LUV2" s="24">
        <f>[1]Blad1!LVD1</f>
        <v>0</v>
      </c>
      <c r="LUW2" s="24">
        <f>[1]Blad1!LVE1</f>
        <v>0</v>
      </c>
      <c r="LUX2" s="24">
        <f>[1]Blad1!LVF1</f>
        <v>0</v>
      </c>
      <c r="LUY2" s="24">
        <f>[1]Blad1!LVG1</f>
        <v>0</v>
      </c>
      <c r="LUZ2" s="24">
        <f>[1]Blad1!LVH1</f>
        <v>0</v>
      </c>
      <c r="LVA2" s="24">
        <f>[1]Blad1!LVI1</f>
        <v>0</v>
      </c>
      <c r="LVB2" s="24">
        <f>[1]Blad1!LVJ1</f>
        <v>0</v>
      </c>
      <c r="LVC2" s="24">
        <f>[1]Blad1!LVK1</f>
        <v>0</v>
      </c>
      <c r="LVD2" s="24">
        <f>[1]Blad1!LVL1</f>
        <v>0</v>
      </c>
      <c r="LVE2" s="24">
        <f>[1]Blad1!LVM1</f>
        <v>0</v>
      </c>
      <c r="LVF2" s="24">
        <f>[1]Blad1!LVN1</f>
        <v>0</v>
      </c>
      <c r="LVG2" s="24">
        <f>[1]Blad1!LVO1</f>
        <v>0</v>
      </c>
      <c r="LVH2" s="24">
        <f>[1]Blad1!LVP1</f>
        <v>0</v>
      </c>
      <c r="LVI2" s="24">
        <f>[1]Blad1!LVQ1</f>
        <v>0</v>
      </c>
      <c r="LVJ2" s="24">
        <f>[1]Blad1!LVR1</f>
        <v>0</v>
      </c>
      <c r="LVK2" s="24">
        <f>[1]Blad1!LVS1</f>
        <v>0</v>
      </c>
      <c r="LVL2" s="24">
        <f>[1]Blad1!LVT1</f>
        <v>0</v>
      </c>
      <c r="LVM2" s="24">
        <f>[1]Blad1!LVU1</f>
        <v>0</v>
      </c>
      <c r="LVN2" s="24">
        <f>[1]Blad1!LVV1</f>
        <v>0</v>
      </c>
      <c r="LVO2" s="24">
        <f>[1]Blad1!LVW1</f>
        <v>0</v>
      </c>
      <c r="LVP2" s="24">
        <f>[1]Blad1!LVX1</f>
        <v>0</v>
      </c>
      <c r="LVQ2" s="24">
        <f>[1]Blad1!LVY1</f>
        <v>0</v>
      </c>
      <c r="LVR2" s="24">
        <f>[1]Blad1!LVZ1</f>
        <v>0</v>
      </c>
      <c r="LVS2" s="24">
        <f>[1]Blad1!LWA1</f>
        <v>0</v>
      </c>
      <c r="LVT2" s="24">
        <f>[1]Blad1!LWB1</f>
        <v>0</v>
      </c>
      <c r="LVU2" s="24">
        <f>[1]Blad1!LWC1</f>
        <v>0</v>
      </c>
      <c r="LVV2" s="24">
        <f>[1]Blad1!LWD1</f>
        <v>0</v>
      </c>
      <c r="LVW2" s="24">
        <f>[1]Blad1!LWE1</f>
        <v>0</v>
      </c>
      <c r="LVX2" s="24">
        <f>[1]Blad1!LWF1</f>
        <v>0</v>
      </c>
      <c r="LVY2" s="24">
        <f>[1]Blad1!LWG1</f>
        <v>0</v>
      </c>
      <c r="LVZ2" s="24">
        <f>[1]Blad1!LWH1</f>
        <v>0</v>
      </c>
      <c r="LWA2" s="24">
        <f>[1]Blad1!LWI1</f>
        <v>0</v>
      </c>
      <c r="LWB2" s="24">
        <f>[1]Blad1!LWJ1</f>
        <v>0</v>
      </c>
      <c r="LWC2" s="24">
        <f>[1]Blad1!LWK1</f>
        <v>0</v>
      </c>
      <c r="LWD2" s="24">
        <f>[1]Blad1!LWL1</f>
        <v>0</v>
      </c>
      <c r="LWE2" s="24">
        <f>[1]Blad1!LWM1</f>
        <v>0</v>
      </c>
      <c r="LWF2" s="24">
        <f>[1]Blad1!LWN1</f>
        <v>0</v>
      </c>
      <c r="LWG2" s="24">
        <f>[1]Blad1!LWO1</f>
        <v>0</v>
      </c>
      <c r="LWH2" s="24">
        <f>[1]Blad1!LWP1</f>
        <v>0</v>
      </c>
      <c r="LWI2" s="24">
        <f>[1]Blad1!LWQ1</f>
        <v>0</v>
      </c>
      <c r="LWJ2" s="24">
        <f>[1]Blad1!LWR1</f>
        <v>0</v>
      </c>
      <c r="LWK2" s="24">
        <f>[1]Blad1!LWS1</f>
        <v>0</v>
      </c>
      <c r="LWL2" s="24">
        <f>[1]Blad1!LWT1</f>
        <v>0</v>
      </c>
      <c r="LWM2" s="24">
        <f>[1]Blad1!LWU1</f>
        <v>0</v>
      </c>
      <c r="LWN2" s="24">
        <f>[1]Blad1!LWV1</f>
        <v>0</v>
      </c>
      <c r="LWO2" s="24">
        <f>[1]Blad1!LWW1</f>
        <v>0</v>
      </c>
      <c r="LWP2" s="24">
        <f>[1]Blad1!LWX1</f>
        <v>0</v>
      </c>
      <c r="LWQ2" s="24">
        <f>[1]Blad1!LWY1</f>
        <v>0</v>
      </c>
      <c r="LWR2" s="24">
        <f>[1]Blad1!LWZ1</f>
        <v>0</v>
      </c>
      <c r="LWS2" s="24">
        <f>[1]Blad1!LXA1</f>
        <v>0</v>
      </c>
      <c r="LWT2" s="24">
        <f>[1]Blad1!LXB1</f>
        <v>0</v>
      </c>
      <c r="LWU2" s="24">
        <f>[1]Blad1!LXC1</f>
        <v>0</v>
      </c>
      <c r="LWV2" s="24">
        <f>[1]Blad1!LXD1</f>
        <v>0</v>
      </c>
      <c r="LWW2" s="24">
        <f>[1]Blad1!LXE1</f>
        <v>0</v>
      </c>
      <c r="LWX2" s="24">
        <f>[1]Blad1!LXF1</f>
        <v>0</v>
      </c>
      <c r="LWY2" s="24">
        <f>[1]Blad1!LXG1</f>
        <v>0</v>
      </c>
      <c r="LWZ2" s="24">
        <f>[1]Blad1!LXH1</f>
        <v>0</v>
      </c>
      <c r="LXA2" s="24">
        <f>[1]Blad1!LXI1</f>
        <v>0</v>
      </c>
      <c r="LXB2" s="24">
        <f>[1]Blad1!LXJ1</f>
        <v>0</v>
      </c>
      <c r="LXC2" s="24">
        <f>[1]Blad1!LXK1</f>
        <v>0</v>
      </c>
      <c r="LXD2" s="24">
        <f>[1]Blad1!LXL1</f>
        <v>0</v>
      </c>
      <c r="LXE2" s="24">
        <f>[1]Blad1!LXM1</f>
        <v>0</v>
      </c>
      <c r="LXF2" s="24">
        <f>[1]Blad1!LXN1</f>
        <v>0</v>
      </c>
      <c r="LXG2" s="24">
        <f>[1]Blad1!LXO1</f>
        <v>0</v>
      </c>
      <c r="LXH2" s="24">
        <f>[1]Blad1!LXP1</f>
        <v>0</v>
      </c>
      <c r="LXI2" s="24">
        <f>[1]Blad1!LXQ1</f>
        <v>0</v>
      </c>
      <c r="LXJ2" s="24">
        <f>[1]Blad1!LXR1</f>
        <v>0</v>
      </c>
      <c r="LXK2" s="24">
        <f>[1]Blad1!LXS1</f>
        <v>0</v>
      </c>
      <c r="LXL2" s="24">
        <f>[1]Blad1!LXT1</f>
        <v>0</v>
      </c>
      <c r="LXM2" s="24">
        <f>[1]Blad1!LXU1</f>
        <v>0</v>
      </c>
      <c r="LXN2" s="24">
        <f>[1]Blad1!LXV1</f>
        <v>0</v>
      </c>
      <c r="LXO2" s="24">
        <f>[1]Blad1!LXW1</f>
        <v>0</v>
      </c>
      <c r="LXP2" s="24">
        <f>[1]Blad1!LXX1</f>
        <v>0</v>
      </c>
      <c r="LXQ2" s="24">
        <f>[1]Blad1!LXY1</f>
        <v>0</v>
      </c>
      <c r="LXR2" s="24">
        <f>[1]Blad1!LXZ1</f>
        <v>0</v>
      </c>
      <c r="LXS2" s="24">
        <f>[1]Blad1!LYA1</f>
        <v>0</v>
      </c>
      <c r="LXT2" s="24">
        <f>[1]Blad1!LYB1</f>
        <v>0</v>
      </c>
      <c r="LXU2" s="24">
        <f>[1]Blad1!LYC1</f>
        <v>0</v>
      </c>
      <c r="LXV2" s="24">
        <f>[1]Blad1!LYD1</f>
        <v>0</v>
      </c>
      <c r="LXW2" s="24">
        <f>[1]Blad1!LYE1</f>
        <v>0</v>
      </c>
      <c r="LXX2" s="24">
        <f>[1]Blad1!LYF1</f>
        <v>0</v>
      </c>
      <c r="LXY2" s="24">
        <f>[1]Blad1!LYG1</f>
        <v>0</v>
      </c>
      <c r="LXZ2" s="24">
        <f>[1]Blad1!LYH1</f>
        <v>0</v>
      </c>
      <c r="LYA2" s="24">
        <f>[1]Blad1!LYI1</f>
        <v>0</v>
      </c>
      <c r="LYB2" s="24">
        <f>[1]Blad1!LYJ1</f>
        <v>0</v>
      </c>
      <c r="LYC2" s="24">
        <f>[1]Blad1!LYK1</f>
        <v>0</v>
      </c>
      <c r="LYD2" s="24">
        <f>[1]Blad1!LYL1</f>
        <v>0</v>
      </c>
      <c r="LYE2" s="24">
        <f>[1]Blad1!LYM1</f>
        <v>0</v>
      </c>
      <c r="LYF2" s="24">
        <f>[1]Blad1!LYN1</f>
        <v>0</v>
      </c>
      <c r="LYG2" s="24">
        <f>[1]Blad1!LYO1</f>
        <v>0</v>
      </c>
      <c r="LYH2" s="24">
        <f>[1]Blad1!LYP1</f>
        <v>0</v>
      </c>
      <c r="LYI2" s="24">
        <f>[1]Blad1!LYQ1</f>
        <v>0</v>
      </c>
      <c r="LYJ2" s="24">
        <f>[1]Blad1!LYR1</f>
        <v>0</v>
      </c>
      <c r="LYK2" s="24">
        <f>[1]Blad1!LYS1</f>
        <v>0</v>
      </c>
      <c r="LYL2" s="24">
        <f>[1]Blad1!LYT1</f>
        <v>0</v>
      </c>
      <c r="LYM2" s="24">
        <f>[1]Blad1!LYU1</f>
        <v>0</v>
      </c>
      <c r="LYN2" s="24">
        <f>[1]Blad1!LYV1</f>
        <v>0</v>
      </c>
      <c r="LYO2" s="24">
        <f>[1]Blad1!LYW1</f>
        <v>0</v>
      </c>
      <c r="LYP2" s="24">
        <f>[1]Blad1!LYX1</f>
        <v>0</v>
      </c>
      <c r="LYQ2" s="24">
        <f>[1]Blad1!LYY1</f>
        <v>0</v>
      </c>
      <c r="LYR2" s="24">
        <f>[1]Blad1!LYZ1</f>
        <v>0</v>
      </c>
      <c r="LYS2" s="24">
        <f>[1]Blad1!LZA1</f>
        <v>0</v>
      </c>
      <c r="LYT2" s="24">
        <f>[1]Blad1!LZB1</f>
        <v>0</v>
      </c>
      <c r="LYU2" s="24">
        <f>[1]Blad1!LZC1</f>
        <v>0</v>
      </c>
      <c r="LYV2" s="24">
        <f>[1]Blad1!LZD1</f>
        <v>0</v>
      </c>
      <c r="LYW2" s="24">
        <f>[1]Blad1!LZE1</f>
        <v>0</v>
      </c>
      <c r="LYX2" s="24">
        <f>[1]Blad1!LZF1</f>
        <v>0</v>
      </c>
      <c r="LYY2" s="24">
        <f>[1]Blad1!LZG1</f>
        <v>0</v>
      </c>
      <c r="LYZ2" s="24">
        <f>[1]Blad1!LZH1</f>
        <v>0</v>
      </c>
      <c r="LZA2" s="24">
        <f>[1]Blad1!LZI1</f>
        <v>0</v>
      </c>
      <c r="LZB2" s="24">
        <f>[1]Blad1!LZJ1</f>
        <v>0</v>
      </c>
      <c r="LZC2" s="24">
        <f>[1]Blad1!LZK1</f>
        <v>0</v>
      </c>
      <c r="LZD2" s="24">
        <f>[1]Blad1!LZL1</f>
        <v>0</v>
      </c>
      <c r="LZE2" s="24">
        <f>[1]Blad1!LZM1</f>
        <v>0</v>
      </c>
      <c r="LZF2" s="24">
        <f>[1]Blad1!LZN1</f>
        <v>0</v>
      </c>
      <c r="LZG2" s="24">
        <f>[1]Blad1!LZO1</f>
        <v>0</v>
      </c>
      <c r="LZH2" s="24">
        <f>[1]Blad1!LZP1</f>
        <v>0</v>
      </c>
      <c r="LZI2" s="24">
        <f>[1]Blad1!LZQ1</f>
        <v>0</v>
      </c>
      <c r="LZJ2" s="24">
        <f>[1]Blad1!LZR1</f>
        <v>0</v>
      </c>
      <c r="LZK2" s="24">
        <f>[1]Blad1!LZS1</f>
        <v>0</v>
      </c>
      <c r="LZL2" s="24">
        <f>[1]Blad1!LZT1</f>
        <v>0</v>
      </c>
      <c r="LZM2" s="24">
        <f>[1]Blad1!LZU1</f>
        <v>0</v>
      </c>
      <c r="LZN2" s="24">
        <f>[1]Blad1!LZV1</f>
        <v>0</v>
      </c>
      <c r="LZO2" s="24">
        <f>[1]Blad1!LZW1</f>
        <v>0</v>
      </c>
      <c r="LZP2" s="24">
        <f>[1]Blad1!LZX1</f>
        <v>0</v>
      </c>
      <c r="LZQ2" s="24">
        <f>[1]Blad1!LZY1</f>
        <v>0</v>
      </c>
      <c r="LZR2" s="24">
        <f>[1]Blad1!LZZ1</f>
        <v>0</v>
      </c>
      <c r="LZS2" s="24">
        <f>[1]Blad1!MAA1</f>
        <v>0</v>
      </c>
      <c r="LZT2" s="24">
        <f>[1]Blad1!MAB1</f>
        <v>0</v>
      </c>
      <c r="LZU2" s="24">
        <f>[1]Blad1!MAC1</f>
        <v>0</v>
      </c>
      <c r="LZV2" s="24">
        <f>[1]Blad1!MAD1</f>
        <v>0</v>
      </c>
      <c r="LZW2" s="24">
        <f>[1]Blad1!MAE1</f>
        <v>0</v>
      </c>
      <c r="LZX2" s="24">
        <f>[1]Blad1!MAF1</f>
        <v>0</v>
      </c>
      <c r="LZY2" s="24">
        <f>[1]Blad1!MAG1</f>
        <v>0</v>
      </c>
      <c r="LZZ2" s="24">
        <f>[1]Blad1!MAH1</f>
        <v>0</v>
      </c>
      <c r="MAA2" s="24">
        <f>[1]Blad1!MAI1</f>
        <v>0</v>
      </c>
      <c r="MAB2" s="24">
        <f>[1]Blad1!MAJ1</f>
        <v>0</v>
      </c>
      <c r="MAC2" s="24">
        <f>[1]Blad1!MAK1</f>
        <v>0</v>
      </c>
      <c r="MAD2" s="24">
        <f>[1]Blad1!MAL1</f>
        <v>0</v>
      </c>
      <c r="MAE2" s="24">
        <f>[1]Blad1!MAM1</f>
        <v>0</v>
      </c>
      <c r="MAF2" s="24">
        <f>[1]Blad1!MAN1</f>
        <v>0</v>
      </c>
      <c r="MAG2" s="24">
        <f>[1]Blad1!MAO1</f>
        <v>0</v>
      </c>
      <c r="MAH2" s="24">
        <f>[1]Blad1!MAP1</f>
        <v>0</v>
      </c>
      <c r="MAI2" s="24">
        <f>[1]Blad1!MAQ1</f>
        <v>0</v>
      </c>
      <c r="MAJ2" s="24">
        <f>[1]Blad1!MAR1</f>
        <v>0</v>
      </c>
      <c r="MAK2" s="24">
        <f>[1]Blad1!MAS1</f>
        <v>0</v>
      </c>
      <c r="MAL2" s="24">
        <f>[1]Blad1!MAT1</f>
        <v>0</v>
      </c>
      <c r="MAM2" s="24">
        <f>[1]Blad1!MAU1</f>
        <v>0</v>
      </c>
      <c r="MAN2" s="24">
        <f>[1]Blad1!MAV1</f>
        <v>0</v>
      </c>
      <c r="MAO2" s="24">
        <f>[1]Blad1!MAW1</f>
        <v>0</v>
      </c>
      <c r="MAP2" s="24">
        <f>[1]Blad1!MAX1</f>
        <v>0</v>
      </c>
      <c r="MAQ2" s="24">
        <f>[1]Blad1!MAY1</f>
        <v>0</v>
      </c>
      <c r="MAR2" s="24">
        <f>[1]Blad1!MAZ1</f>
        <v>0</v>
      </c>
      <c r="MAS2" s="24">
        <f>[1]Blad1!MBA1</f>
        <v>0</v>
      </c>
      <c r="MAT2" s="24">
        <f>[1]Blad1!MBB1</f>
        <v>0</v>
      </c>
      <c r="MAU2" s="24">
        <f>[1]Blad1!MBC1</f>
        <v>0</v>
      </c>
      <c r="MAV2" s="24">
        <f>[1]Blad1!MBD1</f>
        <v>0</v>
      </c>
      <c r="MAW2" s="24">
        <f>[1]Blad1!MBE1</f>
        <v>0</v>
      </c>
      <c r="MAX2" s="24">
        <f>[1]Blad1!MBF1</f>
        <v>0</v>
      </c>
      <c r="MAY2" s="24">
        <f>[1]Blad1!MBG1</f>
        <v>0</v>
      </c>
      <c r="MAZ2" s="24">
        <f>[1]Blad1!MBH1</f>
        <v>0</v>
      </c>
      <c r="MBA2" s="24">
        <f>[1]Blad1!MBI1</f>
        <v>0</v>
      </c>
      <c r="MBB2" s="24">
        <f>[1]Blad1!MBJ1</f>
        <v>0</v>
      </c>
      <c r="MBC2" s="24">
        <f>[1]Blad1!MBK1</f>
        <v>0</v>
      </c>
      <c r="MBD2" s="24">
        <f>[1]Blad1!MBL1</f>
        <v>0</v>
      </c>
      <c r="MBE2" s="24">
        <f>[1]Blad1!MBM1</f>
        <v>0</v>
      </c>
      <c r="MBF2" s="24">
        <f>[1]Blad1!MBN1</f>
        <v>0</v>
      </c>
      <c r="MBG2" s="24">
        <f>[1]Blad1!MBO1</f>
        <v>0</v>
      </c>
      <c r="MBH2" s="24">
        <f>[1]Blad1!MBP1</f>
        <v>0</v>
      </c>
      <c r="MBI2" s="24">
        <f>[1]Blad1!MBQ1</f>
        <v>0</v>
      </c>
      <c r="MBJ2" s="24">
        <f>[1]Blad1!MBR1</f>
        <v>0</v>
      </c>
      <c r="MBK2" s="24">
        <f>[1]Blad1!MBS1</f>
        <v>0</v>
      </c>
      <c r="MBL2" s="24">
        <f>[1]Blad1!MBT1</f>
        <v>0</v>
      </c>
      <c r="MBM2" s="24">
        <f>[1]Blad1!MBU1</f>
        <v>0</v>
      </c>
      <c r="MBN2" s="24">
        <f>[1]Blad1!MBV1</f>
        <v>0</v>
      </c>
      <c r="MBO2" s="24">
        <f>[1]Blad1!MBW1</f>
        <v>0</v>
      </c>
      <c r="MBP2" s="24">
        <f>[1]Blad1!MBX1</f>
        <v>0</v>
      </c>
      <c r="MBQ2" s="24">
        <f>[1]Blad1!MBY1</f>
        <v>0</v>
      </c>
      <c r="MBR2" s="24">
        <f>[1]Blad1!MBZ1</f>
        <v>0</v>
      </c>
      <c r="MBS2" s="24">
        <f>[1]Blad1!MCA1</f>
        <v>0</v>
      </c>
      <c r="MBT2" s="24">
        <f>[1]Blad1!MCB1</f>
        <v>0</v>
      </c>
      <c r="MBU2" s="24">
        <f>[1]Blad1!MCC1</f>
        <v>0</v>
      </c>
      <c r="MBV2" s="24">
        <f>[1]Blad1!MCD1</f>
        <v>0</v>
      </c>
      <c r="MBW2" s="24">
        <f>[1]Blad1!MCE1</f>
        <v>0</v>
      </c>
      <c r="MBX2" s="24">
        <f>[1]Blad1!MCF1</f>
        <v>0</v>
      </c>
      <c r="MBY2" s="24">
        <f>[1]Blad1!MCG1</f>
        <v>0</v>
      </c>
      <c r="MBZ2" s="24">
        <f>[1]Blad1!MCH1</f>
        <v>0</v>
      </c>
      <c r="MCA2" s="24">
        <f>[1]Blad1!MCI1</f>
        <v>0</v>
      </c>
      <c r="MCB2" s="24">
        <f>[1]Blad1!MCJ1</f>
        <v>0</v>
      </c>
      <c r="MCC2" s="24">
        <f>[1]Blad1!MCK1</f>
        <v>0</v>
      </c>
      <c r="MCD2" s="24">
        <f>[1]Blad1!MCL1</f>
        <v>0</v>
      </c>
      <c r="MCE2" s="24">
        <f>[1]Blad1!MCM1</f>
        <v>0</v>
      </c>
      <c r="MCF2" s="24">
        <f>[1]Blad1!MCN1</f>
        <v>0</v>
      </c>
      <c r="MCG2" s="24">
        <f>[1]Blad1!MCO1</f>
        <v>0</v>
      </c>
      <c r="MCH2" s="24">
        <f>[1]Blad1!MCP1</f>
        <v>0</v>
      </c>
      <c r="MCI2" s="24">
        <f>[1]Blad1!MCQ1</f>
        <v>0</v>
      </c>
      <c r="MCJ2" s="24">
        <f>[1]Blad1!MCR1</f>
        <v>0</v>
      </c>
      <c r="MCK2" s="24">
        <f>[1]Blad1!MCS1</f>
        <v>0</v>
      </c>
      <c r="MCL2" s="24">
        <f>[1]Blad1!MCT1</f>
        <v>0</v>
      </c>
      <c r="MCM2" s="24">
        <f>[1]Blad1!MCU1</f>
        <v>0</v>
      </c>
      <c r="MCN2" s="24">
        <f>[1]Blad1!MCV1</f>
        <v>0</v>
      </c>
      <c r="MCO2" s="24">
        <f>[1]Blad1!MCW1</f>
        <v>0</v>
      </c>
      <c r="MCP2" s="24">
        <f>[1]Blad1!MCX1</f>
        <v>0</v>
      </c>
      <c r="MCQ2" s="24">
        <f>[1]Blad1!MCY1</f>
        <v>0</v>
      </c>
      <c r="MCR2" s="24">
        <f>[1]Blad1!MCZ1</f>
        <v>0</v>
      </c>
      <c r="MCS2" s="24">
        <f>[1]Blad1!MDA1</f>
        <v>0</v>
      </c>
      <c r="MCT2" s="24">
        <f>[1]Blad1!MDB1</f>
        <v>0</v>
      </c>
      <c r="MCU2" s="24">
        <f>[1]Blad1!MDC1</f>
        <v>0</v>
      </c>
      <c r="MCV2" s="24">
        <f>[1]Blad1!MDD1</f>
        <v>0</v>
      </c>
      <c r="MCW2" s="24">
        <f>[1]Blad1!MDE1</f>
        <v>0</v>
      </c>
      <c r="MCX2" s="24">
        <f>[1]Blad1!MDF1</f>
        <v>0</v>
      </c>
      <c r="MCY2" s="24">
        <f>[1]Blad1!MDG1</f>
        <v>0</v>
      </c>
      <c r="MCZ2" s="24">
        <f>[1]Blad1!MDH1</f>
        <v>0</v>
      </c>
      <c r="MDA2" s="24">
        <f>[1]Blad1!MDI1</f>
        <v>0</v>
      </c>
      <c r="MDB2" s="24">
        <f>[1]Blad1!MDJ1</f>
        <v>0</v>
      </c>
      <c r="MDC2" s="24">
        <f>[1]Blad1!MDK1</f>
        <v>0</v>
      </c>
      <c r="MDD2" s="24">
        <f>[1]Blad1!MDL1</f>
        <v>0</v>
      </c>
      <c r="MDE2" s="24">
        <f>[1]Blad1!MDM1</f>
        <v>0</v>
      </c>
      <c r="MDF2" s="24">
        <f>[1]Blad1!MDN1</f>
        <v>0</v>
      </c>
      <c r="MDG2" s="24">
        <f>[1]Blad1!MDO1</f>
        <v>0</v>
      </c>
      <c r="MDH2" s="24">
        <f>[1]Blad1!MDP1</f>
        <v>0</v>
      </c>
      <c r="MDI2" s="24">
        <f>[1]Blad1!MDQ1</f>
        <v>0</v>
      </c>
      <c r="MDJ2" s="24">
        <f>[1]Blad1!MDR1</f>
        <v>0</v>
      </c>
      <c r="MDK2" s="24">
        <f>[1]Blad1!MDS1</f>
        <v>0</v>
      </c>
      <c r="MDL2" s="24">
        <f>[1]Blad1!MDT1</f>
        <v>0</v>
      </c>
      <c r="MDM2" s="24">
        <f>[1]Blad1!MDU1</f>
        <v>0</v>
      </c>
      <c r="MDN2" s="24">
        <f>[1]Blad1!MDV1</f>
        <v>0</v>
      </c>
      <c r="MDO2" s="24">
        <f>[1]Blad1!MDW1</f>
        <v>0</v>
      </c>
      <c r="MDP2" s="24">
        <f>[1]Blad1!MDX1</f>
        <v>0</v>
      </c>
      <c r="MDQ2" s="24">
        <f>[1]Blad1!MDY1</f>
        <v>0</v>
      </c>
      <c r="MDR2" s="24">
        <f>[1]Blad1!MDZ1</f>
        <v>0</v>
      </c>
      <c r="MDS2" s="24">
        <f>[1]Blad1!MEA1</f>
        <v>0</v>
      </c>
      <c r="MDT2" s="24">
        <f>[1]Blad1!MEB1</f>
        <v>0</v>
      </c>
      <c r="MDU2" s="24">
        <f>[1]Blad1!MEC1</f>
        <v>0</v>
      </c>
      <c r="MDV2" s="24">
        <f>[1]Blad1!MED1</f>
        <v>0</v>
      </c>
      <c r="MDW2" s="24">
        <f>[1]Blad1!MEE1</f>
        <v>0</v>
      </c>
      <c r="MDX2" s="24">
        <f>[1]Blad1!MEF1</f>
        <v>0</v>
      </c>
      <c r="MDY2" s="24">
        <f>[1]Blad1!MEG1</f>
        <v>0</v>
      </c>
      <c r="MDZ2" s="24">
        <f>[1]Blad1!MEH1</f>
        <v>0</v>
      </c>
      <c r="MEA2" s="24">
        <f>[1]Blad1!MEI1</f>
        <v>0</v>
      </c>
      <c r="MEB2" s="24">
        <f>[1]Blad1!MEJ1</f>
        <v>0</v>
      </c>
      <c r="MEC2" s="24">
        <f>[1]Blad1!MEK1</f>
        <v>0</v>
      </c>
      <c r="MED2" s="24">
        <f>[1]Blad1!MEL1</f>
        <v>0</v>
      </c>
      <c r="MEE2" s="24">
        <f>[1]Blad1!MEM1</f>
        <v>0</v>
      </c>
      <c r="MEF2" s="24">
        <f>[1]Blad1!MEN1</f>
        <v>0</v>
      </c>
      <c r="MEG2" s="24">
        <f>[1]Blad1!MEO1</f>
        <v>0</v>
      </c>
      <c r="MEH2" s="24">
        <f>[1]Blad1!MEP1</f>
        <v>0</v>
      </c>
      <c r="MEI2" s="24">
        <f>[1]Blad1!MEQ1</f>
        <v>0</v>
      </c>
      <c r="MEJ2" s="24">
        <f>[1]Blad1!MER1</f>
        <v>0</v>
      </c>
      <c r="MEK2" s="24">
        <f>[1]Blad1!MES1</f>
        <v>0</v>
      </c>
      <c r="MEL2" s="24">
        <f>[1]Blad1!MET1</f>
        <v>0</v>
      </c>
      <c r="MEM2" s="24">
        <f>[1]Blad1!MEU1</f>
        <v>0</v>
      </c>
      <c r="MEN2" s="24">
        <f>[1]Blad1!MEV1</f>
        <v>0</v>
      </c>
      <c r="MEO2" s="24">
        <f>[1]Blad1!MEW1</f>
        <v>0</v>
      </c>
      <c r="MEP2" s="24">
        <f>[1]Blad1!MEX1</f>
        <v>0</v>
      </c>
      <c r="MEQ2" s="24">
        <f>[1]Blad1!MEY1</f>
        <v>0</v>
      </c>
      <c r="MER2" s="24">
        <f>[1]Blad1!MEZ1</f>
        <v>0</v>
      </c>
      <c r="MES2" s="24">
        <f>[1]Blad1!MFA1</f>
        <v>0</v>
      </c>
      <c r="MET2" s="24">
        <f>[1]Blad1!MFB1</f>
        <v>0</v>
      </c>
      <c r="MEU2" s="24">
        <f>[1]Blad1!MFC1</f>
        <v>0</v>
      </c>
      <c r="MEV2" s="24">
        <f>[1]Blad1!MFD1</f>
        <v>0</v>
      </c>
      <c r="MEW2" s="24">
        <f>[1]Blad1!MFE1</f>
        <v>0</v>
      </c>
      <c r="MEX2" s="24">
        <f>[1]Blad1!MFF1</f>
        <v>0</v>
      </c>
      <c r="MEY2" s="24">
        <f>[1]Blad1!MFG1</f>
        <v>0</v>
      </c>
      <c r="MEZ2" s="24">
        <f>[1]Blad1!MFH1</f>
        <v>0</v>
      </c>
      <c r="MFA2" s="24">
        <f>[1]Blad1!MFI1</f>
        <v>0</v>
      </c>
      <c r="MFB2" s="24">
        <f>[1]Blad1!MFJ1</f>
        <v>0</v>
      </c>
      <c r="MFC2" s="24">
        <f>[1]Blad1!MFK1</f>
        <v>0</v>
      </c>
      <c r="MFD2" s="24">
        <f>[1]Blad1!MFL1</f>
        <v>0</v>
      </c>
      <c r="MFE2" s="24">
        <f>[1]Blad1!MFM1</f>
        <v>0</v>
      </c>
      <c r="MFF2" s="24">
        <f>[1]Blad1!MFN1</f>
        <v>0</v>
      </c>
      <c r="MFG2" s="24">
        <f>[1]Blad1!MFO1</f>
        <v>0</v>
      </c>
      <c r="MFH2" s="24">
        <f>[1]Blad1!MFP1</f>
        <v>0</v>
      </c>
      <c r="MFI2" s="24">
        <f>[1]Blad1!MFQ1</f>
        <v>0</v>
      </c>
      <c r="MFJ2" s="24">
        <f>[1]Blad1!MFR1</f>
        <v>0</v>
      </c>
      <c r="MFK2" s="24">
        <f>[1]Blad1!MFS1</f>
        <v>0</v>
      </c>
      <c r="MFL2" s="24">
        <f>[1]Blad1!MFT1</f>
        <v>0</v>
      </c>
      <c r="MFM2" s="24">
        <f>[1]Blad1!MFU1</f>
        <v>0</v>
      </c>
      <c r="MFN2" s="24">
        <f>[1]Blad1!MFV1</f>
        <v>0</v>
      </c>
      <c r="MFO2" s="24">
        <f>[1]Blad1!MFW1</f>
        <v>0</v>
      </c>
      <c r="MFP2" s="24">
        <f>[1]Blad1!MFX1</f>
        <v>0</v>
      </c>
      <c r="MFQ2" s="24">
        <f>[1]Blad1!MFY1</f>
        <v>0</v>
      </c>
      <c r="MFR2" s="24">
        <f>[1]Blad1!MFZ1</f>
        <v>0</v>
      </c>
      <c r="MFS2" s="24">
        <f>[1]Blad1!MGA1</f>
        <v>0</v>
      </c>
      <c r="MFT2" s="24">
        <f>[1]Blad1!MGB1</f>
        <v>0</v>
      </c>
      <c r="MFU2" s="24">
        <f>[1]Blad1!MGC1</f>
        <v>0</v>
      </c>
      <c r="MFV2" s="24">
        <f>[1]Blad1!MGD1</f>
        <v>0</v>
      </c>
      <c r="MFW2" s="24">
        <f>[1]Blad1!MGE1</f>
        <v>0</v>
      </c>
      <c r="MFX2" s="24">
        <f>[1]Blad1!MGF1</f>
        <v>0</v>
      </c>
      <c r="MFY2" s="24">
        <f>[1]Blad1!MGG1</f>
        <v>0</v>
      </c>
      <c r="MFZ2" s="24">
        <f>[1]Blad1!MGH1</f>
        <v>0</v>
      </c>
      <c r="MGA2" s="24">
        <f>[1]Blad1!MGI1</f>
        <v>0</v>
      </c>
      <c r="MGB2" s="24">
        <f>[1]Blad1!MGJ1</f>
        <v>0</v>
      </c>
      <c r="MGC2" s="24">
        <f>[1]Blad1!MGK1</f>
        <v>0</v>
      </c>
      <c r="MGD2" s="24">
        <f>[1]Blad1!MGL1</f>
        <v>0</v>
      </c>
      <c r="MGE2" s="24">
        <f>[1]Blad1!MGM1</f>
        <v>0</v>
      </c>
      <c r="MGF2" s="24">
        <f>[1]Blad1!MGN1</f>
        <v>0</v>
      </c>
      <c r="MGG2" s="24">
        <f>[1]Blad1!MGO1</f>
        <v>0</v>
      </c>
      <c r="MGH2" s="24">
        <f>[1]Blad1!MGP1</f>
        <v>0</v>
      </c>
      <c r="MGI2" s="24">
        <f>[1]Blad1!MGQ1</f>
        <v>0</v>
      </c>
      <c r="MGJ2" s="24">
        <f>[1]Blad1!MGR1</f>
        <v>0</v>
      </c>
      <c r="MGK2" s="24">
        <f>[1]Blad1!MGS1</f>
        <v>0</v>
      </c>
      <c r="MGL2" s="24">
        <f>[1]Blad1!MGT1</f>
        <v>0</v>
      </c>
      <c r="MGM2" s="24">
        <f>[1]Blad1!MGU1</f>
        <v>0</v>
      </c>
      <c r="MGN2" s="24">
        <f>[1]Blad1!MGV1</f>
        <v>0</v>
      </c>
      <c r="MGO2" s="24">
        <f>[1]Blad1!MGW1</f>
        <v>0</v>
      </c>
      <c r="MGP2" s="24">
        <f>[1]Blad1!MGX1</f>
        <v>0</v>
      </c>
      <c r="MGQ2" s="24">
        <f>[1]Blad1!MGY1</f>
        <v>0</v>
      </c>
      <c r="MGR2" s="24">
        <f>[1]Blad1!MGZ1</f>
        <v>0</v>
      </c>
      <c r="MGS2" s="24">
        <f>[1]Blad1!MHA1</f>
        <v>0</v>
      </c>
      <c r="MGT2" s="24">
        <f>[1]Blad1!MHB1</f>
        <v>0</v>
      </c>
      <c r="MGU2" s="24">
        <f>[1]Blad1!MHC1</f>
        <v>0</v>
      </c>
      <c r="MGV2" s="24">
        <f>[1]Blad1!MHD1</f>
        <v>0</v>
      </c>
      <c r="MGW2" s="24">
        <f>[1]Blad1!MHE1</f>
        <v>0</v>
      </c>
      <c r="MGX2" s="24">
        <f>[1]Blad1!MHF1</f>
        <v>0</v>
      </c>
      <c r="MGY2" s="24">
        <f>[1]Blad1!MHG1</f>
        <v>0</v>
      </c>
      <c r="MGZ2" s="24">
        <f>[1]Blad1!MHH1</f>
        <v>0</v>
      </c>
      <c r="MHA2" s="24">
        <f>[1]Blad1!MHI1</f>
        <v>0</v>
      </c>
      <c r="MHB2" s="24">
        <f>[1]Blad1!MHJ1</f>
        <v>0</v>
      </c>
      <c r="MHC2" s="24">
        <f>[1]Blad1!MHK1</f>
        <v>0</v>
      </c>
      <c r="MHD2" s="24">
        <f>[1]Blad1!MHL1</f>
        <v>0</v>
      </c>
      <c r="MHE2" s="24">
        <f>[1]Blad1!MHM1</f>
        <v>0</v>
      </c>
      <c r="MHF2" s="24">
        <f>[1]Blad1!MHN1</f>
        <v>0</v>
      </c>
      <c r="MHG2" s="24">
        <f>[1]Blad1!MHO1</f>
        <v>0</v>
      </c>
      <c r="MHH2" s="24">
        <f>[1]Blad1!MHP1</f>
        <v>0</v>
      </c>
      <c r="MHI2" s="24">
        <f>[1]Blad1!MHQ1</f>
        <v>0</v>
      </c>
      <c r="MHJ2" s="24">
        <f>[1]Blad1!MHR1</f>
        <v>0</v>
      </c>
      <c r="MHK2" s="24">
        <f>[1]Blad1!MHS1</f>
        <v>0</v>
      </c>
      <c r="MHL2" s="24">
        <f>[1]Blad1!MHT1</f>
        <v>0</v>
      </c>
      <c r="MHM2" s="24">
        <f>[1]Blad1!MHU1</f>
        <v>0</v>
      </c>
      <c r="MHN2" s="24">
        <f>[1]Blad1!MHV1</f>
        <v>0</v>
      </c>
      <c r="MHO2" s="24">
        <f>[1]Blad1!MHW1</f>
        <v>0</v>
      </c>
      <c r="MHP2" s="24">
        <f>[1]Blad1!MHX1</f>
        <v>0</v>
      </c>
      <c r="MHQ2" s="24">
        <f>[1]Blad1!MHY1</f>
        <v>0</v>
      </c>
      <c r="MHR2" s="24">
        <f>[1]Blad1!MHZ1</f>
        <v>0</v>
      </c>
      <c r="MHS2" s="24">
        <f>[1]Blad1!MIA1</f>
        <v>0</v>
      </c>
      <c r="MHT2" s="24">
        <f>[1]Blad1!MIB1</f>
        <v>0</v>
      </c>
      <c r="MHU2" s="24">
        <f>[1]Blad1!MIC1</f>
        <v>0</v>
      </c>
      <c r="MHV2" s="24">
        <f>[1]Blad1!MID1</f>
        <v>0</v>
      </c>
      <c r="MHW2" s="24">
        <f>[1]Blad1!MIE1</f>
        <v>0</v>
      </c>
      <c r="MHX2" s="24">
        <f>[1]Blad1!MIF1</f>
        <v>0</v>
      </c>
      <c r="MHY2" s="24">
        <f>[1]Blad1!MIG1</f>
        <v>0</v>
      </c>
      <c r="MHZ2" s="24">
        <f>[1]Blad1!MIH1</f>
        <v>0</v>
      </c>
      <c r="MIA2" s="24">
        <f>[1]Blad1!MII1</f>
        <v>0</v>
      </c>
      <c r="MIB2" s="24">
        <f>[1]Blad1!MIJ1</f>
        <v>0</v>
      </c>
      <c r="MIC2" s="24">
        <f>[1]Blad1!MIK1</f>
        <v>0</v>
      </c>
      <c r="MID2" s="24">
        <f>[1]Blad1!MIL1</f>
        <v>0</v>
      </c>
      <c r="MIE2" s="24">
        <f>[1]Blad1!MIM1</f>
        <v>0</v>
      </c>
      <c r="MIF2" s="24">
        <f>[1]Blad1!MIN1</f>
        <v>0</v>
      </c>
      <c r="MIG2" s="24">
        <f>[1]Blad1!MIO1</f>
        <v>0</v>
      </c>
      <c r="MIH2" s="24">
        <f>[1]Blad1!MIP1</f>
        <v>0</v>
      </c>
      <c r="MII2" s="24">
        <f>[1]Blad1!MIQ1</f>
        <v>0</v>
      </c>
      <c r="MIJ2" s="24">
        <f>[1]Blad1!MIR1</f>
        <v>0</v>
      </c>
      <c r="MIK2" s="24">
        <f>[1]Blad1!MIS1</f>
        <v>0</v>
      </c>
      <c r="MIL2" s="24">
        <f>[1]Blad1!MIT1</f>
        <v>0</v>
      </c>
      <c r="MIM2" s="24">
        <f>[1]Blad1!MIU1</f>
        <v>0</v>
      </c>
      <c r="MIN2" s="24">
        <f>[1]Blad1!MIV1</f>
        <v>0</v>
      </c>
      <c r="MIO2" s="24">
        <f>[1]Blad1!MIW1</f>
        <v>0</v>
      </c>
      <c r="MIP2" s="24">
        <f>[1]Blad1!MIX1</f>
        <v>0</v>
      </c>
      <c r="MIQ2" s="24">
        <f>[1]Blad1!MIY1</f>
        <v>0</v>
      </c>
      <c r="MIR2" s="24">
        <f>[1]Blad1!MIZ1</f>
        <v>0</v>
      </c>
      <c r="MIS2" s="24">
        <f>[1]Blad1!MJA1</f>
        <v>0</v>
      </c>
      <c r="MIT2" s="24">
        <f>[1]Blad1!MJB1</f>
        <v>0</v>
      </c>
      <c r="MIU2" s="24">
        <f>[1]Blad1!MJC1</f>
        <v>0</v>
      </c>
      <c r="MIV2" s="24">
        <f>[1]Blad1!MJD1</f>
        <v>0</v>
      </c>
      <c r="MIW2" s="24">
        <f>[1]Blad1!MJE1</f>
        <v>0</v>
      </c>
      <c r="MIX2" s="24">
        <f>[1]Blad1!MJF1</f>
        <v>0</v>
      </c>
      <c r="MIY2" s="24">
        <f>[1]Blad1!MJG1</f>
        <v>0</v>
      </c>
      <c r="MIZ2" s="24">
        <f>[1]Blad1!MJH1</f>
        <v>0</v>
      </c>
      <c r="MJA2" s="24">
        <f>[1]Blad1!MJI1</f>
        <v>0</v>
      </c>
      <c r="MJB2" s="24">
        <f>[1]Blad1!MJJ1</f>
        <v>0</v>
      </c>
      <c r="MJC2" s="24">
        <f>[1]Blad1!MJK1</f>
        <v>0</v>
      </c>
      <c r="MJD2" s="24">
        <f>[1]Blad1!MJL1</f>
        <v>0</v>
      </c>
      <c r="MJE2" s="24">
        <f>[1]Blad1!MJM1</f>
        <v>0</v>
      </c>
      <c r="MJF2" s="24">
        <f>[1]Blad1!MJN1</f>
        <v>0</v>
      </c>
      <c r="MJG2" s="24">
        <f>[1]Blad1!MJO1</f>
        <v>0</v>
      </c>
      <c r="MJH2" s="24">
        <f>[1]Blad1!MJP1</f>
        <v>0</v>
      </c>
      <c r="MJI2" s="24">
        <f>[1]Blad1!MJQ1</f>
        <v>0</v>
      </c>
      <c r="MJJ2" s="24">
        <f>[1]Blad1!MJR1</f>
        <v>0</v>
      </c>
      <c r="MJK2" s="24">
        <f>[1]Blad1!MJS1</f>
        <v>0</v>
      </c>
      <c r="MJL2" s="24">
        <f>[1]Blad1!MJT1</f>
        <v>0</v>
      </c>
      <c r="MJM2" s="24">
        <f>[1]Blad1!MJU1</f>
        <v>0</v>
      </c>
      <c r="MJN2" s="24">
        <f>[1]Blad1!MJV1</f>
        <v>0</v>
      </c>
      <c r="MJO2" s="24">
        <f>[1]Blad1!MJW1</f>
        <v>0</v>
      </c>
      <c r="MJP2" s="24">
        <f>[1]Blad1!MJX1</f>
        <v>0</v>
      </c>
      <c r="MJQ2" s="24">
        <f>[1]Blad1!MJY1</f>
        <v>0</v>
      </c>
      <c r="MJR2" s="24">
        <f>[1]Blad1!MJZ1</f>
        <v>0</v>
      </c>
      <c r="MJS2" s="24">
        <f>[1]Blad1!MKA1</f>
        <v>0</v>
      </c>
      <c r="MJT2" s="24">
        <f>[1]Blad1!MKB1</f>
        <v>0</v>
      </c>
      <c r="MJU2" s="24">
        <f>[1]Blad1!MKC1</f>
        <v>0</v>
      </c>
      <c r="MJV2" s="24">
        <f>[1]Blad1!MKD1</f>
        <v>0</v>
      </c>
      <c r="MJW2" s="24">
        <f>[1]Blad1!MKE1</f>
        <v>0</v>
      </c>
      <c r="MJX2" s="24">
        <f>[1]Blad1!MKF1</f>
        <v>0</v>
      </c>
      <c r="MJY2" s="24">
        <f>[1]Blad1!MKG1</f>
        <v>0</v>
      </c>
      <c r="MJZ2" s="24">
        <f>[1]Blad1!MKH1</f>
        <v>0</v>
      </c>
      <c r="MKA2" s="24">
        <f>[1]Blad1!MKI1</f>
        <v>0</v>
      </c>
      <c r="MKB2" s="24">
        <f>[1]Blad1!MKJ1</f>
        <v>0</v>
      </c>
      <c r="MKC2" s="24">
        <f>[1]Blad1!MKK1</f>
        <v>0</v>
      </c>
      <c r="MKD2" s="24">
        <f>[1]Blad1!MKL1</f>
        <v>0</v>
      </c>
      <c r="MKE2" s="24">
        <f>[1]Blad1!MKM1</f>
        <v>0</v>
      </c>
      <c r="MKF2" s="24">
        <f>[1]Blad1!MKN1</f>
        <v>0</v>
      </c>
      <c r="MKG2" s="24">
        <f>[1]Blad1!MKO1</f>
        <v>0</v>
      </c>
      <c r="MKH2" s="24">
        <f>[1]Blad1!MKP1</f>
        <v>0</v>
      </c>
      <c r="MKI2" s="24">
        <f>[1]Blad1!MKQ1</f>
        <v>0</v>
      </c>
      <c r="MKJ2" s="24">
        <f>[1]Blad1!MKR1</f>
        <v>0</v>
      </c>
      <c r="MKK2" s="24">
        <f>[1]Blad1!MKS1</f>
        <v>0</v>
      </c>
      <c r="MKL2" s="24">
        <f>[1]Blad1!MKT1</f>
        <v>0</v>
      </c>
      <c r="MKM2" s="24">
        <f>[1]Blad1!MKU1</f>
        <v>0</v>
      </c>
      <c r="MKN2" s="24">
        <f>[1]Blad1!MKV1</f>
        <v>0</v>
      </c>
      <c r="MKO2" s="24">
        <f>[1]Blad1!MKW1</f>
        <v>0</v>
      </c>
      <c r="MKP2" s="24">
        <f>[1]Blad1!MKX1</f>
        <v>0</v>
      </c>
      <c r="MKQ2" s="24">
        <f>[1]Blad1!MKY1</f>
        <v>0</v>
      </c>
      <c r="MKR2" s="24">
        <f>[1]Blad1!MKZ1</f>
        <v>0</v>
      </c>
      <c r="MKS2" s="24">
        <f>[1]Blad1!MLA1</f>
        <v>0</v>
      </c>
      <c r="MKT2" s="24">
        <f>[1]Blad1!MLB1</f>
        <v>0</v>
      </c>
      <c r="MKU2" s="24">
        <f>[1]Blad1!MLC1</f>
        <v>0</v>
      </c>
      <c r="MKV2" s="24">
        <f>[1]Blad1!MLD1</f>
        <v>0</v>
      </c>
      <c r="MKW2" s="24">
        <f>[1]Blad1!MLE1</f>
        <v>0</v>
      </c>
      <c r="MKX2" s="24">
        <f>[1]Blad1!MLF1</f>
        <v>0</v>
      </c>
      <c r="MKY2" s="24">
        <f>[1]Blad1!MLG1</f>
        <v>0</v>
      </c>
      <c r="MKZ2" s="24">
        <f>[1]Blad1!MLH1</f>
        <v>0</v>
      </c>
      <c r="MLA2" s="24">
        <f>[1]Blad1!MLI1</f>
        <v>0</v>
      </c>
      <c r="MLB2" s="24">
        <f>[1]Blad1!MLJ1</f>
        <v>0</v>
      </c>
      <c r="MLC2" s="24">
        <f>[1]Blad1!MLK1</f>
        <v>0</v>
      </c>
      <c r="MLD2" s="24">
        <f>[1]Blad1!MLL1</f>
        <v>0</v>
      </c>
      <c r="MLE2" s="24">
        <f>[1]Blad1!MLM1</f>
        <v>0</v>
      </c>
      <c r="MLF2" s="24">
        <f>[1]Blad1!MLN1</f>
        <v>0</v>
      </c>
      <c r="MLG2" s="24">
        <f>[1]Blad1!MLO1</f>
        <v>0</v>
      </c>
      <c r="MLH2" s="24">
        <f>[1]Blad1!MLP1</f>
        <v>0</v>
      </c>
      <c r="MLI2" s="24">
        <f>[1]Blad1!MLQ1</f>
        <v>0</v>
      </c>
      <c r="MLJ2" s="24">
        <f>[1]Blad1!MLR1</f>
        <v>0</v>
      </c>
      <c r="MLK2" s="24">
        <f>[1]Blad1!MLS1</f>
        <v>0</v>
      </c>
      <c r="MLL2" s="24">
        <f>[1]Blad1!MLT1</f>
        <v>0</v>
      </c>
      <c r="MLM2" s="24">
        <f>[1]Blad1!MLU1</f>
        <v>0</v>
      </c>
      <c r="MLN2" s="24">
        <f>[1]Blad1!MLV1</f>
        <v>0</v>
      </c>
      <c r="MLO2" s="24">
        <f>[1]Blad1!MLW1</f>
        <v>0</v>
      </c>
      <c r="MLP2" s="24">
        <f>[1]Blad1!MLX1</f>
        <v>0</v>
      </c>
      <c r="MLQ2" s="24">
        <f>[1]Blad1!MLY1</f>
        <v>0</v>
      </c>
      <c r="MLR2" s="24">
        <f>[1]Blad1!MLZ1</f>
        <v>0</v>
      </c>
      <c r="MLS2" s="24">
        <f>[1]Blad1!MMA1</f>
        <v>0</v>
      </c>
      <c r="MLT2" s="24">
        <f>[1]Blad1!MMB1</f>
        <v>0</v>
      </c>
      <c r="MLU2" s="24">
        <f>[1]Blad1!MMC1</f>
        <v>0</v>
      </c>
      <c r="MLV2" s="24">
        <f>[1]Blad1!MMD1</f>
        <v>0</v>
      </c>
      <c r="MLW2" s="24">
        <f>[1]Blad1!MME1</f>
        <v>0</v>
      </c>
      <c r="MLX2" s="24">
        <f>[1]Blad1!MMF1</f>
        <v>0</v>
      </c>
      <c r="MLY2" s="24">
        <f>[1]Blad1!MMG1</f>
        <v>0</v>
      </c>
      <c r="MLZ2" s="24">
        <f>[1]Blad1!MMH1</f>
        <v>0</v>
      </c>
      <c r="MMA2" s="24">
        <f>[1]Blad1!MMI1</f>
        <v>0</v>
      </c>
      <c r="MMB2" s="24">
        <f>[1]Blad1!MMJ1</f>
        <v>0</v>
      </c>
      <c r="MMC2" s="24">
        <f>[1]Blad1!MMK1</f>
        <v>0</v>
      </c>
      <c r="MMD2" s="24">
        <f>[1]Blad1!MML1</f>
        <v>0</v>
      </c>
      <c r="MME2" s="24">
        <f>[1]Blad1!MMM1</f>
        <v>0</v>
      </c>
      <c r="MMF2" s="24">
        <f>[1]Blad1!MMN1</f>
        <v>0</v>
      </c>
      <c r="MMG2" s="24">
        <f>[1]Blad1!MMO1</f>
        <v>0</v>
      </c>
      <c r="MMH2" s="24">
        <f>[1]Blad1!MMP1</f>
        <v>0</v>
      </c>
      <c r="MMI2" s="24">
        <f>[1]Blad1!MMQ1</f>
        <v>0</v>
      </c>
      <c r="MMJ2" s="24">
        <f>[1]Blad1!MMR1</f>
        <v>0</v>
      </c>
      <c r="MMK2" s="24">
        <f>[1]Blad1!MMS1</f>
        <v>0</v>
      </c>
      <c r="MML2" s="24">
        <f>[1]Blad1!MMT1</f>
        <v>0</v>
      </c>
      <c r="MMM2" s="24">
        <f>[1]Blad1!MMU1</f>
        <v>0</v>
      </c>
      <c r="MMN2" s="24">
        <f>[1]Blad1!MMV1</f>
        <v>0</v>
      </c>
      <c r="MMO2" s="24">
        <f>[1]Blad1!MMW1</f>
        <v>0</v>
      </c>
      <c r="MMP2" s="24">
        <f>[1]Blad1!MMX1</f>
        <v>0</v>
      </c>
      <c r="MMQ2" s="24">
        <f>[1]Blad1!MMY1</f>
        <v>0</v>
      </c>
      <c r="MMR2" s="24">
        <f>[1]Blad1!MMZ1</f>
        <v>0</v>
      </c>
      <c r="MMS2" s="24">
        <f>[1]Blad1!MNA1</f>
        <v>0</v>
      </c>
      <c r="MMT2" s="24">
        <f>[1]Blad1!MNB1</f>
        <v>0</v>
      </c>
      <c r="MMU2" s="24">
        <f>[1]Blad1!MNC1</f>
        <v>0</v>
      </c>
      <c r="MMV2" s="24">
        <f>[1]Blad1!MND1</f>
        <v>0</v>
      </c>
      <c r="MMW2" s="24">
        <f>[1]Blad1!MNE1</f>
        <v>0</v>
      </c>
      <c r="MMX2" s="24">
        <f>[1]Blad1!MNF1</f>
        <v>0</v>
      </c>
      <c r="MMY2" s="24">
        <f>[1]Blad1!MNG1</f>
        <v>0</v>
      </c>
      <c r="MMZ2" s="24">
        <f>[1]Blad1!MNH1</f>
        <v>0</v>
      </c>
      <c r="MNA2" s="24">
        <f>[1]Blad1!MNI1</f>
        <v>0</v>
      </c>
      <c r="MNB2" s="24">
        <f>[1]Blad1!MNJ1</f>
        <v>0</v>
      </c>
      <c r="MNC2" s="24">
        <f>[1]Blad1!MNK1</f>
        <v>0</v>
      </c>
      <c r="MND2" s="24">
        <f>[1]Blad1!MNL1</f>
        <v>0</v>
      </c>
      <c r="MNE2" s="24">
        <f>[1]Blad1!MNM1</f>
        <v>0</v>
      </c>
      <c r="MNF2" s="24">
        <f>[1]Blad1!MNN1</f>
        <v>0</v>
      </c>
      <c r="MNG2" s="24">
        <f>[1]Blad1!MNO1</f>
        <v>0</v>
      </c>
      <c r="MNH2" s="24">
        <f>[1]Blad1!MNP1</f>
        <v>0</v>
      </c>
      <c r="MNI2" s="24">
        <f>[1]Blad1!MNQ1</f>
        <v>0</v>
      </c>
      <c r="MNJ2" s="24">
        <f>[1]Blad1!MNR1</f>
        <v>0</v>
      </c>
      <c r="MNK2" s="24">
        <f>[1]Blad1!MNS1</f>
        <v>0</v>
      </c>
      <c r="MNL2" s="24">
        <f>[1]Blad1!MNT1</f>
        <v>0</v>
      </c>
      <c r="MNM2" s="24">
        <f>[1]Blad1!MNU1</f>
        <v>0</v>
      </c>
      <c r="MNN2" s="24">
        <f>[1]Blad1!MNV1</f>
        <v>0</v>
      </c>
      <c r="MNO2" s="24">
        <f>[1]Blad1!MNW1</f>
        <v>0</v>
      </c>
      <c r="MNP2" s="24">
        <f>[1]Blad1!MNX1</f>
        <v>0</v>
      </c>
      <c r="MNQ2" s="24">
        <f>[1]Blad1!MNY1</f>
        <v>0</v>
      </c>
      <c r="MNR2" s="24">
        <f>[1]Blad1!MNZ1</f>
        <v>0</v>
      </c>
      <c r="MNS2" s="24">
        <f>[1]Blad1!MOA1</f>
        <v>0</v>
      </c>
      <c r="MNT2" s="24">
        <f>[1]Blad1!MOB1</f>
        <v>0</v>
      </c>
      <c r="MNU2" s="24">
        <f>[1]Blad1!MOC1</f>
        <v>0</v>
      </c>
      <c r="MNV2" s="24">
        <f>[1]Blad1!MOD1</f>
        <v>0</v>
      </c>
      <c r="MNW2" s="24">
        <f>[1]Blad1!MOE1</f>
        <v>0</v>
      </c>
      <c r="MNX2" s="24">
        <f>[1]Blad1!MOF1</f>
        <v>0</v>
      </c>
      <c r="MNY2" s="24">
        <f>[1]Blad1!MOG1</f>
        <v>0</v>
      </c>
      <c r="MNZ2" s="24">
        <f>[1]Blad1!MOH1</f>
        <v>0</v>
      </c>
      <c r="MOA2" s="24">
        <f>[1]Blad1!MOI1</f>
        <v>0</v>
      </c>
      <c r="MOB2" s="24">
        <f>[1]Blad1!MOJ1</f>
        <v>0</v>
      </c>
      <c r="MOC2" s="24">
        <f>[1]Blad1!MOK1</f>
        <v>0</v>
      </c>
      <c r="MOD2" s="24">
        <f>[1]Blad1!MOL1</f>
        <v>0</v>
      </c>
      <c r="MOE2" s="24">
        <f>[1]Blad1!MOM1</f>
        <v>0</v>
      </c>
      <c r="MOF2" s="24">
        <f>[1]Blad1!MON1</f>
        <v>0</v>
      </c>
      <c r="MOG2" s="24">
        <f>[1]Blad1!MOO1</f>
        <v>0</v>
      </c>
      <c r="MOH2" s="24">
        <f>[1]Blad1!MOP1</f>
        <v>0</v>
      </c>
      <c r="MOI2" s="24">
        <f>[1]Blad1!MOQ1</f>
        <v>0</v>
      </c>
      <c r="MOJ2" s="24">
        <f>[1]Blad1!MOR1</f>
        <v>0</v>
      </c>
      <c r="MOK2" s="24">
        <f>[1]Blad1!MOS1</f>
        <v>0</v>
      </c>
      <c r="MOL2" s="24">
        <f>[1]Blad1!MOT1</f>
        <v>0</v>
      </c>
      <c r="MOM2" s="24">
        <f>[1]Blad1!MOU1</f>
        <v>0</v>
      </c>
      <c r="MON2" s="24">
        <f>[1]Blad1!MOV1</f>
        <v>0</v>
      </c>
      <c r="MOO2" s="24">
        <f>[1]Blad1!MOW1</f>
        <v>0</v>
      </c>
      <c r="MOP2" s="24">
        <f>[1]Blad1!MOX1</f>
        <v>0</v>
      </c>
      <c r="MOQ2" s="24">
        <f>[1]Blad1!MOY1</f>
        <v>0</v>
      </c>
      <c r="MOR2" s="24">
        <f>[1]Blad1!MOZ1</f>
        <v>0</v>
      </c>
      <c r="MOS2" s="24">
        <f>[1]Blad1!MPA1</f>
        <v>0</v>
      </c>
      <c r="MOT2" s="24">
        <f>[1]Blad1!MPB1</f>
        <v>0</v>
      </c>
      <c r="MOU2" s="24">
        <f>[1]Blad1!MPC1</f>
        <v>0</v>
      </c>
      <c r="MOV2" s="24">
        <f>[1]Blad1!MPD1</f>
        <v>0</v>
      </c>
      <c r="MOW2" s="24">
        <f>[1]Blad1!MPE1</f>
        <v>0</v>
      </c>
      <c r="MOX2" s="24">
        <f>[1]Blad1!MPF1</f>
        <v>0</v>
      </c>
      <c r="MOY2" s="24">
        <f>[1]Blad1!MPG1</f>
        <v>0</v>
      </c>
      <c r="MOZ2" s="24">
        <f>[1]Blad1!MPH1</f>
        <v>0</v>
      </c>
      <c r="MPA2" s="24">
        <f>[1]Blad1!MPI1</f>
        <v>0</v>
      </c>
      <c r="MPB2" s="24">
        <f>[1]Blad1!MPJ1</f>
        <v>0</v>
      </c>
      <c r="MPC2" s="24">
        <f>[1]Blad1!MPK1</f>
        <v>0</v>
      </c>
      <c r="MPD2" s="24">
        <f>[1]Blad1!MPL1</f>
        <v>0</v>
      </c>
      <c r="MPE2" s="24">
        <f>[1]Blad1!MPM1</f>
        <v>0</v>
      </c>
      <c r="MPF2" s="24">
        <f>[1]Blad1!MPN1</f>
        <v>0</v>
      </c>
      <c r="MPG2" s="24">
        <f>[1]Blad1!MPO1</f>
        <v>0</v>
      </c>
      <c r="MPH2" s="24">
        <f>[1]Blad1!MPP1</f>
        <v>0</v>
      </c>
      <c r="MPI2" s="24">
        <f>[1]Blad1!MPQ1</f>
        <v>0</v>
      </c>
      <c r="MPJ2" s="24">
        <f>[1]Blad1!MPR1</f>
        <v>0</v>
      </c>
      <c r="MPK2" s="24">
        <f>[1]Blad1!MPS1</f>
        <v>0</v>
      </c>
      <c r="MPL2" s="24">
        <f>[1]Blad1!MPT1</f>
        <v>0</v>
      </c>
      <c r="MPM2" s="24">
        <f>[1]Blad1!MPU1</f>
        <v>0</v>
      </c>
      <c r="MPN2" s="24">
        <f>[1]Blad1!MPV1</f>
        <v>0</v>
      </c>
      <c r="MPO2" s="24">
        <f>[1]Blad1!MPW1</f>
        <v>0</v>
      </c>
      <c r="MPP2" s="24">
        <f>[1]Blad1!MPX1</f>
        <v>0</v>
      </c>
      <c r="MPQ2" s="24">
        <f>[1]Blad1!MPY1</f>
        <v>0</v>
      </c>
      <c r="MPR2" s="24">
        <f>[1]Blad1!MPZ1</f>
        <v>0</v>
      </c>
      <c r="MPS2" s="24">
        <f>[1]Blad1!MQA1</f>
        <v>0</v>
      </c>
      <c r="MPT2" s="24">
        <f>[1]Blad1!MQB1</f>
        <v>0</v>
      </c>
      <c r="MPU2" s="24">
        <f>[1]Blad1!MQC1</f>
        <v>0</v>
      </c>
      <c r="MPV2" s="24">
        <f>[1]Blad1!MQD1</f>
        <v>0</v>
      </c>
      <c r="MPW2" s="24">
        <f>[1]Blad1!MQE1</f>
        <v>0</v>
      </c>
      <c r="MPX2" s="24">
        <f>[1]Blad1!MQF1</f>
        <v>0</v>
      </c>
      <c r="MPY2" s="24">
        <f>[1]Blad1!MQG1</f>
        <v>0</v>
      </c>
      <c r="MPZ2" s="24">
        <f>[1]Blad1!MQH1</f>
        <v>0</v>
      </c>
      <c r="MQA2" s="24">
        <f>[1]Blad1!MQI1</f>
        <v>0</v>
      </c>
      <c r="MQB2" s="24">
        <f>[1]Blad1!MQJ1</f>
        <v>0</v>
      </c>
      <c r="MQC2" s="24">
        <f>[1]Blad1!MQK1</f>
        <v>0</v>
      </c>
      <c r="MQD2" s="24">
        <f>[1]Blad1!MQL1</f>
        <v>0</v>
      </c>
      <c r="MQE2" s="24">
        <f>[1]Blad1!MQM1</f>
        <v>0</v>
      </c>
      <c r="MQF2" s="24">
        <f>[1]Blad1!MQN1</f>
        <v>0</v>
      </c>
      <c r="MQG2" s="24">
        <f>[1]Blad1!MQO1</f>
        <v>0</v>
      </c>
      <c r="MQH2" s="24">
        <f>[1]Blad1!MQP1</f>
        <v>0</v>
      </c>
      <c r="MQI2" s="24">
        <f>[1]Blad1!MQQ1</f>
        <v>0</v>
      </c>
      <c r="MQJ2" s="24">
        <f>[1]Blad1!MQR1</f>
        <v>0</v>
      </c>
      <c r="MQK2" s="24">
        <f>[1]Blad1!MQS1</f>
        <v>0</v>
      </c>
      <c r="MQL2" s="24">
        <f>[1]Blad1!MQT1</f>
        <v>0</v>
      </c>
      <c r="MQM2" s="24">
        <f>[1]Blad1!MQU1</f>
        <v>0</v>
      </c>
      <c r="MQN2" s="24">
        <f>[1]Blad1!MQV1</f>
        <v>0</v>
      </c>
      <c r="MQO2" s="24">
        <f>[1]Blad1!MQW1</f>
        <v>0</v>
      </c>
      <c r="MQP2" s="24">
        <f>[1]Blad1!MQX1</f>
        <v>0</v>
      </c>
      <c r="MQQ2" s="24">
        <f>[1]Blad1!MQY1</f>
        <v>0</v>
      </c>
      <c r="MQR2" s="24">
        <f>[1]Blad1!MQZ1</f>
        <v>0</v>
      </c>
      <c r="MQS2" s="24">
        <f>[1]Blad1!MRA1</f>
        <v>0</v>
      </c>
      <c r="MQT2" s="24">
        <f>[1]Blad1!MRB1</f>
        <v>0</v>
      </c>
      <c r="MQU2" s="24">
        <f>[1]Blad1!MRC1</f>
        <v>0</v>
      </c>
      <c r="MQV2" s="24">
        <f>[1]Blad1!MRD1</f>
        <v>0</v>
      </c>
      <c r="MQW2" s="24">
        <f>[1]Blad1!MRE1</f>
        <v>0</v>
      </c>
      <c r="MQX2" s="24">
        <f>[1]Blad1!MRF1</f>
        <v>0</v>
      </c>
      <c r="MQY2" s="24">
        <f>[1]Blad1!MRG1</f>
        <v>0</v>
      </c>
      <c r="MQZ2" s="24">
        <f>[1]Blad1!MRH1</f>
        <v>0</v>
      </c>
      <c r="MRA2" s="24">
        <f>[1]Blad1!MRI1</f>
        <v>0</v>
      </c>
      <c r="MRB2" s="24">
        <f>[1]Blad1!MRJ1</f>
        <v>0</v>
      </c>
      <c r="MRC2" s="24">
        <f>[1]Blad1!MRK1</f>
        <v>0</v>
      </c>
      <c r="MRD2" s="24">
        <f>[1]Blad1!MRL1</f>
        <v>0</v>
      </c>
      <c r="MRE2" s="24">
        <f>[1]Blad1!MRM1</f>
        <v>0</v>
      </c>
      <c r="MRF2" s="24">
        <f>[1]Blad1!MRN1</f>
        <v>0</v>
      </c>
      <c r="MRG2" s="24">
        <f>[1]Blad1!MRO1</f>
        <v>0</v>
      </c>
      <c r="MRH2" s="24">
        <f>[1]Blad1!MRP1</f>
        <v>0</v>
      </c>
      <c r="MRI2" s="24">
        <f>[1]Blad1!MRQ1</f>
        <v>0</v>
      </c>
      <c r="MRJ2" s="24">
        <f>[1]Blad1!MRR1</f>
        <v>0</v>
      </c>
      <c r="MRK2" s="24">
        <f>[1]Blad1!MRS1</f>
        <v>0</v>
      </c>
      <c r="MRL2" s="24">
        <f>[1]Blad1!MRT1</f>
        <v>0</v>
      </c>
      <c r="MRM2" s="24">
        <f>[1]Blad1!MRU1</f>
        <v>0</v>
      </c>
      <c r="MRN2" s="24">
        <f>[1]Blad1!MRV1</f>
        <v>0</v>
      </c>
      <c r="MRO2" s="24">
        <f>[1]Blad1!MRW1</f>
        <v>0</v>
      </c>
      <c r="MRP2" s="24">
        <f>[1]Blad1!MRX1</f>
        <v>0</v>
      </c>
      <c r="MRQ2" s="24">
        <f>[1]Blad1!MRY1</f>
        <v>0</v>
      </c>
      <c r="MRR2" s="24">
        <f>[1]Blad1!MRZ1</f>
        <v>0</v>
      </c>
      <c r="MRS2" s="24">
        <f>[1]Blad1!MSA1</f>
        <v>0</v>
      </c>
      <c r="MRT2" s="24">
        <f>[1]Blad1!MSB1</f>
        <v>0</v>
      </c>
      <c r="MRU2" s="24">
        <f>[1]Blad1!MSC1</f>
        <v>0</v>
      </c>
      <c r="MRV2" s="24">
        <f>[1]Blad1!MSD1</f>
        <v>0</v>
      </c>
      <c r="MRW2" s="24">
        <f>[1]Blad1!MSE1</f>
        <v>0</v>
      </c>
      <c r="MRX2" s="24">
        <f>[1]Blad1!MSF1</f>
        <v>0</v>
      </c>
      <c r="MRY2" s="24">
        <f>[1]Blad1!MSG1</f>
        <v>0</v>
      </c>
      <c r="MRZ2" s="24">
        <f>[1]Blad1!MSH1</f>
        <v>0</v>
      </c>
      <c r="MSA2" s="24">
        <f>[1]Blad1!MSI1</f>
        <v>0</v>
      </c>
      <c r="MSB2" s="24">
        <f>[1]Blad1!MSJ1</f>
        <v>0</v>
      </c>
      <c r="MSC2" s="24">
        <f>[1]Blad1!MSK1</f>
        <v>0</v>
      </c>
      <c r="MSD2" s="24">
        <f>[1]Blad1!MSL1</f>
        <v>0</v>
      </c>
      <c r="MSE2" s="24">
        <f>[1]Blad1!MSM1</f>
        <v>0</v>
      </c>
      <c r="MSF2" s="24">
        <f>[1]Blad1!MSN1</f>
        <v>0</v>
      </c>
      <c r="MSG2" s="24">
        <f>[1]Blad1!MSO1</f>
        <v>0</v>
      </c>
      <c r="MSH2" s="24">
        <f>[1]Blad1!MSP1</f>
        <v>0</v>
      </c>
      <c r="MSI2" s="24">
        <f>[1]Blad1!MSQ1</f>
        <v>0</v>
      </c>
      <c r="MSJ2" s="24">
        <f>[1]Blad1!MSR1</f>
        <v>0</v>
      </c>
      <c r="MSK2" s="24">
        <f>[1]Blad1!MSS1</f>
        <v>0</v>
      </c>
      <c r="MSL2" s="24">
        <f>[1]Blad1!MST1</f>
        <v>0</v>
      </c>
      <c r="MSM2" s="24">
        <f>[1]Blad1!MSU1</f>
        <v>0</v>
      </c>
      <c r="MSN2" s="24">
        <f>[1]Blad1!MSV1</f>
        <v>0</v>
      </c>
      <c r="MSO2" s="24">
        <f>[1]Blad1!MSW1</f>
        <v>0</v>
      </c>
      <c r="MSP2" s="24">
        <f>[1]Blad1!MSX1</f>
        <v>0</v>
      </c>
      <c r="MSQ2" s="24">
        <f>[1]Blad1!MSY1</f>
        <v>0</v>
      </c>
      <c r="MSR2" s="24">
        <f>[1]Blad1!MSZ1</f>
        <v>0</v>
      </c>
      <c r="MSS2" s="24">
        <f>[1]Blad1!MTA1</f>
        <v>0</v>
      </c>
      <c r="MST2" s="24">
        <f>[1]Blad1!MTB1</f>
        <v>0</v>
      </c>
      <c r="MSU2" s="24">
        <f>[1]Blad1!MTC1</f>
        <v>0</v>
      </c>
      <c r="MSV2" s="24">
        <f>[1]Blad1!MTD1</f>
        <v>0</v>
      </c>
      <c r="MSW2" s="24">
        <f>[1]Blad1!MTE1</f>
        <v>0</v>
      </c>
      <c r="MSX2" s="24">
        <f>[1]Blad1!MTF1</f>
        <v>0</v>
      </c>
      <c r="MSY2" s="24">
        <f>[1]Blad1!MTG1</f>
        <v>0</v>
      </c>
      <c r="MSZ2" s="24">
        <f>[1]Blad1!MTH1</f>
        <v>0</v>
      </c>
      <c r="MTA2" s="24">
        <f>[1]Blad1!MTI1</f>
        <v>0</v>
      </c>
      <c r="MTB2" s="24">
        <f>[1]Blad1!MTJ1</f>
        <v>0</v>
      </c>
      <c r="MTC2" s="24">
        <f>[1]Blad1!MTK1</f>
        <v>0</v>
      </c>
      <c r="MTD2" s="24">
        <f>[1]Blad1!MTL1</f>
        <v>0</v>
      </c>
      <c r="MTE2" s="24">
        <f>[1]Blad1!MTM1</f>
        <v>0</v>
      </c>
      <c r="MTF2" s="24">
        <f>[1]Blad1!MTN1</f>
        <v>0</v>
      </c>
      <c r="MTG2" s="24">
        <f>[1]Blad1!MTO1</f>
        <v>0</v>
      </c>
      <c r="MTH2" s="24">
        <f>[1]Blad1!MTP1</f>
        <v>0</v>
      </c>
      <c r="MTI2" s="24">
        <f>[1]Blad1!MTQ1</f>
        <v>0</v>
      </c>
      <c r="MTJ2" s="24">
        <f>[1]Blad1!MTR1</f>
        <v>0</v>
      </c>
      <c r="MTK2" s="24">
        <f>[1]Blad1!MTS1</f>
        <v>0</v>
      </c>
      <c r="MTL2" s="24">
        <f>[1]Blad1!MTT1</f>
        <v>0</v>
      </c>
      <c r="MTM2" s="24">
        <f>[1]Blad1!MTU1</f>
        <v>0</v>
      </c>
      <c r="MTN2" s="24">
        <f>[1]Blad1!MTV1</f>
        <v>0</v>
      </c>
      <c r="MTO2" s="24">
        <f>[1]Blad1!MTW1</f>
        <v>0</v>
      </c>
      <c r="MTP2" s="24">
        <f>[1]Blad1!MTX1</f>
        <v>0</v>
      </c>
      <c r="MTQ2" s="24">
        <f>[1]Blad1!MTY1</f>
        <v>0</v>
      </c>
      <c r="MTR2" s="24">
        <f>[1]Blad1!MTZ1</f>
        <v>0</v>
      </c>
      <c r="MTS2" s="24">
        <f>[1]Blad1!MUA1</f>
        <v>0</v>
      </c>
      <c r="MTT2" s="24">
        <f>[1]Blad1!MUB1</f>
        <v>0</v>
      </c>
      <c r="MTU2" s="24">
        <f>[1]Blad1!MUC1</f>
        <v>0</v>
      </c>
      <c r="MTV2" s="24">
        <f>[1]Blad1!MUD1</f>
        <v>0</v>
      </c>
      <c r="MTW2" s="24">
        <f>[1]Blad1!MUE1</f>
        <v>0</v>
      </c>
      <c r="MTX2" s="24">
        <f>[1]Blad1!MUF1</f>
        <v>0</v>
      </c>
      <c r="MTY2" s="24">
        <f>[1]Blad1!MUG1</f>
        <v>0</v>
      </c>
      <c r="MTZ2" s="24">
        <f>[1]Blad1!MUH1</f>
        <v>0</v>
      </c>
      <c r="MUA2" s="24">
        <f>[1]Blad1!MUI1</f>
        <v>0</v>
      </c>
      <c r="MUB2" s="24">
        <f>[1]Blad1!MUJ1</f>
        <v>0</v>
      </c>
      <c r="MUC2" s="24">
        <f>[1]Blad1!MUK1</f>
        <v>0</v>
      </c>
      <c r="MUD2" s="24">
        <f>[1]Blad1!MUL1</f>
        <v>0</v>
      </c>
      <c r="MUE2" s="24">
        <f>[1]Blad1!MUM1</f>
        <v>0</v>
      </c>
      <c r="MUF2" s="24">
        <f>[1]Blad1!MUN1</f>
        <v>0</v>
      </c>
      <c r="MUG2" s="24">
        <f>[1]Blad1!MUO1</f>
        <v>0</v>
      </c>
      <c r="MUH2" s="24">
        <f>[1]Blad1!MUP1</f>
        <v>0</v>
      </c>
      <c r="MUI2" s="24">
        <f>[1]Blad1!MUQ1</f>
        <v>0</v>
      </c>
      <c r="MUJ2" s="24">
        <f>[1]Blad1!MUR1</f>
        <v>0</v>
      </c>
      <c r="MUK2" s="24">
        <f>[1]Blad1!MUS1</f>
        <v>0</v>
      </c>
      <c r="MUL2" s="24">
        <f>[1]Blad1!MUT1</f>
        <v>0</v>
      </c>
      <c r="MUM2" s="24">
        <f>[1]Blad1!MUU1</f>
        <v>0</v>
      </c>
      <c r="MUN2" s="24">
        <f>[1]Blad1!MUV1</f>
        <v>0</v>
      </c>
      <c r="MUO2" s="24">
        <f>[1]Blad1!MUW1</f>
        <v>0</v>
      </c>
      <c r="MUP2" s="24">
        <f>[1]Blad1!MUX1</f>
        <v>0</v>
      </c>
      <c r="MUQ2" s="24">
        <f>[1]Blad1!MUY1</f>
        <v>0</v>
      </c>
      <c r="MUR2" s="24">
        <f>[1]Blad1!MUZ1</f>
        <v>0</v>
      </c>
      <c r="MUS2" s="24">
        <f>[1]Blad1!MVA1</f>
        <v>0</v>
      </c>
      <c r="MUT2" s="24">
        <f>[1]Blad1!MVB1</f>
        <v>0</v>
      </c>
      <c r="MUU2" s="24">
        <f>[1]Blad1!MVC1</f>
        <v>0</v>
      </c>
      <c r="MUV2" s="24">
        <f>[1]Blad1!MVD1</f>
        <v>0</v>
      </c>
      <c r="MUW2" s="24">
        <f>[1]Blad1!MVE1</f>
        <v>0</v>
      </c>
      <c r="MUX2" s="24">
        <f>[1]Blad1!MVF1</f>
        <v>0</v>
      </c>
      <c r="MUY2" s="24">
        <f>[1]Blad1!MVG1</f>
        <v>0</v>
      </c>
      <c r="MUZ2" s="24">
        <f>[1]Blad1!MVH1</f>
        <v>0</v>
      </c>
      <c r="MVA2" s="24">
        <f>[1]Blad1!MVI1</f>
        <v>0</v>
      </c>
      <c r="MVB2" s="24">
        <f>[1]Blad1!MVJ1</f>
        <v>0</v>
      </c>
      <c r="MVC2" s="24">
        <f>[1]Blad1!MVK1</f>
        <v>0</v>
      </c>
      <c r="MVD2" s="24">
        <f>[1]Blad1!MVL1</f>
        <v>0</v>
      </c>
      <c r="MVE2" s="24">
        <f>[1]Blad1!MVM1</f>
        <v>0</v>
      </c>
      <c r="MVF2" s="24">
        <f>[1]Blad1!MVN1</f>
        <v>0</v>
      </c>
      <c r="MVG2" s="24">
        <f>[1]Blad1!MVO1</f>
        <v>0</v>
      </c>
      <c r="MVH2" s="24">
        <f>[1]Blad1!MVP1</f>
        <v>0</v>
      </c>
      <c r="MVI2" s="24">
        <f>[1]Blad1!MVQ1</f>
        <v>0</v>
      </c>
      <c r="MVJ2" s="24">
        <f>[1]Blad1!MVR1</f>
        <v>0</v>
      </c>
      <c r="MVK2" s="24">
        <f>[1]Blad1!MVS1</f>
        <v>0</v>
      </c>
      <c r="MVL2" s="24">
        <f>[1]Blad1!MVT1</f>
        <v>0</v>
      </c>
      <c r="MVM2" s="24">
        <f>[1]Blad1!MVU1</f>
        <v>0</v>
      </c>
      <c r="MVN2" s="24">
        <f>[1]Blad1!MVV1</f>
        <v>0</v>
      </c>
      <c r="MVO2" s="24">
        <f>[1]Blad1!MVW1</f>
        <v>0</v>
      </c>
      <c r="MVP2" s="24">
        <f>[1]Blad1!MVX1</f>
        <v>0</v>
      </c>
      <c r="MVQ2" s="24">
        <f>[1]Blad1!MVY1</f>
        <v>0</v>
      </c>
      <c r="MVR2" s="24">
        <f>[1]Blad1!MVZ1</f>
        <v>0</v>
      </c>
      <c r="MVS2" s="24">
        <f>[1]Blad1!MWA1</f>
        <v>0</v>
      </c>
      <c r="MVT2" s="24">
        <f>[1]Blad1!MWB1</f>
        <v>0</v>
      </c>
      <c r="MVU2" s="24">
        <f>[1]Blad1!MWC1</f>
        <v>0</v>
      </c>
      <c r="MVV2" s="24">
        <f>[1]Blad1!MWD1</f>
        <v>0</v>
      </c>
      <c r="MVW2" s="24">
        <f>[1]Blad1!MWE1</f>
        <v>0</v>
      </c>
      <c r="MVX2" s="24">
        <f>[1]Blad1!MWF1</f>
        <v>0</v>
      </c>
      <c r="MVY2" s="24">
        <f>[1]Blad1!MWG1</f>
        <v>0</v>
      </c>
      <c r="MVZ2" s="24">
        <f>[1]Blad1!MWH1</f>
        <v>0</v>
      </c>
      <c r="MWA2" s="24">
        <f>[1]Blad1!MWI1</f>
        <v>0</v>
      </c>
      <c r="MWB2" s="24">
        <f>[1]Blad1!MWJ1</f>
        <v>0</v>
      </c>
      <c r="MWC2" s="24">
        <f>[1]Blad1!MWK1</f>
        <v>0</v>
      </c>
      <c r="MWD2" s="24">
        <f>[1]Blad1!MWL1</f>
        <v>0</v>
      </c>
      <c r="MWE2" s="24">
        <f>[1]Blad1!MWM1</f>
        <v>0</v>
      </c>
      <c r="MWF2" s="24">
        <f>[1]Blad1!MWN1</f>
        <v>0</v>
      </c>
      <c r="MWG2" s="24">
        <f>[1]Blad1!MWO1</f>
        <v>0</v>
      </c>
      <c r="MWH2" s="24">
        <f>[1]Blad1!MWP1</f>
        <v>0</v>
      </c>
      <c r="MWI2" s="24">
        <f>[1]Blad1!MWQ1</f>
        <v>0</v>
      </c>
      <c r="MWJ2" s="24">
        <f>[1]Blad1!MWR1</f>
        <v>0</v>
      </c>
      <c r="MWK2" s="24">
        <f>[1]Blad1!MWS1</f>
        <v>0</v>
      </c>
      <c r="MWL2" s="24">
        <f>[1]Blad1!MWT1</f>
        <v>0</v>
      </c>
      <c r="MWM2" s="24">
        <f>[1]Blad1!MWU1</f>
        <v>0</v>
      </c>
      <c r="MWN2" s="24">
        <f>[1]Blad1!MWV1</f>
        <v>0</v>
      </c>
      <c r="MWO2" s="24">
        <f>[1]Blad1!MWW1</f>
        <v>0</v>
      </c>
      <c r="MWP2" s="24">
        <f>[1]Blad1!MWX1</f>
        <v>0</v>
      </c>
      <c r="MWQ2" s="24">
        <f>[1]Blad1!MWY1</f>
        <v>0</v>
      </c>
      <c r="MWR2" s="24">
        <f>[1]Blad1!MWZ1</f>
        <v>0</v>
      </c>
      <c r="MWS2" s="24">
        <f>[1]Blad1!MXA1</f>
        <v>0</v>
      </c>
      <c r="MWT2" s="24">
        <f>[1]Blad1!MXB1</f>
        <v>0</v>
      </c>
      <c r="MWU2" s="24">
        <f>[1]Blad1!MXC1</f>
        <v>0</v>
      </c>
      <c r="MWV2" s="24">
        <f>[1]Blad1!MXD1</f>
        <v>0</v>
      </c>
      <c r="MWW2" s="24">
        <f>[1]Blad1!MXE1</f>
        <v>0</v>
      </c>
      <c r="MWX2" s="24">
        <f>[1]Blad1!MXF1</f>
        <v>0</v>
      </c>
      <c r="MWY2" s="24">
        <f>[1]Blad1!MXG1</f>
        <v>0</v>
      </c>
      <c r="MWZ2" s="24">
        <f>[1]Blad1!MXH1</f>
        <v>0</v>
      </c>
      <c r="MXA2" s="24">
        <f>[1]Blad1!MXI1</f>
        <v>0</v>
      </c>
      <c r="MXB2" s="24">
        <f>[1]Blad1!MXJ1</f>
        <v>0</v>
      </c>
      <c r="MXC2" s="24">
        <f>[1]Blad1!MXK1</f>
        <v>0</v>
      </c>
      <c r="MXD2" s="24">
        <f>[1]Blad1!MXL1</f>
        <v>0</v>
      </c>
      <c r="MXE2" s="24">
        <f>[1]Blad1!MXM1</f>
        <v>0</v>
      </c>
      <c r="MXF2" s="24">
        <f>[1]Blad1!MXN1</f>
        <v>0</v>
      </c>
      <c r="MXG2" s="24">
        <f>[1]Blad1!MXO1</f>
        <v>0</v>
      </c>
      <c r="MXH2" s="24">
        <f>[1]Blad1!MXP1</f>
        <v>0</v>
      </c>
      <c r="MXI2" s="24">
        <f>[1]Blad1!MXQ1</f>
        <v>0</v>
      </c>
      <c r="MXJ2" s="24">
        <f>[1]Blad1!MXR1</f>
        <v>0</v>
      </c>
      <c r="MXK2" s="24">
        <f>[1]Blad1!MXS1</f>
        <v>0</v>
      </c>
      <c r="MXL2" s="24">
        <f>[1]Blad1!MXT1</f>
        <v>0</v>
      </c>
      <c r="MXM2" s="24">
        <f>[1]Blad1!MXU1</f>
        <v>0</v>
      </c>
      <c r="MXN2" s="24">
        <f>[1]Blad1!MXV1</f>
        <v>0</v>
      </c>
      <c r="MXO2" s="24">
        <f>[1]Blad1!MXW1</f>
        <v>0</v>
      </c>
      <c r="MXP2" s="24">
        <f>[1]Blad1!MXX1</f>
        <v>0</v>
      </c>
      <c r="MXQ2" s="24">
        <f>[1]Blad1!MXY1</f>
        <v>0</v>
      </c>
      <c r="MXR2" s="24">
        <f>[1]Blad1!MXZ1</f>
        <v>0</v>
      </c>
      <c r="MXS2" s="24">
        <f>[1]Blad1!MYA1</f>
        <v>0</v>
      </c>
      <c r="MXT2" s="24">
        <f>[1]Blad1!MYB1</f>
        <v>0</v>
      </c>
      <c r="MXU2" s="24">
        <f>[1]Blad1!MYC1</f>
        <v>0</v>
      </c>
      <c r="MXV2" s="24">
        <f>[1]Blad1!MYD1</f>
        <v>0</v>
      </c>
      <c r="MXW2" s="24">
        <f>[1]Blad1!MYE1</f>
        <v>0</v>
      </c>
      <c r="MXX2" s="24">
        <f>[1]Blad1!MYF1</f>
        <v>0</v>
      </c>
      <c r="MXY2" s="24">
        <f>[1]Blad1!MYG1</f>
        <v>0</v>
      </c>
      <c r="MXZ2" s="24">
        <f>[1]Blad1!MYH1</f>
        <v>0</v>
      </c>
      <c r="MYA2" s="24">
        <f>[1]Blad1!MYI1</f>
        <v>0</v>
      </c>
      <c r="MYB2" s="24">
        <f>[1]Blad1!MYJ1</f>
        <v>0</v>
      </c>
      <c r="MYC2" s="24">
        <f>[1]Blad1!MYK1</f>
        <v>0</v>
      </c>
      <c r="MYD2" s="24">
        <f>[1]Blad1!MYL1</f>
        <v>0</v>
      </c>
      <c r="MYE2" s="24">
        <f>[1]Blad1!MYM1</f>
        <v>0</v>
      </c>
      <c r="MYF2" s="24">
        <f>[1]Blad1!MYN1</f>
        <v>0</v>
      </c>
      <c r="MYG2" s="24">
        <f>[1]Blad1!MYO1</f>
        <v>0</v>
      </c>
      <c r="MYH2" s="24">
        <f>[1]Blad1!MYP1</f>
        <v>0</v>
      </c>
      <c r="MYI2" s="24">
        <f>[1]Blad1!MYQ1</f>
        <v>0</v>
      </c>
      <c r="MYJ2" s="24">
        <f>[1]Blad1!MYR1</f>
        <v>0</v>
      </c>
      <c r="MYK2" s="24">
        <f>[1]Blad1!MYS1</f>
        <v>0</v>
      </c>
      <c r="MYL2" s="24">
        <f>[1]Blad1!MYT1</f>
        <v>0</v>
      </c>
      <c r="MYM2" s="24">
        <f>[1]Blad1!MYU1</f>
        <v>0</v>
      </c>
      <c r="MYN2" s="24">
        <f>[1]Blad1!MYV1</f>
        <v>0</v>
      </c>
      <c r="MYO2" s="24">
        <f>[1]Blad1!MYW1</f>
        <v>0</v>
      </c>
      <c r="MYP2" s="24">
        <f>[1]Blad1!MYX1</f>
        <v>0</v>
      </c>
      <c r="MYQ2" s="24">
        <f>[1]Blad1!MYY1</f>
        <v>0</v>
      </c>
      <c r="MYR2" s="24">
        <f>[1]Blad1!MYZ1</f>
        <v>0</v>
      </c>
      <c r="MYS2" s="24">
        <f>[1]Blad1!MZA1</f>
        <v>0</v>
      </c>
      <c r="MYT2" s="24">
        <f>[1]Blad1!MZB1</f>
        <v>0</v>
      </c>
      <c r="MYU2" s="24">
        <f>[1]Blad1!MZC1</f>
        <v>0</v>
      </c>
      <c r="MYV2" s="24">
        <f>[1]Blad1!MZD1</f>
        <v>0</v>
      </c>
      <c r="MYW2" s="24">
        <f>[1]Blad1!MZE1</f>
        <v>0</v>
      </c>
      <c r="MYX2" s="24">
        <f>[1]Blad1!MZF1</f>
        <v>0</v>
      </c>
      <c r="MYY2" s="24">
        <f>[1]Blad1!MZG1</f>
        <v>0</v>
      </c>
      <c r="MYZ2" s="24">
        <f>[1]Blad1!MZH1</f>
        <v>0</v>
      </c>
      <c r="MZA2" s="24">
        <f>[1]Blad1!MZI1</f>
        <v>0</v>
      </c>
      <c r="MZB2" s="24">
        <f>[1]Blad1!MZJ1</f>
        <v>0</v>
      </c>
      <c r="MZC2" s="24">
        <f>[1]Blad1!MZK1</f>
        <v>0</v>
      </c>
      <c r="MZD2" s="24">
        <f>[1]Blad1!MZL1</f>
        <v>0</v>
      </c>
      <c r="MZE2" s="24">
        <f>[1]Blad1!MZM1</f>
        <v>0</v>
      </c>
      <c r="MZF2" s="24">
        <f>[1]Blad1!MZN1</f>
        <v>0</v>
      </c>
      <c r="MZG2" s="24">
        <f>[1]Blad1!MZO1</f>
        <v>0</v>
      </c>
      <c r="MZH2" s="24">
        <f>[1]Blad1!MZP1</f>
        <v>0</v>
      </c>
      <c r="MZI2" s="24">
        <f>[1]Blad1!MZQ1</f>
        <v>0</v>
      </c>
      <c r="MZJ2" s="24">
        <f>[1]Blad1!MZR1</f>
        <v>0</v>
      </c>
      <c r="MZK2" s="24">
        <f>[1]Blad1!MZS1</f>
        <v>0</v>
      </c>
      <c r="MZL2" s="24">
        <f>[1]Blad1!MZT1</f>
        <v>0</v>
      </c>
      <c r="MZM2" s="24">
        <f>[1]Blad1!MZU1</f>
        <v>0</v>
      </c>
      <c r="MZN2" s="24">
        <f>[1]Blad1!MZV1</f>
        <v>0</v>
      </c>
      <c r="MZO2" s="24">
        <f>[1]Blad1!MZW1</f>
        <v>0</v>
      </c>
      <c r="MZP2" s="24">
        <f>[1]Blad1!MZX1</f>
        <v>0</v>
      </c>
      <c r="MZQ2" s="24">
        <f>[1]Blad1!MZY1</f>
        <v>0</v>
      </c>
      <c r="MZR2" s="24">
        <f>[1]Blad1!MZZ1</f>
        <v>0</v>
      </c>
      <c r="MZS2" s="24">
        <f>[1]Blad1!NAA1</f>
        <v>0</v>
      </c>
      <c r="MZT2" s="24">
        <f>[1]Blad1!NAB1</f>
        <v>0</v>
      </c>
      <c r="MZU2" s="24">
        <f>[1]Blad1!NAC1</f>
        <v>0</v>
      </c>
      <c r="MZV2" s="24">
        <f>[1]Blad1!NAD1</f>
        <v>0</v>
      </c>
      <c r="MZW2" s="24">
        <f>[1]Blad1!NAE1</f>
        <v>0</v>
      </c>
      <c r="MZX2" s="24">
        <f>[1]Blad1!NAF1</f>
        <v>0</v>
      </c>
      <c r="MZY2" s="24">
        <f>[1]Blad1!NAG1</f>
        <v>0</v>
      </c>
      <c r="MZZ2" s="24">
        <f>[1]Blad1!NAH1</f>
        <v>0</v>
      </c>
      <c r="NAA2" s="24">
        <f>[1]Blad1!NAI1</f>
        <v>0</v>
      </c>
      <c r="NAB2" s="24">
        <f>[1]Blad1!NAJ1</f>
        <v>0</v>
      </c>
      <c r="NAC2" s="24">
        <f>[1]Blad1!NAK1</f>
        <v>0</v>
      </c>
      <c r="NAD2" s="24">
        <f>[1]Blad1!NAL1</f>
        <v>0</v>
      </c>
      <c r="NAE2" s="24">
        <f>[1]Blad1!NAM1</f>
        <v>0</v>
      </c>
      <c r="NAF2" s="24">
        <f>[1]Blad1!NAN1</f>
        <v>0</v>
      </c>
      <c r="NAG2" s="24">
        <f>[1]Blad1!NAO1</f>
        <v>0</v>
      </c>
      <c r="NAH2" s="24">
        <f>[1]Blad1!NAP1</f>
        <v>0</v>
      </c>
      <c r="NAI2" s="24">
        <f>[1]Blad1!NAQ1</f>
        <v>0</v>
      </c>
      <c r="NAJ2" s="24">
        <f>[1]Blad1!NAR1</f>
        <v>0</v>
      </c>
      <c r="NAK2" s="24">
        <f>[1]Blad1!NAS1</f>
        <v>0</v>
      </c>
      <c r="NAL2" s="24">
        <f>[1]Blad1!NAT1</f>
        <v>0</v>
      </c>
      <c r="NAM2" s="24">
        <f>[1]Blad1!NAU1</f>
        <v>0</v>
      </c>
      <c r="NAN2" s="24">
        <f>[1]Blad1!NAV1</f>
        <v>0</v>
      </c>
      <c r="NAO2" s="24">
        <f>[1]Blad1!NAW1</f>
        <v>0</v>
      </c>
      <c r="NAP2" s="24">
        <f>[1]Blad1!NAX1</f>
        <v>0</v>
      </c>
      <c r="NAQ2" s="24">
        <f>[1]Blad1!NAY1</f>
        <v>0</v>
      </c>
      <c r="NAR2" s="24">
        <f>[1]Blad1!NAZ1</f>
        <v>0</v>
      </c>
      <c r="NAS2" s="24">
        <f>[1]Blad1!NBA1</f>
        <v>0</v>
      </c>
      <c r="NAT2" s="24">
        <f>[1]Blad1!NBB1</f>
        <v>0</v>
      </c>
      <c r="NAU2" s="24">
        <f>[1]Blad1!NBC1</f>
        <v>0</v>
      </c>
      <c r="NAV2" s="24">
        <f>[1]Blad1!NBD1</f>
        <v>0</v>
      </c>
      <c r="NAW2" s="24">
        <f>[1]Blad1!NBE1</f>
        <v>0</v>
      </c>
      <c r="NAX2" s="24">
        <f>[1]Blad1!NBF1</f>
        <v>0</v>
      </c>
      <c r="NAY2" s="24">
        <f>[1]Blad1!NBG1</f>
        <v>0</v>
      </c>
      <c r="NAZ2" s="24">
        <f>[1]Blad1!NBH1</f>
        <v>0</v>
      </c>
      <c r="NBA2" s="24">
        <f>[1]Blad1!NBI1</f>
        <v>0</v>
      </c>
      <c r="NBB2" s="24">
        <f>[1]Blad1!NBJ1</f>
        <v>0</v>
      </c>
      <c r="NBC2" s="24">
        <f>[1]Blad1!NBK1</f>
        <v>0</v>
      </c>
      <c r="NBD2" s="24">
        <f>[1]Blad1!NBL1</f>
        <v>0</v>
      </c>
      <c r="NBE2" s="24">
        <f>[1]Blad1!NBM1</f>
        <v>0</v>
      </c>
      <c r="NBF2" s="24">
        <f>[1]Blad1!NBN1</f>
        <v>0</v>
      </c>
      <c r="NBG2" s="24">
        <f>[1]Blad1!NBO1</f>
        <v>0</v>
      </c>
      <c r="NBH2" s="24">
        <f>[1]Blad1!NBP1</f>
        <v>0</v>
      </c>
      <c r="NBI2" s="24">
        <f>[1]Blad1!NBQ1</f>
        <v>0</v>
      </c>
      <c r="NBJ2" s="24">
        <f>[1]Blad1!NBR1</f>
        <v>0</v>
      </c>
      <c r="NBK2" s="24">
        <f>[1]Blad1!NBS1</f>
        <v>0</v>
      </c>
      <c r="NBL2" s="24">
        <f>[1]Blad1!NBT1</f>
        <v>0</v>
      </c>
      <c r="NBM2" s="24">
        <f>[1]Blad1!NBU1</f>
        <v>0</v>
      </c>
      <c r="NBN2" s="24">
        <f>[1]Blad1!NBV1</f>
        <v>0</v>
      </c>
      <c r="NBO2" s="24">
        <f>[1]Blad1!NBW1</f>
        <v>0</v>
      </c>
      <c r="NBP2" s="24">
        <f>[1]Blad1!NBX1</f>
        <v>0</v>
      </c>
      <c r="NBQ2" s="24">
        <f>[1]Blad1!NBY1</f>
        <v>0</v>
      </c>
      <c r="NBR2" s="24">
        <f>[1]Blad1!NBZ1</f>
        <v>0</v>
      </c>
      <c r="NBS2" s="24">
        <f>[1]Blad1!NCA1</f>
        <v>0</v>
      </c>
      <c r="NBT2" s="24">
        <f>[1]Blad1!NCB1</f>
        <v>0</v>
      </c>
      <c r="NBU2" s="24">
        <f>[1]Blad1!NCC1</f>
        <v>0</v>
      </c>
      <c r="NBV2" s="24">
        <f>[1]Blad1!NCD1</f>
        <v>0</v>
      </c>
      <c r="NBW2" s="24">
        <f>[1]Blad1!NCE1</f>
        <v>0</v>
      </c>
      <c r="NBX2" s="24">
        <f>[1]Blad1!NCF1</f>
        <v>0</v>
      </c>
      <c r="NBY2" s="24">
        <f>[1]Blad1!NCG1</f>
        <v>0</v>
      </c>
      <c r="NBZ2" s="24">
        <f>[1]Blad1!NCH1</f>
        <v>0</v>
      </c>
      <c r="NCA2" s="24">
        <f>[1]Blad1!NCI1</f>
        <v>0</v>
      </c>
      <c r="NCB2" s="24">
        <f>[1]Blad1!NCJ1</f>
        <v>0</v>
      </c>
      <c r="NCC2" s="24">
        <f>[1]Blad1!NCK1</f>
        <v>0</v>
      </c>
      <c r="NCD2" s="24">
        <f>[1]Blad1!NCL1</f>
        <v>0</v>
      </c>
      <c r="NCE2" s="24">
        <f>[1]Blad1!NCM1</f>
        <v>0</v>
      </c>
      <c r="NCF2" s="24">
        <f>[1]Blad1!NCN1</f>
        <v>0</v>
      </c>
      <c r="NCG2" s="24">
        <f>[1]Blad1!NCO1</f>
        <v>0</v>
      </c>
      <c r="NCH2" s="24">
        <f>[1]Blad1!NCP1</f>
        <v>0</v>
      </c>
      <c r="NCI2" s="24">
        <f>[1]Blad1!NCQ1</f>
        <v>0</v>
      </c>
      <c r="NCJ2" s="24">
        <f>[1]Blad1!NCR1</f>
        <v>0</v>
      </c>
      <c r="NCK2" s="24">
        <f>[1]Blad1!NCS1</f>
        <v>0</v>
      </c>
      <c r="NCL2" s="24">
        <f>[1]Blad1!NCT1</f>
        <v>0</v>
      </c>
      <c r="NCM2" s="24">
        <f>[1]Blad1!NCU1</f>
        <v>0</v>
      </c>
      <c r="NCN2" s="24">
        <f>[1]Blad1!NCV1</f>
        <v>0</v>
      </c>
      <c r="NCO2" s="24">
        <f>[1]Blad1!NCW1</f>
        <v>0</v>
      </c>
      <c r="NCP2" s="24">
        <f>[1]Blad1!NCX1</f>
        <v>0</v>
      </c>
      <c r="NCQ2" s="24">
        <f>[1]Blad1!NCY1</f>
        <v>0</v>
      </c>
      <c r="NCR2" s="24">
        <f>[1]Blad1!NCZ1</f>
        <v>0</v>
      </c>
      <c r="NCS2" s="24">
        <f>[1]Blad1!NDA1</f>
        <v>0</v>
      </c>
      <c r="NCT2" s="24">
        <f>[1]Blad1!NDB1</f>
        <v>0</v>
      </c>
      <c r="NCU2" s="24">
        <f>[1]Blad1!NDC1</f>
        <v>0</v>
      </c>
      <c r="NCV2" s="24">
        <f>[1]Blad1!NDD1</f>
        <v>0</v>
      </c>
      <c r="NCW2" s="24">
        <f>[1]Blad1!NDE1</f>
        <v>0</v>
      </c>
      <c r="NCX2" s="24">
        <f>[1]Blad1!NDF1</f>
        <v>0</v>
      </c>
      <c r="NCY2" s="24">
        <f>[1]Blad1!NDG1</f>
        <v>0</v>
      </c>
      <c r="NCZ2" s="24">
        <f>[1]Blad1!NDH1</f>
        <v>0</v>
      </c>
      <c r="NDA2" s="24">
        <f>[1]Blad1!NDI1</f>
        <v>0</v>
      </c>
      <c r="NDB2" s="24">
        <f>[1]Blad1!NDJ1</f>
        <v>0</v>
      </c>
      <c r="NDC2" s="24">
        <f>[1]Blad1!NDK1</f>
        <v>0</v>
      </c>
      <c r="NDD2" s="24">
        <f>[1]Blad1!NDL1</f>
        <v>0</v>
      </c>
      <c r="NDE2" s="24">
        <f>[1]Blad1!NDM1</f>
        <v>0</v>
      </c>
      <c r="NDF2" s="24">
        <f>[1]Blad1!NDN1</f>
        <v>0</v>
      </c>
      <c r="NDG2" s="24">
        <f>[1]Blad1!NDO1</f>
        <v>0</v>
      </c>
      <c r="NDH2" s="24">
        <f>[1]Blad1!NDP1</f>
        <v>0</v>
      </c>
      <c r="NDI2" s="24">
        <f>[1]Blad1!NDQ1</f>
        <v>0</v>
      </c>
      <c r="NDJ2" s="24">
        <f>[1]Blad1!NDR1</f>
        <v>0</v>
      </c>
      <c r="NDK2" s="24">
        <f>[1]Blad1!NDS1</f>
        <v>0</v>
      </c>
      <c r="NDL2" s="24">
        <f>[1]Blad1!NDT1</f>
        <v>0</v>
      </c>
      <c r="NDM2" s="24">
        <f>[1]Blad1!NDU1</f>
        <v>0</v>
      </c>
      <c r="NDN2" s="24">
        <f>[1]Blad1!NDV1</f>
        <v>0</v>
      </c>
      <c r="NDO2" s="24">
        <f>[1]Blad1!NDW1</f>
        <v>0</v>
      </c>
      <c r="NDP2" s="24">
        <f>[1]Blad1!NDX1</f>
        <v>0</v>
      </c>
      <c r="NDQ2" s="24">
        <f>[1]Blad1!NDY1</f>
        <v>0</v>
      </c>
      <c r="NDR2" s="24">
        <f>[1]Blad1!NDZ1</f>
        <v>0</v>
      </c>
      <c r="NDS2" s="24">
        <f>[1]Blad1!NEA1</f>
        <v>0</v>
      </c>
      <c r="NDT2" s="24">
        <f>[1]Blad1!NEB1</f>
        <v>0</v>
      </c>
      <c r="NDU2" s="24">
        <f>[1]Blad1!NEC1</f>
        <v>0</v>
      </c>
      <c r="NDV2" s="24">
        <f>[1]Blad1!NED1</f>
        <v>0</v>
      </c>
      <c r="NDW2" s="24">
        <f>[1]Blad1!NEE1</f>
        <v>0</v>
      </c>
      <c r="NDX2" s="24">
        <f>[1]Blad1!NEF1</f>
        <v>0</v>
      </c>
      <c r="NDY2" s="24">
        <f>[1]Blad1!NEG1</f>
        <v>0</v>
      </c>
      <c r="NDZ2" s="24">
        <f>[1]Blad1!NEH1</f>
        <v>0</v>
      </c>
      <c r="NEA2" s="24">
        <f>[1]Blad1!NEI1</f>
        <v>0</v>
      </c>
      <c r="NEB2" s="24">
        <f>[1]Blad1!NEJ1</f>
        <v>0</v>
      </c>
      <c r="NEC2" s="24">
        <f>[1]Blad1!NEK1</f>
        <v>0</v>
      </c>
      <c r="NED2" s="24">
        <f>[1]Blad1!NEL1</f>
        <v>0</v>
      </c>
      <c r="NEE2" s="24">
        <f>[1]Blad1!NEM1</f>
        <v>0</v>
      </c>
      <c r="NEF2" s="24">
        <f>[1]Blad1!NEN1</f>
        <v>0</v>
      </c>
      <c r="NEG2" s="24">
        <f>[1]Blad1!NEO1</f>
        <v>0</v>
      </c>
      <c r="NEH2" s="24">
        <f>[1]Blad1!NEP1</f>
        <v>0</v>
      </c>
      <c r="NEI2" s="24">
        <f>[1]Blad1!NEQ1</f>
        <v>0</v>
      </c>
      <c r="NEJ2" s="24">
        <f>[1]Blad1!NER1</f>
        <v>0</v>
      </c>
      <c r="NEK2" s="24">
        <f>[1]Blad1!NES1</f>
        <v>0</v>
      </c>
      <c r="NEL2" s="24">
        <f>[1]Blad1!NET1</f>
        <v>0</v>
      </c>
      <c r="NEM2" s="24">
        <f>[1]Blad1!NEU1</f>
        <v>0</v>
      </c>
      <c r="NEN2" s="24">
        <f>[1]Blad1!NEV1</f>
        <v>0</v>
      </c>
      <c r="NEO2" s="24">
        <f>[1]Blad1!NEW1</f>
        <v>0</v>
      </c>
      <c r="NEP2" s="24">
        <f>[1]Blad1!NEX1</f>
        <v>0</v>
      </c>
      <c r="NEQ2" s="24">
        <f>[1]Blad1!NEY1</f>
        <v>0</v>
      </c>
      <c r="NER2" s="24">
        <f>[1]Blad1!NEZ1</f>
        <v>0</v>
      </c>
      <c r="NES2" s="24">
        <f>[1]Blad1!NFA1</f>
        <v>0</v>
      </c>
      <c r="NET2" s="24">
        <f>[1]Blad1!NFB1</f>
        <v>0</v>
      </c>
      <c r="NEU2" s="24">
        <f>[1]Blad1!NFC1</f>
        <v>0</v>
      </c>
      <c r="NEV2" s="24">
        <f>[1]Blad1!NFD1</f>
        <v>0</v>
      </c>
      <c r="NEW2" s="24">
        <f>[1]Blad1!NFE1</f>
        <v>0</v>
      </c>
      <c r="NEX2" s="24">
        <f>[1]Blad1!NFF1</f>
        <v>0</v>
      </c>
      <c r="NEY2" s="24">
        <f>[1]Blad1!NFG1</f>
        <v>0</v>
      </c>
      <c r="NEZ2" s="24">
        <f>[1]Blad1!NFH1</f>
        <v>0</v>
      </c>
      <c r="NFA2" s="24">
        <f>[1]Blad1!NFI1</f>
        <v>0</v>
      </c>
      <c r="NFB2" s="24">
        <f>[1]Blad1!NFJ1</f>
        <v>0</v>
      </c>
      <c r="NFC2" s="24">
        <f>[1]Blad1!NFK1</f>
        <v>0</v>
      </c>
      <c r="NFD2" s="24">
        <f>[1]Blad1!NFL1</f>
        <v>0</v>
      </c>
      <c r="NFE2" s="24">
        <f>[1]Blad1!NFM1</f>
        <v>0</v>
      </c>
      <c r="NFF2" s="24">
        <f>[1]Blad1!NFN1</f>
        <v>0</v>
      </c>
      <c r="NFG2" s="24">
        <f>[1]Blad1!NFO1</f>
        <v>0</v>
      </c>
      <c r="NFH2" s="24">
        <f>[1]Blad1!NFP1</f>
        <v>0</v>
      </c>
      <c r="NFI2" s="24">
        <f>[1]Blad1!NFQ1</f>
        <v>0</v>
      </c>
      <c r="NFJ2" s="24">
        <f>[1]Blad1!NFR1</f>
        <v>0</v>
      </c>
      <c r="NFK2" s="24">
        <f>[1]Blad1!NFS1</f>
        <v>0</v>
      </c>
      <c r="NFL2" s="24">
        <f>[1]Blad1!NFT1</f>
        <v>0</v>
      </c>
      <c r="NFM2" s="24">
        <f>[1]Blad1!NFU1</f>
        <v>0</v>
      </c>
      <c r="NFN2" s="24">
        <f>[1]Blad1!NFV1</f>
        <v>0</v>
      </c>
      <c r="NFO2" s="24">
        <f>[1]Blad1!NFW1</f>
        <v>0</v>
      </c>
      <c r="NFP2" s="24">
        <f>[1]Blad1!NFX1</f>
        <v>0</v>
      </c>
      <c r="NFQ2" s="24">
        <f>[1]Blad1!NFY1</f>
        <v>0</v>
      </c>
      <c r="NFR2" s="24">
        <f>[1]Blad1!NFZ1</f>
        <v>0</v>
      </c>
      <c r="NFS2" s="24">
        <f>[1]Blad1!NGA1</f>
        <v>0</v>
      </c>
      <c r="NFT2" s="24">
        <f>[1]Blad1!NGB1</f>
        <v>0</v>
      </c>
      <c r="NFU2" s="24">
        <f>[1]Blad1!NGC1</f>
        <v>0</v>
      </c>
      <c r="NFV2" s="24">
        <f>[1]Blad1!NGD1</f>
        <v>0</v>
      </c>
      <c r="NFW2" s="24">
        <f>[1]Blad1!NGE1</f>
        <v>0</v>
      </c>
      <c r="NFX2" s="24">
        <f>[1]Blad1!NGF1</f>
        <v>0</v>
      </c>
      <c r="NFY2" s="24">
        <f>[1]Blad1!NGG1</f>
        <v>0</v>
      </c>
      <c r="NFZ2" s="24">
        <f>[1]Blad1!NGH1</f>
        <v>0</v>
      </c>
      <c r="NGA2" s="24">
        <f>[1]Blad1!NGI1</f>
        <v>0</v>
      </c>
      <c r="NGB2" s="24">
        <f>[1]Blad1!NGJ1</f>
        <v>0</v>
      </c>
      <c r="NGC2" s="24">
        <f>[1]Blad1!NGK1</f>
        <v>0</v>
      </c>
      <c r="NGD2" s="24">
        <f>[1]Blad1!NGL1</f>
        <v>0</v>
      </c>
      <c r="NGE2" s="24">
        <f>[1]Blad1!NGM1</f>
        <v>0</v>
      </c>
      <c r="NGF2" s="24">
        <f>[1]Blad1!NGN1</f>
        <v>0</v>
      </c>
      <c r="NGG2" s="24">
        <f>[1]Blad1!NGO1</f>
        <v>0</v>
      </c>
      <c r="NGH2" s="24">
        <f>[1]Blad1!NGP1</f>
        <v>0</v>
      </c>
      <c r="NGI2" s="24">
        <f>[1]Blad1!NGQ1</f>
        <v>0</v>
      </c>
      <c r="NGJ2" s="24">
        <f>[1]Blad1!NGR1</f>
        <v>0</v>
      </c>
      <c r="NGK2" s="24">
        <f>[1]Blad1!NGS1</f>
        <v>0</v>
      </c>
      <c r="NGL2" s="24">
        <f>[1]Blad1!NGT1</f>
        <v>0</v>
      </c>
      <c r="NGM2" s="24">
        <f>[1]Blad1!NGU1</f>
        <v>0</v>
      </c>
      <c r="NGN2" s="24">
        <f>[1]Blad1!NGV1</f>
        <v>0</v>
      </c>
      <c r="NGO2" s="24">
        <f>[1]Blad1!NGW1</f>
        <v>0</v>
      </c>
      <c r="NGP2" s="24">
        <f>[1]Blad1!NGX1</f>
        <v>0</v>
      </c>
      <c r="NGQ2" s="24">
        <f>[1]Blad1!NGY1</f>
        <v>0</v>
      </c>
      <c r="NGR2" s="24">
        <f>[1]Blad1!NGZ1</f>
        <v>0</v>
      </c>
      <c r="NGS2" s="24">
        <f>[1]Blad1!NHA1</f>
        <v>0</v>
      </c>
      <c r="NGT2" s="24">
        <f>[1]Blad1!NHB1</f>
        <v>0</v>
      </c>
      <c r="NGU2" s="24">
        <f>[1]Blad1!NHC1</f>
        <v>0</v>
      </c>
      <c r="NGV2" s="24">
        <f>[1]Blad1!NHD1</f>
        <v>0</v>
      </c>
      <c r="NGW2" s="24">
        <f>[1]Blad1!NHE1</f>
        <v>0</v>
      </c>
      <c r="NGX2" s="24">
        <f>[1]Blad1!NHF1</f>
        <v>0</v>
      </c>
      <c r="NGY2" s="24">
        <f>[1]Blad1!NHG1</f>
        <v>0</v>
      </c>
      <c r="NGZ2" s="24">
        <f>[1]Blad1!NHH1</f>
        <v>0</v>
      </c>
      <c r="NHA2" s="24">
        <f>[1]Blad1!NHI1</f>
        <v>0</v>
      </c>
      <c r="NHB2" s="24">
        <f>[1]Blad1!NHJ1</f>
        <v>0</v>
      </c>
      <c r="NHC2" s="24">
        <f>[1]Blad1!NHK1</f>
        <v>0</v>
      </c>
      <c r="NHD2" s="24">
        <f>[1]Blad1!NHL1</f>
        <v>0</v>
      </c>
      <c r="NHE2" s="24">
        <f>[1]Blad1!NHM1</f>
        <v>0</v>
      </c>
      <c r="NHF2" s="24">
        <f>[1]Blad1!NHN1</f>
        <v>0</v>
      </c>
      <c r="NHG2" s="24">
        <f>[1]Blad1!NHO1</f>
        <v>0</v>
      </c>
      <c r="NHH2" s="24">
        <f>[1]Blad1!NHP1</f>
        <v>0</v>
      </c>
      <c r="NHI2" s="24">
        <f>[1]Blad1!NHQ1</f>
        <v>0</v>
      </c>
      <c r="NHJ2" s="24">
        <f>[1]Blad1!NHR1</f>
        <v>0</v>
      </c>
      <c r="NHK2" s="24">
        <f>[1]Blad1!NHS1</f>
        <v>0</v>
      </c>
      <c r="NHL2" s="24">
        <f>[1]Blad1!NHT1</f>
        <v>0</v>
      </c>
      <c r="NHM2" s="24">
        <f>[1]Blad1!NHU1</f>
        <v>0</v>
      </c>
      <c r="NHN2" s="24">
        <f>[1]Blad1!NHV1</f>
        <v>0</v>
      </c>
      <c r="NHO2" s="24">
        <f>[1]Blad1!NHW1</f>
        <v>0</v>
      </c>
      <c r="NHP2" s="24">
        <f>[1]Blad1!NHX1</f>
        <v>0</v>
      </c>
      <c r="NHQ2" s="24">
        <f>[1]Blad1!NHY1</f>
        <v>0</v>
      </c>
      <c r="NHR2" s="24">
        <f>[1]Blad1!NHZ1</f>
        <v>0</v>
      </c>
      <c r="NHS2" s="24">
        <f>[1]Blad1!NIA1</f>
        <v>0</v>
      </c>
      <c r="NHT2" s="24">
        <f>[1]Blad1!NIB1</f>
        <v>0</v>
      </c>
      <c r="NHU2" s="24">
        <f>[1]Blad1!NIC1</f>
        <v>0</v>
      </c>
      <c r="NHV2" s="24">
        <f>[1]Blad1!NID1</f>
        <v>0</v>
      </c>
      <c r="NHW2" s="24">
        <f>[1]Blad1!NIE1</f>
        <v>0</v>
      </c>
      <c r="NHX2" s="24">
        <f>[1]Blad1!NIF1</f>
        <v>0</v>
      </c>
      <c r="NHY2" s="24">
        <f>[1]Blad1!NIG1</f>
        <v>0</v>
      </c>
      <c r="NHZ2" s="24">
        <f>[1]Blad1!NIH1</f>
        <v>0</v>
      </c>
      <c r="NIA2" s="24">
        <f>[1]Blad1!NII1</f>
        <v>0</v>
      </c>
      <c r="NIB2" s="24">
        <f>[1]Blad1!NIJ1</f>
        <v>0</v>
      </c>
      <c r="NIC2" s="24">
        <f>[1]Blad1!NIK1</f>
        <v>0</v>
      </c>
      <c r="NID2" s="24">
        <f>[1]Blad1!NIL1</f>
        <v>0</v>
      </c>
      <c r="NIE2" s="24">
        <f>[1]Blad1!NIM1</f>
        <v>0</v>
      </c>
      <c r="NIF2" s="24">
        <f>[1]Blad1!NIN1</f>
        <v>0</v>
      </c>
      <c r="NIG2" s="24">
        <f>[1]Blad1!NIO1</f>
        <v>0</v>
      </c>
      <c r="NIH2" s="24">
        <f>[1]Blad1!NIP1</f>
        <v>0</v>
      </c>
      <c r="NII2" s="24">
        <f>[1]Blad1!NIQ1</f>
        <v>0</v>
      </c>
      <c r="NIJ2" s="24">
        <f>[1]Blad1!NIR1</f>
        <v>0</v>
      </c>
      <c r="NIK2" s="24">
        <f>[1]Blad1!NIS1</f>
        <v>0</v>
      </c>
      <c r="NIL2" s="24">
        <f>[1]Blad1!NIT1</f>
        <v>0</v>
      </c>
      <c r="NIM2" s="24">
        <f>[1]Blad1!NIU1</f>
        <v>0</v>
      </c>
      <c r="NIN2" s="24">
        <f>[1]Blad1!NIV1</f>
        <v>0</v>
      </c>
      <c r="NIO2" s="24">
        <f>[1]Blad1!NIW1</f>
        <v>0</v>
      </c>
      <c r="NIP2" s="24">
        <f>[1]Blad1!NIX1</f>
        <v>0</v>
      </c>
      <c r="NIQ2" s="24">
        <f>[1]Blad1!NIY1</f>
        <v>0</v>
      </c>
      <c r="NIR2" s="24">
        <f>[1]Blad1!NIZ1</f>
        <v>0</v>
      </c>
      <c r="NIS2" s="24">
        <f>[1]Blad1!NJA1</f>
        <v>0</v>
      </c>
      <c r="NIT2" s="24">
        <f>[1]Blad1!NJB1</f>
        <v>0</v>
      </c>
      <c r="NIU2" s="24">
        <f>[1]Blad1!NJC1</f>
        <v>0</v>
      </c>
      <c r="NIV2" s="24">
        <f>[1]Blad1!NJD1</f>
        <v>0</v>
      </c>
      <c r="NIW2" s="24">
        <f>[1]Blad1!NJE1</f>
        <v>0</v>
      </c>
      <c r="NIX2" s="24">
        <f>[1]Blad1!NJF1</f>
        <v>0</v>
      </c>
      <c r="NIY2" s="24">
        <f>[1]Blad1!NJG1</f>
        <v>0</v>
      </c>
      <c r="NIZ2" s="24">
        <f>[1]Blad1!NJH1</f>
        <v>0</v>
      </c>
      <c r="NJA2" s="24">
        <f>[1]Blad1!NJI1</f>
        <v>0</v>
      </c>
      <c r="NJB2" s="24">
        <f>[1]Blad1!NJJ1</f>
        <v>0</v>
      </c>
      <c r="NJC2" s="24">
        <f>[1]Blad1!NJK1</f>
        <v>0</v>
      </c>
      <c r="NJD2" s="24">
        <f>[1]Blad1!NJL1</f>
        <v>0</v>
      </c>
      <c r="NJE2" s="24">
        <f>[1]Blad1!NJM1</f>
        <v>0</v>
      </c>
      <c r="NJF2" s="24">
        <f>[1]Blad1!NJN1</f>
        <v>0</v>
      </c>
      <c r="NJG2" s="24">
        <f>[1]Blad1!NJO1</f>
        <v>0</v>
      </c>
      <c r="NJH2" s="24">
        <f>[1]Blad1!NJP1</f>
        <v>0</v>
      </c>
      <c r="NJI2" s="24">
        <f>[1]Blad1!NJQ1</f>
        <v>0</v>
      </c>
      <c r="NJJ2" s="24">
        <f>[1]Blad1!NJR1</f>
        <v>0</v>
      </c>
      <c r="NJK2" s="24">
        <f>[1]Blad1!NJS1</f>
        <v>0</v>
      </c>
      <c r="NJL2" s="24">
        <f>[1]Blad1!NJT1</f>
        <v>0</v>
      </c>
      <c r="NJM2" s="24">
        <f>[1]Blad1!NJU1</f>
        <v>0</v>
      </c>
      <c r="NJN2" s="24">
        <f>[1]Blad1!NJV1</f>
        <v>0</v>
      </c>
      <c r="NJO2" s="24">
        <f>[1]Blad1!NJW1</f>
        <v>0</v>
      </c>
      <c r="NJP2" s="24">
        <f>[1]Blad1!NJX1</f>
        <v>0</v>
      </c>
      <c r="NJQ2" s="24">
        <f>[1]Blad1!NJY1</f>
        <v>0</v>
      </c>
      <c r="NJR2" s="24">
        <f>[1]Blad1!NJZ1</f>
        <v>0</v>
      </c>
      <c r="NJS2" s="24">
        <f>[1]Blad1!NKA1</f>
        <v>0</v>
      </c>
      <c r="NJT2" s="24">
        <f>[1]Blad1!NKB1</f>
        <v>0</v>
      </c>
      <c r="NJU2" s="24">
        <f>[1]Blad1!NKC1</f>
        <v>0</v>
      </c>
      <c r="NJV2" s="24">
        <f>[1]Blad1!NKD1</f>
        <v>0</v>
      </c>
      <c r="NJW2" s="24">
        <f>[1]Blad1!NKE1</f>
        <v>0</v>
      </c>
      <c r="NJX2" s="24">
        <f>[1]Blad1!NKF1</f>
        <v>0</v>
      </c>
      <c r="NJY2" s="24">
        <f>[1]Blad1!NKG1</f>
        <v>0</v>
      </c>
      <c r="NJZ2" s="24">
        <f>[1]Blad1!NKH1</f>
        <v>0</v>
      </c>
      <c r="NKA2" s="24">
        <f>[1]Blad1!NKI1</f>
        <v>0</v>
      </c>
      <c r="NKB2" s="24">
        <f>[1]Blad1!NKJ1</f>
        <v>0</v>
      </c>
      <c r="NKC2" s="24">
        <f>[1]Blad1!NKK1</f>
        <v>0</v>
      </c>
      <c r="NKD2" s="24">
        <f>[1]Blad1!NKL1</f>
        <v>0</v>
      </c>
      <c r="NKE2" s="24">
        <f>[1]Blad1!NKM1</f>
        <v>0</v>
      </c>
      <c r="NKF2" s="24">
        <f>[1]Blad1!NKN1</f>
        <v>0</v>
      </c>
      <c r="NKG2" s="24">
        <f>[1]Blad1!NKO1</f>
        <v>0</v>
      </c>
      <c r="NKH2" s="24">
        <f>[1]Blad1!NKP1</f>
        <v>0</v>
      </c>
      <c r="NKI2" s="24">
        <f>[1]Blad1!NKQ1</f>
        <v>0</v>
      </c>
      <c r="NKJ2" s="24">
        <f>[1]Blad1!NKR1</f>
        <v>0</v>
      </c>
      <c r="NKK2" s="24">
        <f>[1]Blad1!NKS1</f>
        <v>0</v>
      </c>
      <c r="NKL2" s="24">
        <f>[1]Blad1!NKT1</f>
        <v>0</v>
      </c>
      <c r="NKM2" s="24">
        <f>[1]Blad1!NKU1</f>
        <v>0</v>
      </c>
      <c r="NKN2" s="24">
        <f>[1]Blad1!NKV1</f>
        <v>0</v>
      </c>
      <c r="NKO2" s="24">
        <f>[1]Blad1!NKW1</f>
        <v>0</v>
      </c>
      <c r="NKP2" s="24">
        <f>[1]Blad1!NKX1</f>
        <v>0</v>
      </c>
      <c r="NKQ2" s="24">
        <f>[1]Blad1!NKY1</f>
        <v>0</v>
      </c>
      <c r="NKR2" s="24">
        <f>[1]Blad1!NKZ1</f>
        <v>0</v>
      </c>
      <c r="NKS2" s="24">
        <f>[1]Blad1!NLA1</f>
        <v>0</v>
      </c>
      <c r="NKT2" s="24">
        <f>[1]Blad1!NLB1</f>
        <v>0</v>
      </c>
      <c r="NKU2" s="24">
        <f>[1]Blad1!NLC1</f>
        <v>0</v>
      </c>
      <c r="NKV2" s="24">
        <f>[1]Blad1!NLD1</f>
        <v>0</v>
      </c>
      <c r="NKW2" s="24">
        <f>[1]Blad1!NLE1</f>
        <v>0</v>
      </c>
      <c r="NKX2" s="24">
        <f>[1]Blad1!NLF1</f>
        <v>0</v>
      </c>
      <c r="NKY2" s="24">
        <f>[1]Blad1!NLG1</f>
        <v>0</v>
      </c>
      <c r="NKZ2" s="24">
        <f>[1]Blad1!NLH1</f>
        <v>0</v>
      </c>
      <c r="NLA2" s="24">
        <f>[1]Blad1!NLI1</f>
        <v>0</v>
      </c>
      <c r="NLB2" s="24">
        <f>[1]Blad1!NLJ1</f>
        <v>0</v>
      </c>
      <c r="NLC2" s="24">
        <f>[1]Blad1!NLK1</f>
        <v>0</v>
      </c>
      <c r="NLD2" s="24">
        <f>[1]Blad1!NLL1</f>
        <v>0</v>
      </c>
      <c r="NLE2" s="24">
        <f>[1]Blad1!NLM1</f>
        <v>0</v>
      </c>
      <c r="NLF2" s="24">
        <f>[1]Blad1!NLN1</f>
        <v>0</v>
      </c>
      <c r="NLG2" s="24">
        <f>[1]Blad1!NLO1</f>
        <v>0</v>
      </c>
      <c r="NLH2" s="24">
        <f>[1]Blad1!NLP1</f>
        <v>0</v>
      </c>
      <c r="NLI2" s="24">
        <f>[1]Blad1!NLQ1</f>
        <v>0</v>
      </c>
      <c r="NLJ2" s="24">
        <f>[1]Blad1!NLR1</f>
        <v>0</v>
      </c>
      <c r="NLK2" s="24">
        <f>[1]Blad1!NLS1</f>
        <v>0</v>
      </c>
      <c r="NLL2" s="24">
        <f>[1]Blad1!NLT1</f>
        <v>0</v>
      </c>
      <c r="NLM2" s="24">
        <f>[1]Blad1!NLU1</f>
        <v>0</v>
      </c>
      <c r="NLN2" s="24">
        <f>[1]Blad1!NLV1</f>
        <v>0</v>
      </c>
      <c r="NLO2" s="24">
        <f>[1]Blad1!NLW1</f>
        <v>0</v>
      </c>
      <c r="NLP2" s="24">
        <f>[1]Blad1!NLX1</f>
        <v>0</v>
      </c>
      <c r="NLQ2" s="24">
        <f>[1]Blad1!NLY1</f>
        <v>0</v>
      </c>
      <c r="NLR2" s="24">
        <f>[1]Blad1!NLZ1</f>
        <v>0</v>
      </c>
      <c r="NLS2" s="24">
        <f>[1]Blad1!NMA1</f>
        <v>0</v>
      </c>
      <c r="NLT2" s="24">
        <f>[1]Blad1!NMB1</f>
        <v>0</v>
      </c>
      <c r="NLU2" s="24">
        <f>[1]Blad1!NMC1</f>
        <v>0</v>
      </c>
      <c r="NLV2" s="24">
        <f>[1]Blad1!NMD1</f>
        <v>0</v>
      </c>
      <c r="NLW2" s="24">
        <f>[1]Blad1!NME1</f>
        <v>0</v>
      </c>
      <c r="NLX2" s="24">
        <f>[1]Blad1!NMF1</f>
        <v>0</v>
      </c>
      <c r="NLY2" s="24">
        <f>[1]Blad1!NMG1</f>
        <v>0</v>
      </c>
      <c r="NLZ2" s="24">
        <f>[1]Blad1!NMH1</f>
        <v>0</v>
      </c>
      <c r="NMA2" s="24">
        <f>[1]Blad1!NMI1</f>
        <v>0</v>
      </c>
      <c r="NMB2" s="24">
        <f>[1]Blad1!NMJ1</f>
        <v>0</v>
      </c>
      <c r="NMC2" s="24">
        <f>[1]Blad1!NMK1</f>
        <v>0</v>
      </c>
      <c r="NMD2" s="24">
        <f>[1]Blad1!NML1</f>
        <v>0</v>
      </c>
      <c r="NME2" s="24">
        <f>[1]Blad1!NMM1</f>
        <v>0</v>
      </c>
      <c r="NMF2" s="24">
        <f>[1]Blad1!NMN1</f>
        <v>0</v>
      </c>
      <c r="NMG2" s="24">
        <f>[1]Blad1!NMO1</f>
        <v>0</v>
      </c>
      <c r="NMH2" s="24">
        <f>[1]Blad1!NMP1</f>
        <v>0</v>
      </c>
      <c r="NMI2" s="24">
        <f>[1]Blad1!NMQ1</f>
        <v>0</v>
      </c>
      <c r="NMJ2" s="24">
        <f>[1]Blad1!NMR1</f>
        <v>0</v>
      </c>
      <c r="NMK2" s="24">
        <f>[1]Blad1!NMS1</f>
        <v>0</v>
      </c>
      <c r="NML2" s="24">
        <f>[1]Blad1!NMT1</f>
        <v>0</v>
      </c>
      <c r="NMM2" s="24">
        <f>[1]Blad1!NMU1</f>
        <v>0</v>
      </c>
      <c r="NMN2" s="24">
        <f>[1]Blad1!NMV1</f>
        <v>0</v>
      </c>
      <c r="NMO2" s="24">
        <f>[1]Blad1!NMW1</f>
        <v>0</v>
      </c>
      <c r="NMP2" s="24">
        <f>[1]Blad1!NMX1</f>
        <v>0</v>
      </c>
      <c r="NMQ2" s="24">
        <f>[1]Blad1!NMY1</f>
        <v>0</v>
      </c>
      <c r="NMR2" s="24">
        <f>[1]Blad1!NMZ1</f>
        <v>0</v>
      </c>
      <c r="NMS2" s="24">
        <f>[1]Blad1!NNA1</f>
        <v>0</v>
      </c>
      <c r="NMT2" s="24">
        <f>[1]Blad1!NNB1</f>
        <v>0</v>
      </c>
      <c r="NMU2" s="24">
        <f>[1]Blad1!NNC1</f>
        <v>0</v>
      </c>
      <c r="NMV2" s="24">
        <f>[1]Blad1!NND1</f>
        <v>0</v>
      </c>
      <c r="NMW2" s="24">
        <f>[1]Blad1!NNE1</f>
        <v>0</v>
      </c>
      <c r="NMX2" s="24">
        <f>[1]Blad1!NNF1</f>
        <v>0</v>
      </c>
      <c r="NMY2" s="24">
        <f>[1]Blad1!NNG1</f>
        <v>0</v>
      </c>
      <c r="NMZ2" s="24">
        <f>[1]Blad1!NNH1</f>
        <v>0</v>
      </c>
      <c r="NNA2" s="24">
        <f>[1]Blad1!NNI1</f>
        <v>0</v>
      </c>
      <c r="NNB2" s="24">
        <f>[1]Blad1!NNJ1</f>
        <v>0</v>
      </c>
      <c r="NNC2" s="24">
        <f>[1]Blad1!NNK1</f>
        <v>0</v>
      </c>
      <c r="NND2" s="24">
        <f>[1]Blad1!NNL1</f>
        <v>0</v>
      </c>
      <c r="NNE2" s="24">
        <f>[1]Blad1!NNM1</f>
        <v>0</v>
      </c>
      <c r="NNF2" s="24">
        <f>[1]Blad1!NNN1</f>
        <v>0</v>
      </c>
      <c r="NNG2" s="24">
        <f>[1]Blad1!NNO1</f>
        <v>0</v>
      </c>
      <c r="NNH2" s="24">
        <f>[1]Blad1!NNP1</f>
        <v>0</v>
      </c>
      <c r="NNI2" s="24">
        <f>[1]Blad1!NNQ1</f>
        <v>0</v>
      </c>
      <c r="NNJ2" s="24">
        <f>[1]Blad1!NNR1</f>
        <v>0</v>
      </c>
      <c r="NNK2" s="24">
        <f>[1]Blad1!NNS1</f>
        <v>0</v>
      </c>
      <c r="NNL2" s="24">
        <f>[1]Blad1!NNT1</f>
        <v>0</v>
      </c>
      <c r="NNM2" s="24">
        <f>[1]Blad1!NNU1</f>
        <v>0</v>
      </c>
      <c r="NNN2" s="24">
        <f>[1]Blad1!NNV1</f>
        <v>0</v>
      </c>
      <c r="NNO2" s="24">
        <f>[1]Blad1!NNW1</f>
        <v>0</v>
      </c>
      <c r="NNP2" s="24">
        <f>[1]Blad1!NNX1</f>
        <v>0</v>
      </c>
      <c r="NNQ2" s="24">
        <f>[1]Blad1!NNY1</f>
        <v>0</v>
      </c>
      <c r="NNR2" s="24">
        <f>[1]Blad1!NNZ1</f>
        <v>0</v>
      </c>
      <c r="NNS2" s="24">
        <f>[1]Blad1!NOA1</f>
        <v>0</v>
      </c>
      <c r="NNT2" s="24">
        <f>[1]Blad1!NOB1</f>
        <v>0</v>
      </c>
      <c r="NNU2" s="24">
        <f>[1]Blad1!NOC1</f>
        <v>0</v>
      </c>
      <c r="NNV2" s="24">
        <f>[1]Blad1!NOD1</f>
        <v>0</v>
      </c>
      <c r="NNW2" s="24">
        <f>[1]Blad1!NOE1</f>
        <v>0</v>
      </c>
      <c r="NNX2" s="24">
        <f>[1]Blad1!NOF1</f>
        <v>0</v>
      </c>
      <c r="NNY2" s="24">
        <f>[1]Blad1!NOG1</f>
        <v>0</v>
      </c>
      <c r="NNZ2" s="24">
        <f>[1]Blad1!NOH1</f>
        <v>0</v>
      </c>
      <c r="NOA2" s="24">
        <f>[1]Blad1!NOI1</f>
        <v>0</v>
      </c>
      <c r="NOB2" s="24">
        <f>[1]Blad1!NOJ1</f>
        <v>0</v>
      </c>
      <c r="NOC2" s="24">
        <f>[1]Blad1!NOK1</f>
        <v>0</v>
      </c>
      <c r="NOD2" s="24">
        <f>[1]Blad1!NOL1</f>
        <v>0</v>
      </c>
      <c r="NOE2" s="24">
        <f>[1]Blad1!NOM1</f>
        <v>0</v>
      </c>
      <c r="NOF2" s="24">
        <f>[1]Blad1!NON1</f>
        <v>0</v>
      </c>
      <c r="NOG2" s="24">
        <f>[1]Blad1!NOO1</f>
        <v>0</v>
      </c>
      <c r="NOH2" s="24">
        <f>[1]Blad1!NOP1</f>
        <v>0</v>
      </c>
      <c r="NOI2" s="24">
        <f>[1]Blad1!NOQ1</f>
        <v>0</v>
      </c>
      <c r="NOJ2" s="24">
        <f>[1]Blad1!NOR1</f>
        <v>0</v>
      </c>
      <c r="NOK2" s="24">
        <f>[1]Blad1!NOS1</f>
        <v>0</v>
      </c>
      <c r="NOL2" s="24">
        <f>[1]Blad1!NOT1</f>
        <v>0</v>
      </c>
      <c r="NOM2" s="24">
        <f>[1]Blad1!NOU1</f>
        <v>0</v>
      </c>
      <c r="NON2" s="24">
        <f>[1]Blad1!NOV1</f>
        <v>0</v>
      </c>
      <c r="NOO2" s="24">
        <f>[1]Blad1!NOW1</f>
        <v>0</v>
      </c>
      <c r="NOP2" s="24">
        <f>[1]Blad1!NOX1</f>
        <v>0</v>
      </c>
      <c r="NOQ2" s="24">
        <f>[1]Blad1!NOY1</f>
        <v>0</v>
      </c>
      <c r="NOR2" s="24">
        <f>[1]Blad1!NOZ1</f>
        <v>0</v>
      </c>
      <c r="NOS2" s="24">
        <f>[1]Blad1!NPA1</f>
        <v>0</v>
      </c>
      <c r="NOT2" s="24">
        <f>[1]Blad1!NPB1</f>
        <v>0</v>
      </c>
      <c r="NOU2" s="24">
        <f>[1]Blad1!NPC1</f>
        <v>0</v>
      </c>
      <c r="NOV2" s="24">
        <f>[1]Blad1!NPD1</f>
        <v>0</v>
      </c>
      <c r="NOW2" s="24">
        <f>[1]Blad1!NPE1</f>
        <v>0</v>
      </c>
      <c r="NOX2" s="24">
        <f>[1]Blad1!NPF1</f>
        <v>0</v>
      </c>
      <c r="NOY2" s="24">
        <f>[1]Blad1!NPG1</f>
        <v>0</v>
      </c>
      <c r="NOZ2" s="24">
        <f>[1]Blad1!NPH1</f>
        <v>0</v>
      </c>
      <c r="NPA2" s="24">
        <f>[1]Blad1!NPI1</f>
        <v>0</v>
      </c>
      <c r="NPB2" s="24">
        <f>[1]Blad1!NPJ1</f>
        <v>0</v>
      </c>
      <c r="NPC2" s="24">
        <f>[1]Blad1!NPK1</f>
        <v>0</v>
      </c>
      <c r="NPD2" s="24">
        <f>[1]Blad1!NPL1</f>
        <v>0</v>
      </c>
      <c r="NPE2" s="24">
        <f>[1]Blad1!NPM1</f>
        <v>0</v>
      </c>
      <c r="NPF2" s="24">
        <f>[1]Blad1!NPN1</f>
        <v>0</v>
      </c>
      <c r="NPG2" s="24">
        <f>[1]Blad1!NPO1</f>
        <v>0</v>
      </c>
      <c r="NPH2" s="24">
        <f>[1]Blad1!NPP1</f>
        <v>0</v>
      </c>
      <c r="NPI2" s="24">
        <f>[1]Blad1!NPQ1</f>
        <v>0</v>
      </c>
      <c r="NPJ2" s="24">
        <f>[1]Blad1!NPR1</f>
        <v>0</v>
      </c>
      <c r="NPK2" s="24">
        <f>[1]Blad1!NPS1</f>
        <v>0</v>
      </c>
      <c r="NPL2" s="24">
        <f>[1]Blad1!NPT1</f>
        <v>0</v>
      </c>
      <c r="NPM2" s="24">
        <f>[1]Blad1!NPU1</f>
        <v>0</v>
      </c>
      <c r="NPN2" s="24">
        <f>[1]Blad1!NPV1</f>
        <v>0</v>
      </c>
      <c r="NPO2" s="24">
        <f>[1]Blad1!NPW1</f>
        <v>0</v>
      </c>
      <c r="NPP2" s="24">
        <f>[1]Blad1!NPX1</f>
        <v>0</v>
      </c>
      <c r="NPQ2" s="24">
        <f>[1]Blad1!NPY1</f>
        <v>0</v>
      </c>
      <c r="NPR2" s="24">
        <f>[1]Blad1!NPZ1</f>
        <v>0</v>
      </c>
      <c r="NPS2" s="24">
        <f>[1]Blad1!NQA1</f>
        <v>0</v>
      </c>
      <c r="NPT2" s="24">
        <f>[1]Blad1!NQB1</f>
        <v>0</v>
      </c>
      <c r="NPU2" s="24">
        <f>[1]Blad1!NQC1</f>
        <v>0</v>
      </c>
      <c r="NPV2" s="24">
        <f>[1]Blad1!NQD1</f>
        <v>0</v>
      </c>
      <c r="NPW2" s="24">
        <f>[1]Blad1!NQE1</f>
        <v>0</v>
      </c>
      <c r="NPX2" s="24">
        <f>[1]Blad1!NQF1</f>
        <v>0</v>
      </c>
      <c r="NPY2" s="24">
        <f>[1]Blad1!NQG1</f>
        <v>0</v>
      </c>
      <c r="NPZ2" s="24">
        <f>[1]Blad1!NQH1</f>
        <v>0</v>
      </c>
      <c r="NQA2" s="24">
        <f>[1]Blad1!NQI1</f>
        <v>0</v>
      </c>
      <c r="NQB2" s="24">
        <f>[1]Blad1!NQJ1</f>
        <v>0</v>
      </c>
      <c r="NQC2" s="24">
        <f>[1]Blad1!NQK1</f>
        <v>0</v>
      </c>
      <c r="NQD2" s="24">
        <f>[1]Blad1!NQL1</f>
        <v>0</v>
      </c>
      <c r="NQE2" s="24">
        <f>[1]Blad1!NQM1</f>
        <v>0</v>
      </c>
      <c r="NQF2" s="24">
        <f>[1]Blad1!NQN1</f>
        <v>0</v>
      </c>
      <c r="NQG2" s="24">
        <f>[1]Blad1!NQO1</f>
        <v>0</v>
      </c>
      <c r="NQH2" s="24">
        <f>[1]Blad1!NQP1</f>
        <v>0</v>
      </c>
      <c r="NQI2" s="24">
        <f>[1]Blad1!NQQ1</f>
        <v>0</v>
      </c>
      <c r="NQJ2" s="24">
        <f>[1]Blad1!NQR1</f>
        <v>0</v>
      </c>
      <c r="NQK2" s="24">
        <f>[1]Blad1!NQS1</f>
        <v>0</v>
      </c>
      <c r="NQL2" s="24">
        <f>[1]Blad1!NQT1</f>
        <v>0</v>
      </c>
      <c r="NQM2" s="24">
        <f>[1]Blad1!NQU1</f>
        <v>0</v>
      </c>
      <c r="NQN2" s="24">
        <f>[1]Blad1!NQV1</f>
        <v>0</v>
      </c>
      <c r="NQO2" s="24">
        <f>[1]Blad1!NQW1</f>
        <v>0</v>
      </c>
      <c r="NQP2" s="24">
        <f>[1]Blad1!NQX1</f>
        <v>0</v>
      </c>
      <c r="NQQ2" s="24">
        <f>[1]Blad1!NQY1</f>
        <v>0</v>
      </c>
      <c r="NQR2" s="24">
        <f>[1]Blad1!NQZ1</f>
        <v>0</v>
      </c>
      <c r="NQS2" s="24">
        <f>[1]Blad1!NRA1</f>
        <v>0</v>
      </c>
      <c r="NQT2" s="24">
        <f>[1]Blad1!NRB1</f>
        <v>0</v>
      </c>
      <c r="NQU2" s="24">
        <f>[1]Blad1!NRC1</f>
        <v>0</v>
      </c>
      <c r="NQV2" s="24">
        <f>[1]Blad1!NRD1</f>
        <v>0</v>
      </c>
      <c r="NQW2" s="24">
        <f>[1]Blad1!NRE1</f>
        <v>0</v>
      </c>
      <c r="NQX2" s="24">
        <f>[1]Blad1!NRF1</f>
        <v>0</v>
      </c>
      <c r="NQY2" s="24">
        <f>[1]Blad1!NRG1</f>
        <v>0</v>
      </c>
      <c r="NQZ2" s="24">
        <f>[1]Blad1!NRH1</f>
        <v>0</v>
      </c>
      <c r="NRA2" s="24">
        <f>[1]Blad1!NRI1</f>
        <v>0</v>
      </c>
      <c r="NRB2" s="24">
        <f>[1]Blad1!NRJ1</f>
        <v>0</v>
      </c>
      <c r="NRC2" s="24">
        <f>[1]Blad1!NRK1</f>
        <v>0</v>
      </c>
      <c r="NRD2" s="24">
        <f>[1]Blad1!NRL1</f>
        <v>0</v>
      </c>
      <c r="NRE2" s="24">
        <f>[1]Blad1!NRM1</f>
        <v>0</v>
      </c>
      <c r="NRF2" s="24">
        <f>[1]Blad1!NRN1</f>
        <v>0</v>
      </c>
      <c r="NRG2" s="24">
        <f>[1]Blad1!NRO1</f>
        <v>0</v>
      </c>
      <c r="NRH2" s="24">
        <f>[1]Blad1!NRP1</f>
        <v>0</v>
      </c>
      <c r="NRI2" s="24">
        <f>[1]Blad1!NRQ1</f>
        <v>0</v>
      </c>
      <c r="NRJ2" s="24">
        <f>[1]Blad1!NRR1</f>
        <v>0</v>
      </c>
      <c r="NRK2" s="24">
        <f>[1]Blad1!NRS1</f>
        <v>0</v>
      </c>
      <c r="NRL2" s="24">
        <f>[1]Blad1!NRT1</f>
        <v>0</v>
      </c>
      <c r="NRM2" s="24">
        <f>[1]Blad1!NRU1</f>
        <v>0</v>
      </c>
      <c r="NRN2" s="24">
        <f>[1]Blad1!NRV1</f>
        <v>0</v>
      </c>
      <c r="NRO2" s="24">
        <f>[1]Blad1!NRW1</f>
        <v>0</v>
      </c>
      <c r="NRP2" s="24">
        <f>[1]Blad1!NRX1</f>
        <v>0</v>
      </c>
      <c r="NRQ2" s="24">
        <f>[1]Blad1!NRY1</f>
        <v>0</v>
      </c>
      <c r="NRR2" s="24">
        <f>[1]Blad1!NRZ1</f>
        <v>0</v>
      </c>
      <c r="NRS2" s="24">
        <f>[1]Blad1!NSA1</f>
        <v>0</v>
      </c>
      <c r="NRT2" s="24">
        <f>[1]Blad1!NSB1</f>
        <v>0</v>
      </c>
      <c r="NRU2" s="24">
        <f>[1]Blad1!NSC1</f>
        <v>0</v>
      </c>
      <c r="NRV2" s="24">
        <f>[1]Blad1!NSD1</f>
        <v>0</v>
      </c>
      <c r="NRW2" s="24">
        <f>[1]Blad1!NSE1</f>
        <v>0</v>
      </c>
      <c r="NRX2" s="24">
        <f>[1]Blad1!NSF1</f>
        <v>0</v>
      </c>
      <c r="NRY2" s="24">
        <f>[1]Blad1!NSG1</f>
        <v>0</v>
      </c>
      <c r="NRZ2" s="24">
        <f>[1]Blad1!NSH1</f>
        <v>0</v>
      </c>
      <c r="NSA2" s="24">
        <f>[1]Blad1!NSI1</f>
        <v>0</v>
      </c>
      <c r="NSB2" s="24">
        <f>[1]Blad1!NSJ1</f>
        <v>0</v>
      </c>
      <c r="NSC2" s="24">
        <f>[1]Blad1!NSK1</f>
        <v>0</v>
      </c>
      <c r="NSD2" s="24">
        <f>[1]Blad1!NSL1</f>
        <v>0</v>
      </c>
      <c r="NSE2" s="24">
        <f>[1]Blad1!NSM1</f>
        <v>0</v>
      </c>
      <c r="NSF2" s="24">
        <f>[1]Blad1!NSN1</f>
        <v>0</v>
      </c>
      <c r="NSG2" s="24">
        <f>[1]Blad1!NSO1</f>
        <v>0</v>
      </c>
      <c r="NSH2" s="24">
        <f>[1]Blad1!NSP1</f>
        <v>0</v>
      </c>
      <c r="NSI2" s="24">
        <f>[1]Blad1!NSQ1</f>
        <v>0</v>
      </c>
      <c r="NSJ2" s="24">
        <f>[1]Blad1!NSR1</f>
        <v>0</v>
      </c>
      <c r="NSK2" s="24">
        <f>[1]Blad1!NSS1</f>
        <v>0</v>
      </c>
      <c r="NSL2" s="24">
        <f>[1]Blad1!NST1</f>
        <v>0</v>
      </c>
      <c r="NSM2" s="24">
        <f>[1]Blad1!NSU1</f>
        <v>0</v>
      </c>
      <c r="NSN2" s="24">
        <f>[1]Blad1!NSV1</f>
        <v>0</v>
      </c>
      <c r="NSO2" s="24">
        <f>[1]Blad1!NSW1</f>
        <v>0</v>
      </c>
      <c r="NSP2" s="24">
        <f>[1]Blad1!NSX1</f>
        <v>0</v>
      </c>
      <c r="NSQ2" s="24">
        <f>[1]Blad1!NSY1</f>
        <v>0</v>
      </c>
      <c r="NSR2" s="24">
        <f>[1]Blad1!NSZ1</f>
        <v>0</v>
      </c>
      <c r="NSS2" s="24">
        <f>[1]Blad1!NTA1</f>
        <v>0</v>
      </c>
      <c r="NST2" s="24">
        <f>[1]Blad1!NTB1</f>
        <v>0</v>
      </c>
      <c r="NSU2" s="24">
        <f>[1]Blad1!NTC1</f>
        <v>0</v>
      </c>
      <c r="NSV2" s="24">
        <f>[1]Blad1!NTD1</f>
        <v>0</v>
      </c>
      <c r="NSW2" s="24">
        <f>[1]Blad1!NTE1</f>
        <v>0</v>
      </c>
      <c r="NSX2" s="24">
        <f>[1]Blad1!NTF1</f>
        <v>0</v>
      </c>
      <c r="NSY2" s="24">
        <f>[1]Blad1!NTG1</f>
        <v>0</v>
      </c>
      <c r="NSZ2" s="24">
        <f>[1]Blad1!NTH1</f>
        <v>0</v>
      </c>
      <c r="NTA2" s="24">
        <f>[1]Blad1!NTI1</f>
        <v>0</v>
      </c>
      <c r="NTB2" s="24">
        <f>[1]Blad1!NTJ1</f>
        <v>0</v>
      </c>
      <c r="NTC2" s="24">
        <f>[1]Blad1!NTK1</f>
        <v>0</v>
      </c>
      <c r="NTD2" s="24">
        <f>[1]Blad1!NTL1</f>
        <v>0</v>
      </c>
      <c r="NTE2" s="24">
        <f>[1]Blad1!NTM1</f>
        <v>0</v>
      </c>
      <c r="NTF2" s="24">
        <f>[1]Blad1!NTN1</f>
        <v>0</v>
      </c>
      <c r="NTG2" s="24">
        <f>[1]Blad1!NTO1</f>
        <v>0</v>
      </c>
      <c r="NTH2" s="24">
        <f>[1]Blad1!NTP1</f>
        <v>0</v>
      </c>
      <c r="NTI2" s="24">
        <f>[1]Blad1!NTQ1</f>
        <v>0</v>
      </c>
      <c r="NTJ2" s="24">
        <f>[1]Blad1!NTR1</f>
        <v>0</v>
      </c>
      <c r="NTK2" s="24">
        <f>[1]Blad1!NTS1</f>
        <v>0</v>
      </c>
      <c r="NTL2" s="24">
        <f>[1]Blad1!NTT1</f>
        <v>0</v>
      </c>
      <c r="NTM2" s="24">
        <f>[1]Blad1!NTU1</f>
        <v>0</v>
      </c>
      <c r="NTN2" s="24">
        <f>[1]Blad1!NTV1</f>
        <v>0</v>
      </c>
      <c r="NTO2" s="24">
        <f>[1]Blad1!NTW1</f>
        <v>0</v>
      </c>
      <c r="NTP2" s="24">
        <f>[1]Blad1!NTX1</f>
        <v>0</v>
      </c>
      <c r="NTQ2" s="24">
        <f>[1]Blad1!NTY1</f>
        <v>0</v>
      </c>
      <c r="NTR2" s="24">
        <f>[1]Blad1!NTZ1</f>
        <v>0</v>
      </c>
      <c r="NTS2" s="24">
        <f>[1]Blad1!NUA1</f>
        <v>0</v>
      </c>
      <c r="NTT2" s="24">
        <f>[1]Blad1!NUB1</f>
        <v>0</v>
      </c>
      <c r="NTU2" s="24">
        <f>[1]Blad1!NUC1</f>
        <v>0</v>
      </c>
      <c r="NTV2" s="24">
        <f>[1]Blad1!NUD1</f>
        <v>0</v>
      </c>
      <c r="NTW2" s="24">
        <f>[1]Blad1!NUE1</f>
        <v>0</v>
      </c>
      <c r="NTX2" s="24">
        <f>[1]Blad1!NUF1</f>
        <v>0</v>
      </c>
      <c r="NTY2" s="24">
        <f>[1]Blad1!NUG1</f>
        <v>0</v>
      </c>
      <c r="NTZ2" s="24">
        <f>[1]Blad1!NUH1</f>
        <v>0</v>
      </c>
      <c r="NUA2" s="24">
        <f>[1]Blad1!NUI1</f>
        <v>0</v>
      </c>
      <c r="NUB2" s="24">
        <f>[1]Blad1!NUJ1</f>
        <v>0</v>
      </c>
      <c r="NUC2" s="24">
        <f>[1]Blad1!NUK1</f>
        <v>0</v>
      </c>
      <c r="NUD2" s="24">
        <f>[1]Blad1!NUL1</f>
        <v>0</v>
      </c>
      <c r="NUE2" s="24">
        <f>[1]Blad1!NUM1</f>
        <v>0</v>
      </c>
      <c r="NUF2" s="24">
        <f>[1]Blad1!NUN1</f>
        <v>0</v>
      </c>
      <c r="NUG2" s="24">
        <f>[1]Blad1!NUO1</f>
        <v>0</v>
      </c>
      <c r="NUH2" s="24">
        <f>[1]Blad1!NUP1</f>
        <v>0</v>
      </c>
      <c r="NUI2" s="24">
        <f>[1]Blad1!NUQ1</f>
        <v>0</v>
      </c>
      <c r="NUJ2" s="24">
        <f>[1]Blad1!NUR1</f>
        <v>0</v>
      </c>
      <c r="NUK2" s="24">
        <f>[1]Blad1!NUS1</f>
        <v>0</v>
      </c>
      <c r="NUL2" s="24">
        <f>[1]Blad1!NUT1</f>
        <v>0</v>
      </c>
      <c r="NUM2" s="24">
        <f>[1]Blad1!NUU1</f>
        <v>0</v>
      </c>
      <c r="NUN2" s="24">
        <f>[1]Blad1!NUV1</f>
        <v>0</v>
      </c>
      <c r="NUO2" s="24">
        <f>[1]Blad1!NUW1</f>
        <v>0</v>
      </c>
      <c r="NUP2" s="24">
        <f>[1]Blad1!NUX1</f>
        <v>0</v>
      </c>
      <c r="NUQ2" s="24">
        <f>[1]Blad1!NUY1</f>
        <v>0</v>
      </c>
      <c r="NUR2" s="24">
        <f>[1]Blad1!NUZ1</f>
        <v>0</v>
      </c>
      <c r="NUS2" s="24">
        <f>[1]Blad1!NVA1</f>
        <v>0</v>
      </c>
      <c r="NUT2" s="24">
        <f>[1]Blad1!NVB1</f>
        <v>0</v>
      </c>
      <c r="NUU2" s="24">
        <f>[1]Blad1!NVC1</f>
        <v>0</v>
      </c>
      <c r="NUV2" s="24">
        <f>[1]Blad1!NVD1</f>
        <v>0</v>
      </c>
      <c r="NUW2" s="24">
        <f>[1]Blad1!NVE1</f>
        <v>0</v>
      </c>
      <c r="NUX2" s="24">
        <f>[1]Blad1!NVF1</f>
        <v>0</v>
      </c>
      <c r="NUY2" s="24">
        <f>[1]Blad1!NVG1</f>
        <v>0</v>
      </c>
      <c r="NUZ2" s="24">
        <f>[1]Blad1!NVH1</f>
        <v>0</v>
      </c>
      <c r="NVA2" s="24">
        <f>[1]Blad1!NVI1</f>
        <v>0</v>
      </c>
      <c r="NVB2" s="24">
        <f>[1]Blad1!NVJ1</f>
        <v>0</v>
      </c>
      <c r="NVC2" s="24">
        <f>[1]Blad1!NVK1</f>
        <v>0</v>
      </c>
      <c r="NVD2" s="24">
        <f>[1]Blad1!NVL1</f>
        <v>0</v>
      </c>
      <c r="NVE2" s="24">
        <f>[1]Blad1!NVM1</f>
        <v>0</v>
      </c>
      <c r="NVF2" s="24">
        <f>[1]Blad1!NVN1</f>
        <v>0</v>
      </c>
      <c r="NVG2" s="24">
        <f>[1]Blad1!NVO1</f>
        <v>0</v>
      </c>
      <c r="NVH2" s="24">
        <f>[1]Blad1!NVP1</f>
        <v>0</v>
      </c>
      <c r="NVI2" s="24">
        <f>[1]Blad1!NVQ1</f>
        <v>0</v>
      </c>
      <c r="NVJ2" s="24">
        <f>[1]Blad1!NVR1</f>
        <v>0</v>
      </c>
      <c r="NVK2" s="24">
        <f>[1]Blad1!NVS1</f>
        <v>0</v>
      </c>
      <c r="NVL2" s="24">
        <f>[1]Blad1!NVT1</f>
        <v>0</v>
      </c>
      <c r="NVM2" s="24">
        <f>[1]Blad1!NVU1</f>
        <v>0</v>
      </c>
      <c r="NVN2" s="24">
        <f>[1]Blad1!NVV1</f>
        <v>0</v>
      </c>
      <c r="NVO2" s="24">
        <f>[1]Blad1!NVW1</f>
        <v>0</v>
      </c>
      <c r="NVP2" s="24">
        <f>[1]Blad1!NVX1</f>
        <v>0</v>
      </c>
      <c r="NVQ2" s="24">
        <f>[1]Blad1!NVY1</f>
        <v>0</v>
      </c>
      <c r="NVR2" s="24">
        <f>[1]Blad1!NVZ1</f>
        <v>0</v>
      </c>
      <c r="NVS2" s="24">
        <f>[1]Blad1!NWA1</f>
        <v>0</v>
      </c>
      <c r="NVT2" s="24">
        <f>[1]Blad1!NWB1</f>
        <v>0</v>
      </c>
      <c r="NVU2" s="24">
        <f>[1]Blad1!NWC1</f>
        <v>0</v>
      </c>
      <c r="NVV2" s="24">
        <f>[1]Blad1!NWD1</f>
        <v>0</v>
      </c>
      <c r="NVW2" s="24">
        <f>[1]Blad1!NWE1</f>
        <v>0</v>
      </c>
      <c r="NVX2" s="24">
        <f>[1]Blad1!NWF1</f>
        <v>0</v>
      </c>
      <c r="NVY2" s="24">
        <f>[1]Blad1!NWG1</f>
        <v>0</v>
      </c>
      <c r="NVZ2" s="24">
        <f>[1]Blad1!NWH1</f>
        <v>0</v>
      </c>
      <c r="NWA2" s="24">
        <f>[1]Blad1!NWI1</f>
        <v>0</v>
      </c>
      <c r="NWB2" s="24">
        <f>[1]Blad1!NWJ1</f>
        <v>0</v>
      </c>
      <c r="NWC2" s="24">
        <f>[1]Blad1!NWK1</f>
        <v>0</v>
      </c>
      <c r="NWD2" s="24">
        <f>[1]Blad1!NWL1</f>
        <v>0</v>
      </c>
      <c r="NWE2" s="24">
        <f>[1]Blad1!NWM1</f>
        <v>0</v>
      </c>
      <c r="NWF2" s="24">
        <f>[1]Blad1!NWN1</f>
        <v>0</v>
      </c>
      <c r="NWG2" s="24">
        <f>[1]Blad1!NWO1</f>
        <v>0</v>
      </c>
      <c r="NWH2" s="24">
        <f>[1]Blad1!NWP1</f>
        <v>0</v>
      </c>
      <c r="NWI2" s="24">
        <f>[1]Blad1!NWQ1</f>
        <v>0</v>
      </c>
      <c r="NWJ2" s="24">
        <f>[1]Blad1!NWR1</f>
        <v>0</v>
      </c>
      <c r="NWK2" s="24">
        <f>[1]Blad1!NWS1</f>
        <v>0</v>
      </c>
      <c r="NWL2" s="24">
        <f>[1]Blad1!NWT1</f>
        <v>0</v>
      </c>
      <c r="NWM2" s="24">
        <f>[1]Blad1!NWU1</f>
        <v>0</v>
      </c>
      <c r="NWN2" s="24">
        <f>[1]Blad1!NWV1</f>
        <v>0</v>
      </c>
      <c r="NWO2" s="24">
        <f>[1]Blad1!NWW1</f>
        <v>0</v>
      </c>
      <c r="NWP2" s="24">
        <f>[1]Blad1!NWX1</f>
        <v>0</v>
      </c>
      <c r="NWQ2" s="24">
        <f>[1]Blad1!NWY1</f>
        <v>0</v>
      </c>
      <c r="NWR2" s="24">
        <f>[1]Blad1!NWZ1</f>
        <v>0</v>
      </c>
      <c r="NWS2" s="24">
        <f>[1]Blad1!NXA1</f>
        <v>0</v>
      </c>
      <c r="NWT2" s="24">
        <f>[1]Blad1!NXB1</f>
        <v>0</v>
      </c>
      <c r="NWU2" s="24">
        <f>[1]Blad1!NXC1</f>
        <v>0</v>
      </c>
      <c r="NWV2" s="24">
        <f>[1]Blad1!NXD1</f>
        <v>0</v>
      </c>
      <c r="NWW2" s="24">
        <f>[1]Blad1!NXE1</f>
        <v>0</v>
      </c>
      <c r="NWX2" s="24">
        <f>[1]Blad1!NXF1</f>
        <v>0</v>
      </c>
      <c r="NWY2" s="24">
        <f>[1]Blad1!NXG1</f>
        <v>0</v>
      </c>
      <c r="NWZ2" s="24">
        <f>[1]Blad1!NXH1</f>
        <v>0</v>
      </c>
      <c r="NXA2" s="24">
        <f>[1]Blad1!NXI1</f>
        <v>0</v>
      </c>
      <c r="NXB2" s="24">
        <f>[1]Blad1!NXJ1</f>
        <v>0</v>
      </c>
      <c r="NXC2" s="24">
        <f>[1]Blad1!NXK1</f>
        <v>0</v>
      </c>
      <c r="NXD2" s="24">
        <f>[1]Blad1!NXL1</f>
        <v>0</v>
      </c>
      <c r="NXE2" s="24">
        <f>[1]Blad1!NXM1</f>
        <v>0</v>
      </c>
      <c r="NXF2" s="24">
        <f>[1]Blad1!NXN1</f>
        <v>0</v>
      </c>
      <c r="NXG2" s="24">
        <f>[1]Blad1!NXO1</f>
        <v>0</v>
      </c>
      <c r="NXH2" s="24">
        <f>[1]Blad1!NXP1</f>
        <v>0</v>
      </c>
      <c r="NXI2" s="24">
        <f>[1]Blad1!NXQ1</f>
        <v>0</v>
      </c>
      <c r="NXJ2" s="24">
        <f>[1]Blad1!NXR1</f>
        <v>0</v>
      </c>
      <c r="NXK2" s="24">
        <f>[1]Blad1!NXS1</f>
        <v>0</v>
      </c>
      <c r="NXL2" s="24">
        <f>[1]Blad1!NXT1</f>
        <v>0</v>
      </c>
      <c r="NXM2" s="24">
        <f>[1]Blad1!NXU1</f>
        <v>0</v>
      </c>
      <c r="NXN2" s="24">
        <f>[1]Blad1!NXV1</f>
        <v>0</v>
      </c>
      <c r="NXO2" s="24">
        <f>[1]Blad1!NXW1</f>
        <v>0</v>
      </c>
      <c r="NXP2" s="24">
        <f>[1]Blad1!NXX1</f>
        <v>0</v>
      </c>
      <c r="NXQ2" s="24">
        <f>[1]Blad1!NXY1</f>
        <v>0</v>
      </c>
      <c r="NXR2" s="24">
        <f>[1]Blad1!NXZ1</f>
        <v>0</v>
      </c>
      <c r="NXS2" s="24">
        <f>[1]Blad1!NYA1</f>
        <v>0</v>
      </c>
      <c r="NXT2" s="24">
        <f>[1]Blad1!NYB1</f>
        <v>0</v>
      </c>
      <c r="NXU2" s="24">
        <f>[1]Blad1!NYC1</f>
        <v>0</v>
      </c>
      <c r="NXV2" s="24">
        <f>[1]Blad1!NYD1</f>
        <v>0</v>
      </c>
      <c r="NXW2" s="24">
        <f>[1]Blad1!NYE1</f>
        <v>0</v>
      </c>
      <c r="NXX2" s="24">
        <f>[1]Blad1!NYF1</f>
        <v>0</v>
      </c>
      <c r="NXY2" s="24">
        <f>[1]Blad1!NYG1</f>
        <v>0</v>
      </c>
      <c r="NXZ2" s="24">
        <f>[1]Blad1!NYH1</f>
        <v>0</v>
      </c>
      <c r="NYA2" s="24">
        <f>[1]Blad1!NYI1</f>
        <v>0</v>
      </c>
      <c r="NYB2" s="24">
        <f>[1]Blad1!NYJ1</f>
        <v>0</v>
      </c>
      <c r="NYC2" s="24">
        <f>[1]Blad1!NYK1</f>
        <v>0</v>
      </c>
      <c r="NYD2" s="24">
        <f>[1]Blad1!NYL1</f>
        <v>0</v>
      </c>
      <c r="NYE2" s="24">
        <f>[1]Blad1!NYM1</f>
        <v>0</v>
      </c>
      <c r="NYF2" s="24">
        <f>[1]Blad1!NYN1</f>
        <v>0</v>
      </c>
      <c r="NYG2" s="24">
        <f>[1]Blad1!NYO1</f>
        <v>0</v>
      </c>
      <c r="NYH2" s="24">
        <f>[1]Blad1!NYP1</f>
        <v>0</v>
      </c>
      <c r="NYI2" s="24">
        <f>[1]Blad1!NYQ1</f>
        <v>0</v>
      </c>
      <c r="NYJ2" s="24">
        <f>[1]Blad1!NYR1</f>
        <v>0</v>
      </c>
      <c r="NYK2" s="24">
        <f>[1]Blad1!NYS1</f>
        <v>0</v>
      </c>
      <c r="NYL2" s="24">
        <f>[1]Blad1!NYT1</f>
        <v>0</v>
      </c>
      <c r="NYM2" s="24">
        <f>[1]Blad1!NYU1</f>
        <v>0</v>
      </c>
      <c r="NYN2" s="24">
        <f>[1]Blad1!NYV1</f>
        <v>0</v>
      </c>
      <c r="NYO2" s="24">
        <f>[1]Blad1!NYW1</f>
        <v>0</v>
      </c>
      <c r="NYP2" s="24">
        <f>[1]Blad1!NYX1</f>
        <v>0</v>
      </c>
      <c r="NYQ2" s="24">
        <f>[1]Blad1!NYY1</f>
        <v>0</v>
      </c>
      <c r="NYR2" s="24">
        <f>[1]Blad1!NYZ1</f>
        <v>0</v>
      </c>
      <c r="NYS2" s="24">
        <f>[1]Blad1!NZA1</f>
        <v>0</v>
      </c>
      <c r="NYT2" s="24">
        <f>[1]Blad1!NZB1</f>
        <v>0</v>
      </c>
      <c r="NYU2" s="24">
        <f>[1]Blad1!NZC1</f>
        <v>0</v>
      </c>
      <c r="NYV2" s="24">
        <f>[1]Blad1!NZD1</f>
        <v>0</v>
      </c>
      <c r="NYW2" s="24">
        <f>[1]Blad1!NZE1</f>
        <v>0</v>
      </c>
      <c r="NYX2" s="24">
        <f>[1]Blad1!NZF1</f>
        <v>0</v>
      </c>
      <c r="NYY2" s="24">
        <f>[1]Blad1!NZG1</f>
        <v>0</v>
      </c>
      <c r="NYZ2" s="24">
        <f>[1]Blad1!NZH1</f>
        <v>0</v>
      </c>
      <c r="NZA2" s="24">
        <f>[1]Blad1!NZI1</f>
        <v>0</v>
      </c>
      <c r="NZB2" s="24">
        <f>[1]Blad1!NZJ1</f>
        <v>0</v>
      </c>
      <c r="NZC2" s="24">
        <f>[1]Blad1!NZK1</f>
        <v>0</v>
      </c>
      <c r="NZD2" s="24">
        <f>[1]Blad1!NZL1</f>
        <v>0</v>
      </c>
      <c r="NZE2" s="24">
        <f>[1]Blad1!NZM1</f>
        <v>0</v>
      </c>
      <c r="NZF2" s="24">
        <f>[1]Blad1!NZN1</f>
        <v>0</v>
      </c>
      <c r="NZG2" s="24">
        <f>[1]Blad1!NZO1</f>
        <v>0</v>
      </c>
      <c r="NZH2" s="24">
        <f>[1]Blad1!NZP1</f>
        <v>0</v>
      </c>
      <c r="NZI2" s="24">
        <f>[1]Blad1!NZQ1</f>
        <v>0</v>
      </c>
      <c r="NZJ2" s="24">
        <f>[1]Blad1!NZR1</f>
        <v>0</v>
      </c>
      <c r="NZK2" s="24">
        <f>[1]Blad1!NZS1</f>
        <v>0</v>
      </c>
      <c r="NZL2" s="24">
        <f>[1]Blad1!NZT1</f>
        <v>0</v>
      </c>
      <c r="NZM2" s="24">
        <f>[1]Blad1!NZU1</f>
        <v>0</v>
      </c>
      <c r="NZN2" s="24">
        <f>[1]Blad1!NZV1</f>
        <v>0</v>
      </c>
      <c r="NZO2" s="24">
        <f>[1]Blad1!NZW1</f>
        <v>0</v>
      </c>
      <c r="NZP2" s="24">
        <f>[1]Blad1!NZX1</f>
        <v>0</v>
      </c>
      <c r="NZQ2" s="24">
        <f>[1]Blad1!NZY1</f>
        <v>0</v>
      </c>
      <c r="NZR2" s="24">
        <f>[1]Blad1!NZZ1</f>
        <v>0</v>
      </c>
      <c r="NZS2" s="24">
        <f>[1]Blad1!OAA1</f>
        <v>0</v>
      </c>
      <c r="NZT2" s="24">
        <f>[1]Blad1!OAB1</f>
        <v>0</v>
      </c>
      <c r="NZU2" s="24">
        <f>[1]Blad1!OAC1</f>
        <v>0</v>
      </c>
      <c r="NZV2" s="24">
        <f>[1]Blad1!OAD1</f>
        <v>0</v>
      </c>
      <c r="NZW2" s="24">
        <f>[1]Blad1!OAE1</f>
        <v>0</v>
      </c>
      <c r="NZX2" s="24">
        <f>[1]Blad1!OAF1</f>
        <v>0</v>
      </c>
      <c r="NZY2" s="24">
        <f>[1]Blad1!OAG1</f>
        <v>0</v>
      </c>
      <c r="NZZ2" s="24">
        <f>[1]Blad1!OAH1</f>
        <v>0</v>
      </c>
      <c r="OAA2" s="24">
        <f>[1]Blad1!OAI1</f>
        <v>0</v>
      </c>
      <c r="OAB2" s="24">
        <f>[1]Blad1!OAJ1</f>
        <v>0</v>
      </c>
      <c r="OAC2" s="24">
        <f>[1]Blad1!OAK1</f>
        <v>0</v>
      </c>
      <c r="OAD2" s="24">
        <f>[1]Blad1!OAL1</f>
        <v>0</v>
      </c>
      <c r="OAE2" s="24">
        <f>[1]Blad1!OAM1</f>
        <v>0</v>
      </c>
      <c r="OAF2" s="24">
        <f>[1]Blad1!OAN1</f>
        <v>0</v>
      </c>
      <c r="OAG2" s="24">
        <f>[1]Blad1!OAO1</f>
        <v>0</v>
      </c>
      <c r="OAH2" s="24">
        <f>[1]Blad1!OAP1</f>
        <v>0</v>
      </c>
      <c r="OAI2" s="24">
        <f>[1]Blad1!OAQ1</f>
        <v>0</v>
      </c>
      <c r="OAJ2" s="24">
        <f>[1]Blad1!OAR1</f>
        <v>0</v>
      </c>
      <c r="OAK2" s="24">
        <f>[1]Blad1!OAS1</f>
        <v>0</v>
      </c>
      <c r="OAL2" s="24">
        <f>[1]Blad1!OAT1</f>
        <v>0</v>
      </c>
      <c r="OAM2" s="24">
        <f>[1]Blad1!OAU1</f>
        <v>0</v>
      </c>
      <c r="OAN2" s="24">
        <f>[1]Blad1!OAV1</f>
        <v>0</v>
      </c>
      <c r="OAO2" s="24">
        <f>[1]Blad1!OAW1</f>
        <v>0</v>
      </c>
      <c r="OAP2" s="24">
        <f>[1]Blad1!OAX1</f>
        <v>0</v>
      </c>
      <c r="OAQ2" s="24">
        <f>[1]Blad1!OAY1</f>
        <v>0</v>
      </c>
      <c r="OAR2" s="24">
        <f>[1]Blad1!OAZ1</f>
        <v>0</v>
      </c>
      <c r="OAS2" s="24">
        <f>[1]Blad1!OBA1</f>
        <v>0</v>
      </c>
      <c r="OAT2" s="24">
        <f>[1]Blad1!OBB1</f>
        <v>0</v>
      </c>
      <c r="OAU2" s="24">
        <f>[1]Blad1!OBC1</f>
        <v>0</v>
      </c>
      <c r="OAV2" s="24">
        <f>[1]Blad1!OBD1</f>
        <v>0</v>
      </c>
      <c r="OAW2" s="24">
        <f>[1]Blad1!OBE1</f>
        <v>0</v>
      </c>
      <c r="OAX2" s="24">
        <f>[1]Blad1!OBF1</f>
        <v>0</v>
      </c>
      <c r="OAY2" s="24">
        <f>[1]Blad1!OBG1</f>
        <v>0</v>
      </c>
      <c r="OAZ2" s="24">
        <f>[1]Blad1!OBH1</f>
        <v>0</v>
      </c>
      <c r="OBA2" s="24">
        <f>[1]Blad1!OBI1</f>
        <v>0</v>
      </c>
      <c r="OBB2" s="24">
        <f>[1]Blad1!OBJ1</f>
        <v>0</v>
      </c>
      <c r="OBC2" s="24">
        <f>[1]Blad1!OBK1</f>
        <v>0</v>
      </c>
      <c r="OBD2" s="24">
        <f>[1]Blad1!OBL1</f>
        <v>0</v>
      </c>
      <c r="OBE2" s="24">
        <f>[1]Blad1!OBM1</f>
        <v>0</v>
      </c>
      <c r="OBF2" s="24">
        <f>[1]Blad1!OBN1</f>
        <v>0</v>
      </c>
      <c r="OBG2" s="24">
        <f>[1]Blad1!OBO1</f>
        <v>0</v>
      </c>
      <c r="OBH2" s="24">
        <f>[1]Blad1!OBP1</f>
        <v>0</v>
      </c>
      <c r="OBI2" s="24">
        <f>[1]Blad1!OBQ1</f>
        <v>0</v>
      </c>
      <c r="OBJ2" s="24">
        <f>[1]Blad1!OBR1</f>
        <v>0</v>
      </c>
      <c r="OBK2" s="24">
        <f>[1]Blad1!OBS1</f>
        <v>0</v>
      </c>
      <c r="OBL2" s="24">
        <f>[1]Blad1!OBT1</f>
        <v>0</v>
      </c>
      <c r="OBM2" s="24">
        <f>[1]Blad1!OBU1</f>
        <v>0</v>
      </c>
      <c r="OBN2" s="24">
        <f>[1]Blad1!OBV1</f>
        <v>0</v>
      </c>
      <c r="OBO2" s="24">
        <f>[1]Blad1!OBW1</f>
        <v>0</v>
      </c>
      <c r="OBP2" s="24">
        <f>[1]Blad1!OBX1</f>
        <v>0</v>
      </c>
      <c r="OBQ2" s="24">
        <f>[1]Blad1!OBY1</f>
        <v>0</v>
      </c>
      <c r="OBR2" s="24">
        <f>[1]Blad1!OBZ1</f>
        <v>0</v>
      </c>
      <c r="OBS2" s="24">
        <f>[1]Blad1!OCA1</f>
        <v>0</v>
      </c>
      <c r="OBT2" s="24">
        <f>[1]Blad1!OCB1</f>
        <v>0</v>
      </c>
      <c r="OBU2" s="24">
        <f>[1]Blad1!OCC1</f>
        <v>0</v>
      </c>
      <c r="OBV2" s="24">
        <f>[1]Blad1!OCD1</f>
        <v>0</v>
      </c>
      <c r="OBW2" s="24">
        <f>[1]Blad1!OCE1</f>
        <v>0</v>
      </c>
      <c r="OBX2" s="24">
        <f>[1]Blad1!OCF1</f>
        <v>0</v>
      </c>
      <c r="OBY2" s="24">
        <f>[1]Blad1!OCG1</f>
        <v>0</v>
      </c>
      <c r="OBZ2" s="24">
        <f>[1]Blad1!OCH1</f>
        <v>0</v>
      </c>
      <c r="OCA2" s="24">
        <f>[1]Blad1!OCI1</f>
        <v>0</v>
      </c>
      <c r="OCB2" s="24">
        <f>[1]Blad1!OCJ1</f>
        <v>0</v>
      </c>
      <c r="OCC2" s="24">
        <f>[1]Blad1!OCK1</f>
        <v>0</v>
      </c>
      <c r="OCD2" s="24">
        <f>[1]Blad1!OCL1</f>
        <v>0</v>
      </c>
      <c r="OCE2" s="24">
        <f>[1]Blad1!OCM1</f>
        <v>0</v>
      </c>
      <c r="OCF2" s="24">
        <f>[1]Blad1!OCN1</f>
        <v>0</v>
      </c>
      <c r="OCG2" s="24">
        <f>[1]Blad1!OCO1</f>
        <v>0</v>
      </c>
      <c r="OCH2" s="24">
        <f>[1]Blad1!OCP1</f>
        <v>0</v>
      </c>
      <c r="OCI2" s="24">
        <f>[1]Blad1!OCQ1</f>
        <v>0</v>
      </c>
      <c r="OCJ2" s="24">
        <f>[1]Blad1!OCR1</f>
        <v>0</v>
      </c>
      <c r="OCK2" s="24">
        <f>[1]Blad1!OCS1</f>
        <v>0</v>
      </c>
      <c r="OCL2" s="24">
        <f>[1]Blad1!OCT1</f>
        <v>0</v>
      </c>
      <c r="OCM2" s="24">
        <f>[1]Blad1!OCU1</f>
        <v>0</v>
      </c>
      <c r="OCN2" s="24">
        <f>[1]Blad1!OCV1</f>
        <v>0</v>
      </c>
      <c r="OCO2" s="24">
        <f>[1]Blad1!OCW1</f>
        <v>0</v>
      </c>
      <c r="OCP2" s="24">
        <f>[1]Blad1!OCX1</f>
        <v>0</v>
      </c>
      <c r="OCQ2" s="24">
        <f>[1]Blad1!OCY1</f>
        <v>0</v>
      </c>
      <c r="OCR2" s="24">
        <f>[1]Blad1!OCZ1</f>
        <v>0</v>
      </c>
      <c r="OCS2" s="24">
        <f>[1]Blad1!ODA1</f>
        <v>0</v>
      </c>
      <c r="OCT2" s="24">
        <f>[1]Blad1!ODB1</f>
        <v>0</v>
      </c>
      <c r="OCU2" s="24">
        <f>[1]Blad1!ODC1</f>
        <v>0</v>
      </c>
      <c r="OCV2" s="24">
        <f>[1]Blad1!ODD1</f>
        <v>0</v>
      </c>
      <c r="OCW2" s="24">
        <f>[1]Blad1!ODE1</f>
        <v>0</v>
      </c>
      <c r="OCX2" s="24">
        <f>[1]Blad1!ODF1</f>
        <v>0</v>
      </c>
      <c r="OCY2" s="24">
        <f>[1]Blad1!ODG1</f>
        <v>0</v>
      </c>
      <c r="OCZ2" s="24">
        <f>[1]Blad1!ODH1</f>
        <v>0</v>
      </c>
      <c r="ODA2" s="24">
        <f>[1]Blad1!ODI1</f>
        <v>0</v>
      </c>
      <c r="ODB2" s="24">
        <f>[1]Blad1!ODJ1</f>
        <v>0</v>
      </c>
      <c r="ODC2" s="24">
        <f>[1]Blad1!ODK1</f>
        <v>0</v>
      </c>
      <c r="ODD2" s="24">
        <f>[1]Blad1!ODL1</f>
        <v>0</v>
      </c>
      <c r="ODE2" s="24">
        <f>[1]Blad1!ODM1</f>
        <v>0</v>
      </c>
      <c r="ODF2" s="24">
        <f>[1]Blad1!ODN1</f>
        <v>0</v>
      </c>
      <c r="ODG2" s="24">
        <f>[1]Blad1!ODO1</f>
        <v>0</v>
      </c>
      <c r="ODH2" s="24">
        <f>[1]Blad1!ODP1</f>
        <v>0</v>
      </c>
      <c r="ODI2" s="24">
        <f>[1]Blad1!ODQ1</f>
        <v>0</v>
      </c>
      <c r="ODJ2" s="24">
        <f>[1]Blad1!ODR1</f>
        <v>0</v>
      </c>
      <c r="ODK2" s="24">
        <f>[1]Blad1!ODS1</f>
        <v>0</v>
      </c>
      <c r="ODL2" s="24">
        <f>[1]Blad1!ODT1</f>
        <v>0</v>
      </c>
      <c r="ODM2" s="24">
        <f>[1]Blad1!ODU1</f>
        <v>0</v>
      </c>
      <c r="ODN2" s="24">
        <f>[1]Blad1!ODV1</f>
        <v>0</v>
      </c>
      <c r="ODO2" s="24">
        <f>[1]Blad1!ODW1</f>
        <v>0</v>
      </c>
      <c r="ODP2" s="24">
        <f>[1]Blad1!ODX1</f>
        <v>0</v>
      </c>
      <c r="ODQ2" s="24">
        <f>[1]Blad1!ODY1</f>
        <v>0</v>
      </c>
      <c r="ODR2" s="24">
        <f>[1]Blad1!ODZ1</f>
        <v>0</v>
      </c>
      <c r="ODS2" s="24">
        <f>[1]Blad1!OEA1</f>
        <v>0</v>
      </c>
      <c r="ODT2" s="24">
        <f>[1]Blad1!OEB1</f>
        <v>0</v>
      </c>
      <c r="ODU2" s="24">
        <f>[1]Blad1!OEC1</f>
        <v>0</v>
      </c>
      <c r="ODV2" s="24">
        <f>[1]Blad1!OED1</f>
        <v>0</v>
      </c>
      <c r="ODW2" s="24">
        <f>[1]Blad1!OEE1</f>
        <v>0</v>
      </c>
      <c r="ODX2" s="24">
        <f>[1]Blad1!OEF1</f>
        <v>0</v>
      </c>
      <c r="ODY2" s="24">
        <f>[1]Blad1!OEG1</f>
        <v>0</v>
      </c>
      <c r="ODZ2" s="24">
        <f>[1]Blad1!OEH1</f>
        <v>0</v>
      </c>
      <c r="OEA2" s="24">
        <f>[1]Blad1!OEI1</f>
        <v>0</v>
      </c>
      <c r="OEB2" s="24">
        <f>[1]Blad1!OEJ1</f>
        <v>0</v>
      </c>
      <c r="OEC2" s="24">
        <f>[1]Blad1!OEK1</f>
        <v>0</v>
      </c>
      <c r="OED2" s="24">
        <f>[1]Blad1!OEL1</f>
        <v>0</v>
      </c>
      <c r="OEE2" s="24">
        <f>[1]Blad1!OEM1</f>
        <v>0</v>
      </c>
      <c r="OEF2" s="24">
        <f>[1]Blad1!OEN1</f>
        <v>0</v>
      </c>
      <c r="OEG2" s="24">
        <f>[1]Blad1!OEO1</f>
        <v>0</v>
      </c>
      <c r="OEH2" s="24">
        <f>[1]Blad1!OEP1</f>
        <v>0</v>
      </c>
      <c r="OEI2" s="24">
        <f>[1]Blad1!OEQ1</f>
        <v>0</v>
      </c>
      <c r="OEJ2" s="24">
        <f>[1]Blad1!OER1</f>
        <v>0</v>
      </c>
      <c r="OEK2" s="24">
        <f>[1]Blad1!OES1</f>
        <v>0</v>
      </c>
      <c r="OEL2" s="24">
        <f>[1]Blad1!OET1</f>
        <v>0</v>
      </c>
      <c r="OEM2" s="24">
        <f>[1]Blad1!OEU1</f>
        <v>0</v>
      </c>
      <c r="OEN2" s="24">
        <f>[1]Blad1!OEV1</f>
        <v>0</v>
      </c>
      <c r="OEO2" s="24">
        <f>[1]Blad1!OEW1</f>
        <v>0</v>
      </c>
      <c r="OEP2" s="24">
        <f>[1]Blad1!OEX1</f>
        <v>0</v>
      </c>
      <c r="OEQ2" s="24">
        <f>[1]Blad1!OEY1</f>
        <v>0</v>
      </c>
      <c r="OER2" s="24">
        <f>[1]Blad1!OEZ1</f>
        <v>0</v>
      </c>
      <c r="OES2" s="24">
        <f>[1]Blad1!OFA1</f>
        <v>0</v>
      </c>
      <c r="OET2" s="24">
        <f>[1]Blad1!OFB1</f>
        <v>0</v>
      </c>
      <c r="OEU2" s="24">
        <f>[1]Blad1!OFC1</f>
        <v>0</v>
      </c>
      <c r="OEV2" s="24">
        <f>[1]Blad1!OFD1</f>
        <v>0</v>
      </c>
      <c r="OEW2" s="24">
        <f>[1]Blad1!OFE1</f>
        <v>0</v>
      </c>
      <c r="OEX2" s="24">
        <f>[1]Blad1!OFF1</f>
        <v>0</v>
      </c>
      <c r="OEY2" s="24">
        <f>[1]Blad1!OFG1</f>
        <v>0</v>
      </c>
      <c r="OEZ2" s="24">
        <f>[1]Blad1!OFH1</f>
        <v>0</v>
      </c>
      <c r="OFA2" s="24">
        <f>[1]Blad1!OFI1</f>
        <v>0</v>
      </c>
      <c r="OFB2" s="24">
        <f>[1]Blad1!OFJ1</f>
        <v>0</v>
      </c>
      <c r="OFC2" s="24">
        <f>[1]Blad1!OFK1</f>
        <v>0</v>
      </c>
      <c r="OFD2" s="24">
        <f>[1]Blad1!OFL1</f>
        <v>0</v>
      </c>
      <c r="OFE2" s="24">
        <f>[1]Blad1!OFM1</f>
        <v>0</v>
      </c>
      <c r="OFF2" s="24">
        <f>[1]Blad1!OFN1</f>
        <v>0</v>
      </c>
      <c r="OFG2" s="24">
        <f>[1]Blad1!OFO1</f>
        <v>0</v>
      </c>
      <c r="OFH2" s="24">
        <f>[1]Blad1!OFP1</f>
        <v>0</v>
      </c>
      <c r="OFI2" s="24">
        <f>[1]Blad1!OFQ1</f>
        <v>0</v>
      </c>
      <c r="OFJ2" s="24">
        <f>[1]Blad1!OFR1</f>
        <v>0</v>
      </c>
      <c r="OFK2" s="24">
        <f>[1]Blad1!OFS1</f>
        <v>0</v>
      </c>
      <c r="OFL2" s="24">
        <f>[1]Blad1!OFT1</f>
        <v>0</v>
      </c>
      <c r="OFM2" s="24">
        <f>[1]Blad1!OFU1</f>
        <v>0</v>
      </c>
      <c r="OFN2" s="24">
        <f>[1]Blad1!OFV1</f>
        <v>0</v>
      </c>
      <c r="OFO2" s="24">
        <f>[1]Blad1!OFW1</f>
        <v>0</v>
      </c>
      <c r="OFP2" s="24">
        <f>[1]Blad1!OFX1</f>
        <v>0</v>
      </c>
      <c r="OFQ2" s="24">
        <f>[1]Blad1!OFY1</f>
        <v>0</v>
      </c>
      <c r="OFR2" s="24">
        <f>[1]Blad1!OFZ1</f>
        <v>0</v>
      </c>
      <c r="OFS2" s="24">
        <f>[1]Blad1!OGA1</f>
        <v>0</v>
      </c>
      <c r="OFT2" s="24">
        <f>[1]Blad1!OGB1</f>
        <v>0</v>
      </c>
      <c r="OFU2" s="24">
        <f>[1]Blad1!OGC1</f>
        <v>0</v>
      </c>
      <c r="OFV2" s="24">
        <f>[1]Blad1!OGD1</f>
        <v>0</v>
      </c>
      <c r="OFW2" s="24">
        <f>[1]Blad1!OGE1</f>
        <v>0</v>
      </c>
      <c r="OFX2" s="24">
        <f>[1]Blad1!OGF1</f>
        <v>0</v>
      </c>
      <c r="OFY2" s="24">
        <f>[1]Blad1!OGG1</f>
        <v>0</v>
      </c>
      <c r="OFZ2" s="24">
        <f>[1]Blad1!OGH1</f>
        <v>0</v>
      </c>
      <c r="OGA2" s="24">
        <f>[1]Blad1!OGI1</f>
        <v>0</v>
      </c>
      <c r="OGB2" s="24">
        <f>[1]Blad1!OGJ1</f>
        <v>0</v>
      </c>
      <c r="OGC2" s="24">
        <f>[1]Blad1!OGK1</f>
        <v>0</v>
      </c>
      <c r="OGD2" s="24">
        <f>[1]Blad1!OGL1</f>
        <v>0</v>
      </c>
      <c r="OGE2" s="24">
        <f>[1]Blad1!OGM1</f>
        <v>0</v>
      </c>
      <c r="OGF2" s="24">
        <f>[1]Blad1!OGN1</f>
        <v>0</v>
      </c>
      <c r="OGG2" s="24">
        <f>[1]Blad1!OGO1</f>
        <v>0</v>
      </c>
      <c r="OGH2" s="24">
        <f>[1]Blad1!OGP1</f>
        <v>0</v>
      </c>
      <c r="OGI2" s="24">
        <f>[1]Blad1!OGQ1</f>
        <v>0</v>
      </c>
      <c r="OGJ2" s="24">
        <f>[1]Blad1!OGR1</f>
        <v>0</v>
      </c>
      <c r="OGK2" s="24">
        <f>[1]Blad1!OGS1</f>
        <v>0</v>
      </c>
      <c r="OGL2" s="24">
        <f>[1]Blad1!OGT1</f>
        <v>0</v>
      </c>
      <c r="OGM2" s="24">
        <f>[1]Blad1!OGU1</f>
        <v>0</v>
      </c>
      <c r="OGN2" s="24">
        <f>[1]Blad1!OGV1</f>
        <v>0</v>
      </c>
      <c r="OGO2" s="24">
        <f>[1]Blad1!OGW1</f>
        <v>0</v>
      </c>
      <c r="OGP2" s="24">
        <f>[1]Blad1!OGX1</f>
        <v>0</v>
      </c>
      <c r="OGQ2" s="24">
        <f>[1]Blad1!OGY1</f>
        <v>0</v>
      </c>
      <c r="OGR2" s="24">
        <f>[1]Blad1!OGZ1</f>
        <v>0</v>
      </c>
      <c r="OGS2" s="24">
        <f>[1]Blad1!OHA1</f>
        <v>0</v>
      </c>
      <c r="OGT2" s="24">
        <f>[1]Blad1!OHB1</f>
        <v>0</v>
      </c>
      <c r="OGU2" s="24">
        <f>[1]Blad1!OHC1</f>
        <v>0</v>
      </c>
      <c r="OGV2" s="24">
        <f>[1]Blad1!OHD1</f>
        <v>0</v>
      </c>
      <c r="OGW2" s="24">
        <f>[1]Blad1!OHE1</f>
        <v>0</v>
      </c>
      <c r="OGX2" s="24">
        <f>[1]Blad1!OHF1</f>
        <v>0</v>
      </c>
      <c r="OGY2" s="24">
        <f>[1]Blad1!OHG1</f>
        <v>0</v>
      </c>
      <c r="OGZ2" s="24">
        <f>[1]Blad1!OHH1</f>
        <v>0</v>
      </c>
      <c r="OHA2" s="24">
        <f>[1]Blad1!OHI1</f>
        <v>0</v>
      </c>
      <c r="OHB2" s="24">
        <f>[1]Blad1!OHJ1</f>
        <v>0</v>
      </c>
      <c r="OHC2" s="24">
        <f>[1]Blad1!OHK1</f>
        <v>0</v>
      </c>
      <c r="OHD2" s="24">
        <f>[1]Blad1!OHL1</f>
        <v>0</v>
      </c>
      <c r="OHE2" s="24">
        <f>[1]Blad1!OHM1</f>
        <v>0</v>
      </c>
      <c r="OHF2" s="24">
        <f>[1]Blad1!OHN1</f>
        <v>0</v>
      </c>
      <c r="OHG2" s="24">
        <f>[1]Blad1!OHO1</f>
        <v>0</v>
      </c>
      <c r="OHH2" s="24">
        <f>[1]Blad1!OHP1</f>
        <v>0</v>
      </c>
      <c r="OHI2" s="24">
        <f>[1]Blad1!OHQ1</f>
        <v>0</v>
      </c>
      <c r="OHJ2" s="24">
        <f>[1]Blad1!OHR1</f>
        <v>0</v>
      </c>
      <c r="OHK2" s="24">
        <f>[1]Blad1!OHS1</f>
        <v>0</v>
      </c>
      <c r="OHL2" s="24">
        <f>[1]Blad1!OHT1</f>
        <v>0</v>
      </c>
      <c r="OHM2" s="24">
        <f>[1]Blad1!OHU1</f>
        <v>0</v>
      </c>
      <c r="OHN2" s="24">
        <f>[1]Blad1!OHV1</f>
        <v>0</v>
      </c>
      <c r="OHO2" s="24">
        <f>[1]Blad1!OHW1</f>
        <v>0</v>
      </c>
      <c r="OHP2" s="24">
        <f>[1]Blad1!OHX1</f>
        <v>0</v>
      </c>
      <c r="OHQ2" s="24">
        <f>[1]Blad1!OHY1</f>
        <v>0</v>
      </c>
      <c r="OHR2" s="24">
        <f>[1]Blad1!OHZ1</f>
        <v>0</v>
      </c>
      <c r="OHS2" s="24">
        <f>[1]Blad1!OIA1</f>
        <v>0</v>
      </c>
      <c r="OHT2" s="24">
        <f>[1]Blad1!OIB1</f>
        <v>0</v>
      </c>
      <c r="OHU2" s="24">
        <f>[1]Blad1!OIC1</f>
        <v>0</v>
      </c>
      <c r="OHV2" s="24">
        <f>[1]Blad1!OID1</f>
        <v>0</v>
      </c>
      <c r="OHW2" s="24">
        <f>[1]Blad1!OIE1</f>
        <v>0</v>
      </c>
      <c r="OHX2" s="24">
        <f>[1]Blad1!OIF1</f>
        <v>0</v>
      </c>
      <c r="OHY2" s="24">
        <f>[1]Blad1!OIG1</f>
        <v>0</v>
      </c>
      <c r="OHZ2" s="24">
        <f>[1]Blad1!OIH1</f>
        <v>0</v>
      </c>
      <c r="OIA2" s="24">
        <f>[1]Blad1!OII1</f>
        <v>0</v>
      </c>
      <c r="OIB2" s="24">
        <f>[1]Blad1!OIJ1</f>
        <v>0</v>
      </c>
      <c r="OIC2" s="24">
        <f>[1]Blad1!OIK1</f>
        <v>0</v>
      </c>
      <c r="OID2" s="24">
        <f>[1]Blad1!OIL1</f>
        <v>0</v>
      </c>
      <c r="OIE2" s="24">
        <f>[1]Blad1!OIM1</f>
        <v>0</v>
      </c>
      <c r="OIF2" s="24">
        <f>[1]Blad1!OIN1</f>
        <v>0</v>
      </c>
      <c r="OIG2" s="24">
        <f>[1]Blad1!OIO1</f>
        <v>0</v>
      </c>
      <c r="OIH2" s="24">
        <f>[1]Blad1!OIP1</f>
        <v>0</v>
      </c>
      <c r="OII2" s="24">
        <f>[1]Blad1!OIQ1</f>
        <v>0</v>
      </c>
      <c r="OIJ2" s="24">
        <f>[1]Blad1!OIR1</f>
        <v>0</v>
      </c>
      <c r="OIK2" s="24">
        <f>[1]Blad1!OIS1</f>
        <v>0</v>
      </c>
      <c r="OIL2" s="24">
        <f>[1]Blad1!OIT1</f>
        <v>0</v>
      </c>
      <c r="OIM2" s="24">
        <f>[1]Blad1!OIU1</f>
        <v>0</v>
      </c>
      <c r="OIN2" s="24">
        <f>[1]Blad1!OIV1</f>
        <v>0</v>
      </c>
      <c r="OIO2" s="24">
        <f>[1]Blad1!OIW1</f>
        <v>0</v>
      </c>
      <c r="OIP2" s="24">
        <f>[1]Blad1!OIX1</f>
        <v>0</v>
      </c>
      <c r="OIQ2" s="24">
        <f>[1]Blad1!OIY1</f>
        <v>0</v>
      </c>
      <c r="OIR2" s="24">
        <f>[1]Blad1!OIZ1</f>
        <v>0</v>
      </c>
      <c r="OIS2" s="24">
        <f>[1]Blad1!OJA1</f>
        <v>0</v>
      </c>
      <c r="OIT2" s="24">
        <f>[1]Blad1!OJB1</f>
        <v>0</v>
      </c>
      <c r="OIU2" s="24">
        <f>[1]Blad1!OJC1</f>
        <v>0</v>
      </c>
      <c r="OIV2" s="24">
        <f>[1]Blad1!OJD1</f>
        <v>0</v>
      </c>
      <c r="OIW2" s="24">
        <f>[1]Blad1!OJE1</f>
        <v>0</v>
      </c>
      <c r="OIX2" s="24">
        <f>[1]Blad1!OJF1</f>
        <v>0</v>
      </c>
      <c r="OIY2" s="24">
        <f>[1]Blad1!OJG1</f>
        <v>0</v>
      </c>
      <c r="OIZ2" s="24">
        <f>[1]Blad1!OJH1</f>
        <v>0</v>
      </c>
      <c r="OJA2" s="24">
        <f>[1]Blad1!OJI1</f>
        <v>0</v>
      </c>
      <c r="OJB2" s="24">
        <f>[1]Blad1!OJJ1</f>
        <v>0</v>
      </c>
      <c r="OJC2" s="24">
        <f>[1]Blad1!OJK1</f>
        <v>0</v>
      </c>
      <c r="OJD2" s="24">
        <f>[1]Blad1!OJL1</f>
        <v>0</v>
      </c>
      <c r="OJE2" s="24">
        <f>[1]Blad1!OJM1</f>
        <v>0</v>
      </c>
      <c r="OJF2" s="24">
        <f>[1]Blad1!OJN1</f>
        <v>0</v>
      </c>
      <c r="OJG2" s="24">
        <f>[1]Blad1!OJO1</f>
        <v>0</v>
      </c>
      <c r="OJH2" s="24">
        <f>[1]Blad1!OJP1</f>
        <v>0</v>
      </c>
      <c r="OJI2" s="24">
        <f>[1]Blad1!OJQ1</f>
        <v>0</v>
      </c>
      <c r="OJJ2" s="24">
        <f>[1]Blad1!OJR1</f>
        <v>0</v>
      </c>
      <c r="OJK2" s="24">
        <f>[1]Blad1!OJS1</f>
        <v>0</v>
      </c>
      <c r="OJL2" s="24">
        <f>[1]Blad1!OJT1</f>
        <v>0</v>
      </c>
      <c r="OJM2" s="24">
        <f>[1]Blad1!OJU1</f>
        <v>0</v>
      </c>
      <c r="OJN2" s="24">
        <f>[1]Blad1!OJV1</f>
        <v>0</v>
      </c>
      <c r="OJO2" s="24">
        <f>[1]Blad1!OJW1</f>
        <v>0</v>
      </c>
      <c r="OJP2" s="24">
        <f>[1]Blad1!OJX1</f>
        <v>0</v>
      </c>
      <c r="OJQ2" s="24">
        <f>[1]Blad1!OJY1</f>
        <v>0</v>
      </c>
      <c r="OJR2" s="24">
        <f>[1]Blad1!OJZ1</f>
        <v>0</v>
      </c>
      <c r="OJS2" s="24">
        <f>[1]Blad1!OKA1</f>
        <v>0</v>
      </c>
      <c r="OJT2" s="24">
        <f>[1]Blad1!OKB1</f>
        <v>0</v>
      </c>
      <c r="OJU2" s="24">
        <f>[1]Blad1!OKC1</f>
        <v>0</v>
      </c>
      <c r="OJV2" s="24">
        <f>[1]Blad1!OKD1</f>
        <v>0</v>
      </c>
      <c r="OJW2" s="24">
        <f>[1]Blad1!OKE1</f>
        <v>0</v>
      </c>
      <c r="OJX2" s="24">
        <f>[1]Blad1!OKF1</f>
        <v>0</v>
      </c>
      <c r="OJY2" s="24">
        <f>[1]Blad1!OKG1</f>
        <v>0</v>
      </c>
      <c r="OJZ2" s="24">
        <f>[1]Blad1!OKH1</f>
        <v>0</v>
      </c>
      <c r="OKA2" s="24">
        <f>[1]Blad1!OKI1</f>
        <v>0</v>
      </c>
      <c r="OKB2" s="24">
        <f>[1]Blad1!OKJ1</f>
        <v>0</v>
      </c>
      <c r="OKC2" s="24">
        <f>[1]Blad1!OKK1</f>
        <v>0</v>
      </c>
      <c r="OKD2" s="24">
        <f>[1]Blad1!OKL1</f>
        <v>0</v>
      </c>
      <c r="OKE2" s="24">
        <f>[1]Blad1!OKM1</f>
        <v>0</v>
      </c>
      <c r="OKF2" s="24">
        <f>[1]Blad1!OKN1</f>
        <v>0</v>
      </c>
      <c r="OKG2" s="24">
        <f>[1]Blad1!OKO1</f>
        <v>0</v>
      </c>
      <c r="OKH2" s="24">
        <f>[1]Blad1!OKP1</f>
        <v>0</v>
      </c>
      <c r="OKI2" s="24">
        <f>[1]Blad1!OKQ1</f>
        <v>0</v>
      </c>
      <c r="OKJ2" s="24">
        <f>[1]Blad1!OKR1</f>
        <v>0</v>
      </c>
      <c r="OKK2" s="24">
        <f>[1]Blad1!OKS1</f>
        <v>0</v>
      </c>
      <c r="OKL2" s="24">
        <f>[1]Blad1!OKT1</f>
        <v>0</v>
      </c>
      <c r="OKM2" s="24">
        <f>[1]Blad1!OKU1</f>
        <v>0</v>
      </c>
      <c r="OKN2" s="24">
        <f>[1]Blad1!OKV1</f>
        <v>0</v>
      </c>
      <c r="OKO2" s="24">
        <f>[1]Blad1!OKW1</f>
        <v>0</v>
      </c>
      <c r="OKP2" s="24">
        <f>[1]Blad1!OKX1</f>
        <v>0</v>
      </c>
      <c r="OKQ2" s="24">
        <f>[1]Blad1!OKY1</f>
        <v>0</v>
      </c>
      <c r="OKR2" s="24">
        <f>[1]Blad1!OKZ1</f>
        <v>0</v>
      </c>
      <c r="OKS2" s="24">
        <f>[1]Blad1!OLA1</f>
        <v>0</v>
      </c>
      <c r="OKT2" s="24">
        <f>[1]Blad1!OLB1</f>
        <v>0</v>
      </c>
      <c r="OKU2" s="24">
        <f>[1]Blad1!OLC1</f>
        <v>0</v>
      </c>
      <c r="OKV2" s="24">
        <f>[1]Blad1!OLD1</f>
        <v>0</v>
      </c>
      <c r="OKW2" s="24">
        <f>[1]Blad1!OLE1</f>
        <v>0</v>
      </c>
      <c r="OKX2" s="24">
        <f>[1]Blad1!OLF1</f>
        <v>0</v>
      </c>
      <c r="OKY2" s="24">
        <f>[1]Blad1!OLG1</f>
        <v>0</v>
      </c>
      <c r="OKZ2" s="24">
        <f>[1]Blad1!OLH1</f>
        <v>0</v>
      </c>
      <c r="OLA2" s="24">
        <f>[1]Blad1!OLI1</f>
        <v>0</v>
      </c>
      <c r="OLB2" s="24">
        <f>[1]Blad1!OLJ1</f>
        <v>0</v>
      </c>
      <c r="OLC2" s="24">
        <f>[1]Blad1!OLK1</f>
        <v>0</v>
      </c>
      <c r="OLD2" s="24">
        <f>[1]Blad1!OLL1</f>
        <v>0</v>
      </c>
      <c r="OLE2" s="24">
        <f>[1]Blad1!OLM1</f>
        <v>0</v>
      </c>
      <c r="OLF2" s="24">
        <f>[1]Blad1!OLN1</f>
        <v>0</v>
      </c>
      <c r="OLG2" s="24">
        <f>[1]Blad1!OLO1</f>
        <v>0</v>
      </c>
      <c r="OLH2" s="24">
        <f>[1]Blad1!OLP1</f>
        <v>0</v>
      </c>
      <c r="OLI2" s="24">
        <f>[1]Blad1!OLQ1</f>
        <v>0</v>
      </c>
      <c r="OLJ2" s="24">
        <f>[1]Blad1!OLR1</f>
        <v>0</v>
      </c>
      <c r="OLK2" s="24">
        <f>[1]Blad1!OLS1</f>
        <v>0</v>
      </c>
      <c r="OLL2" s="24">
        <f>[1]Blad1!OLT1</f>
        <v>0</v>
      </c>
      <c r="OLM2" s="24">
        <f>[1]Blad1!OLU1</f>
        <v>0</v>
      </c>
      <c r="OLN2" s="24">
        <f>[1]Blad1!OLV1</f>
        <v>0</v>
      </c>
      <c r="OLO2" s="24">
        <f>[1]Blad1!OLW1</f>
        <v>0</v>
      </c>
      <c r="OLP2" s="24">
        <f>[1]Blad1!OLX1</f>
        <v>0</v>
      </c>
      <c r="OLQ2" s="24">
        <f>[1]Blad1!OLY1</f>
        <v>0</v>
      </c>
      <c r="OLR2" s="24">
        <f>[1]Blad1!OLZ1</f>
        <v>0</v>
      </c>
      <c r="OLS2" s="24">
        <f>[1]Blad1!OMA1</f>
        <v>0</v>
      </c>
      <c r="OLT2" s="24">
        <f>[1]Blad1!OMB1</f>
        <v>0</v>
      </c>
      <c r="OLU2" s="24">
        <f>[1]Blad1!OMC1</f>
        <v>0</v>
      </c>
      <c r="OLV2" s="24">
        <f>[1]Blad1!OMD1</f>
        <v>0</v>
      </c>
      <c r="OLW2" s="24">
        <f>[1]Blad1!OME1</f>
        <v>0</v>
      </c>
      <c r="OLX2" s="24">
        <f>[1]Blad1!OMF1</f>
        <v>0</v>
      </c>
      <c r="OLY2" s="24">
        <f>[1]Blad1!OMG1</f>
        <v>0</v>
      </c>
      <c r="OLZ2" s="24">
        <f>[1]Blad1!OMH1</f>
        <v>0</v>
      </c>
      <c r="OMA2" s="24">
        <f>[1]Blad1!OMI1</f>
        <v>0</v>
      </c>
      <c r="OMB2" s="24">
        <f>[1]Blad1!OMJ1</f>
        <v>0</v>
      </c>
      <c r="OMC2" s="24">
        <f>[1]Blad1!OMK1</f>
        <v>0</v>
      </c>
      <c r="OMD2" s="24">
        <f>[1]Blad1!OML1</f>
        <v>0</v>
      </c>
      <c r="OME2" s="24">
        <f>[1]Blad1!OMM1</f>
        <v>0</v>
      </c>
      <c r="OMF2" s="24">
        <f>[1]Blad1!OMN1</f>
        <v>0</v>
      </c>
      <c r="OMG2" s="24">
        <f>[1]Blad1!OMO1</f>
        <v>0</v>
      </c>
      <c r="OMH2" s="24">
        <f>[1]Blad1!OMP1</f>
        <v>0</v>
      </c>
      <c r="OMI2" s="24">
        <f>[1]Blad1!OMQ1</f>
        <v>0</v>
      </c>
      <c r="OMJ2" s="24">
        <f>[1]Blad1!OMR1</f>
        <v>0</v>
      </c>
      <c r="OMK2" s="24">
        <f>[1]Blad1!OMS1</f>
        <v>0</v>
      </c>
      <c r="OML2" s="24">
        <f>[1]Blad1!OMT1</f>
        <v>0</v>
      </c>
      <c r="OMM2" s="24">
        <f>[1]Blad1!OMU1</f>
        <v>0</v>
      </c>
      <c r="OMN2" s="24">
        <f>[1]Blad1!OMV1</f>
        <v>0</v>
      </c>
      <c r="OMO2" s="24">
        <f>[1]Blad1!OMW1</f>
        <v>0</v>
      </c>
      <c r="OMP2" s="24">
        <f>[1]Blad1!OMX1</f>
        <v>0</v>
      </c>
      <c r="OMQ2" s="24">
        <f>[1]Blad1!OMY1</f>
        <v>0</v>
      </c>
      <c r="OMR2" s="24">
        <f>[1]Blad1!OMZ1</f>
        <v>0</v>
      </c>
      <c r="OMS2" s="24">
        <f>[1]Blad1!ONA1</f>
        <v>0</v>
      </c>
      <c r="OMT2" s="24">
        <f>[1]Blad1!ONB1</f>
        <v>0</v>
      </c>
      <c r="OMU2" s="24">
        <f>[1]Blad1!ONC1</f>
        <v>0</v>
      </c>
      <c r="OMV2" s="24">
        <f>[1]Blad1!OND1</f>
        <v>0</v>
      </c>
      <c r="OMW2" s="24">
        <f>[1]Blad1!ONE1</f>
        <v>0</v>
      </c>
      <c r="OMX2" s="24">
        <f>[1]Blad1!ONF1</f>
        <v>0</v>
      </c>
      <c r="OMY2" s="24">
        <f>[1]Blad1!ONG1</f>
        <v>0</v>
      </c>
      <c r="OMZ2" s="24">
        <f>[1]Blad1!ONH1</f>
        <v>0</v>
      </c>
      <c r="ONA2" s="24">
        <f>[1]Blad1!ONI1</f>
        <v>0</v>
      </c>
      <c r="ONB2" s="24">
        <f>[1]Blad1!ONJ1</f>
        <v>0</v>
      </c>
      <c r="ONC2" s="24">
        <f>[1]Blad1!ONK1</f>
        <v>0</v>
      </c>
      <c r="OND2" s="24">
        <f>[1]Blad1!ONL1</f>
        <v>0</v>
      </c>
      <c r="ONE2" s="24">
        <f>[1]Blad1!ONM1</f>
        <v>0</v>
      </c>
      <c r="ONF2" s="24">
        <f>[1]Blad1!ONN1</f>
        <v>0</v>
      </c>
      <c r="ONG2" s="24">
        <f>[1]Blad1!ONO1</f>
        <v>0</v>
      </c>
      <c r="ONH2" s="24">
        <f>[1]Blad1!ONP1</f>
        <v>0</v>
      </c>
      <c r="ONI2" s="24">
        <f>[1]Blad1!ONQ1</f>
        <v>0</v>
      </c>
      <c r="ONJ2" s="24">
        <f>[1]Blad1!ONR1</f>
        <v>0</v>
      </c>
      <c r="ONK2" s="24">
        <f>[1]Blad1!ONS1</f>
        <v>0</v>
      </c>
      <c r="ONL2" s="24">
        <f>[1]Blad1!ONT1</f>
        <v>0</v>
      </c>
      <c r="ONM2" s="24">
        <f>[1]Blad1!ONU1</f>
        <v>0</v>
      </c>
      <c r="ONN2" s="24">
        <f>[1]Blad1!ONV1</f>
        <v>0</v>
      </c>
      <c r="ONO2" s="24">
        <f>[1]Blad1!ONW1</f>
        <v>0</v>
      </c>
      <c r="ONP2" s="24">
        <f>[1]Blad1!ONX1</f>
        <v>0</v>
      </c>
      <c r="ONQ2" s="24">
        <f>[1]Blad1!ONY1</f>
        <v>0</v>
      </c>
      <c r="ONR2" s="24">
        <f>[1]Blad1!ONZ1</f>
        <v>0</v>
      </c>
      <c r="ONS2" s="24">
        <f>[1]Blad1!OOA1</f>
        <v>0</v>
      </c>
      <c r="ONT2" s="24">
        <f>[1]Blad1!OOB1</f>
        <v>0</v>
      </c>
      <c r="ONU2" s="24">
        <f>[1]Blad1!OOC1</f>
        <v>0</v>
      </c>
      <c r="ONV2" s="24">
        <f>[1]Blad1!OOD1</f>
        <v>0</v>
      </c>
      <c r="ONW2" s="24">
        <f>[1]Blad1!OOE1</f>
        <v>0</v>
      </c>
      <c r="ONX2" s="24">
        <f>[1]Blad1!OOF1</f>
        <v>0</v>
      </c>
      <c r="ONY2" s="24">
        <f>[1]Blad1!OOG1</f>
        <v>0</v>
      </c>
      <c r="ONZ2" s="24">
        <f>[1]Blad1!OOH1</f>
        <v>0</v>
      </c>
      <c r="OOA2" s="24">
        <f>[1]Blad1!OOI1</f>
        <v>0</v>
      </c>
      <c r="OOB2" s="24">
        <f>[1]Blad1!OOJ1</f>
        <v>0</v>
      </c>
      <c r="OOC2" s="24">
        <f>[1]Blad1!OOK1</f>
        <v>0</v>
      </c>
      <c r="OOD2" s="24">
        <f>[1]Blad1!OOL1</f>
        <v>0</v>
      </c>
      <c r="OOE2" s="24">
        <f>[1]Blad1!OOM1</f>
        <v>0</v>
      </c>
      <c r="OOF2" s="24">
        <f>[1]Blad1!OON1</f>
        <v>0</v>
      </c>
      <c r="OOG2" s="24">
        <f>[1]Blad1!OOO1</f>
        <v>0</v>
      </c>
      <c r="OOH2" s="24">
        <f>[1]Blad1!OOP1</f>
        <v>0</v>
      </c>
      <c r="OOI2" s="24">
        <f>[1]Blad1!OOQ1</f>
        <v>0</v>
      </c>
      <c r="OOJ2" s="24">
        <f>[1]Blad1!OOR1</f>
        <v>0</v>
      </c>
      <c r="OOK2" s="24">
        <f>[1]Blad1!OOS1</f>
        <v>0</v>
      </c>
      <c r="OOL2" s="24">
        <f>[1]Blad1!OOT1</f>
        <v>0</v>
      </c>
      <c r="OOM2" s="24">
        <f>[1]Blad1!OOU1</f>
        <v>0</v>
      </c>
      <c r="OON2" s="24">
        <f>[1]Blad1!OOV1</f>
        <v>0</v>
      </c>
      <c r="OOO2" s="24">
        <f>[1]Blad1!OOW1</f>
        <v>0</v>
      </c>
      <c r="OOP2" s="24">
        <f>[1]Blad1!OOX1</f>
        <v>0</v>
      </c>
      <c r="OOQ2" s="24">
        <f>[1]Blad1!OOY1</f>
        <v>0</v>
      </c>
      <c r="OOR2" s="24">
        <f>[1]Blad1!OOZ1</f>
        <v>0</v>
      </c>
      <c r="OOS2" s="24">
        <f>[1]Blad1!OPA1</f>
        <v>0</v>
      </c>
      <c r="OOT2" s="24">
        <f>[1]Blad1!OPB1</f>
        <v>0</v>
      </c>
      <c r="OOU2" s="24">
        <f>[1]Blad1!OPC1</f>
        <v>0</v>
      </c>
      <c r="OOV2" s="24">
        <f>[1]Blad1!OPD1</f>
        <v>0</v>
      </c>
      <c r="OOW2" s="24">
        <f>[1]Blad1!OPE1</f>
        <v>0</v>
      </c>
      <c r="OOX2" s="24">
        <f>[1]Blad1!OPF1</f>
        <v>0</v>
      </c>
      <c r="OOY2" s="24">
        <f>[1]Blad1!OPG1</f>
        <v>0</v>
      </c>
      <c r="OOZ2" s="24">
        <f>[1]Blad1!OPH1</f>
        <v>0</v>
      </c>
      <c r="OPA2" s="24">
        <f>[1]Blad1!OPI1</f>
        <v>0</v>
      </c>
      <c r="OPB2" s="24">
        <f>[1]Blad1!OPJ1</f>
        <v>0</v>
      </c>
      <c r="OPC2" s="24">
        <f>[1]Blad1!OPK1</f>
        <v>0</v>
      </c>
      <c r="OPD2" s="24">
        <f>[1]Blad1!OPL1</f>
        <v>0</v>
      </c>
      <c r="OPE2" s="24">
        <f>[1]Blad1!OPM1</f>
        <v>0</v>
      </c>
      <c r="OPF2" s="24">
        <f>[1]Blad1!OPN1</f>
        <v>0</v>
      </c>
      <c r="OPG2" s="24">
        <f>[1]Blad1!OPO1</f>
        <v>0</v>
      </c>
      <c r="OPH2" s="24">
        <f>[1]Blad1!OPP1</f>
        <v>0</v>
      </c>
      <c r="OPI2" s="24">
        <f>[1]Blad1!OPQ1</f>
        <v>0</v>
      </c>
      <c r="OPJ2" s="24">
        <f>[1]Blad1!OPR1</f>
        <v>0</v>
      </c>
      <c r="OPK2" s="24">
        <f>[1]Blad1!OPS1</f>
        <v>0</v>
      </c>
      <c r="OPL2" s="24">
        <f>[1]Blad1!OPT1</f>
        <v>0</v>
      </c>
      <c r="OPM2" s="24">
        <f>[1]Blad1!OPU1</f>
        <v>0</v>
      </c>
      <c r="OPN2" s="24">
        <f>[1]Blad1!OPV1</f>
        <v>0</v>
      </c>
      <c r="OPO2" s="24">
        <f>[1]Blad1!OPW1</f>
        <v>0</v>
      </c>
      <c r="OPP2" s="24">
        <f>[1]Blad1!OPX1</f>
        <v>0</v>
      </c>
      <c r="OPQ2" s="24">
        <f>[1]Blad1!OPY1</f>
        <v>0</v>
      </c>
      <c r="OPR2" s="24">
        <f>[1]Blad1!OPZ1</f>
        <v>0</v>
      </c>
      <c r="OPS2" s="24">
        <f>[1]Blad1!OQA1</f>
        <v>0</v>
      </c>
      <c r="OPT2" s="24">
        <f>[1]Blad1!OQB1</f>
        <v>0</v>
      </c>
      <c r="OPU2" s="24">
        <f>[1]Blad1!OQC1</f>
        <v>0</v>
      </c>
      <c r="OPV2" s="24">
        <f>[1]Blad1!OQD1</f>
        <v>0</v>
      </c>
      <c r="OPW2" s="24">
        <f>[1]Blad1!OQE1</f>
        <v>0</v>
      </c>
      <c r="OPX2" s="24">
        <f>[1]Blad1!OQF1</f>
        <v>0</v>
      </c>
      <c r="OPY2" s="24">
        <f>[1]Blad1!OQG1</f>
        <v>0</v>
      </c>
      <c r="OPZ2" s="24">
        <f>[1]Blad1!OQH1</f>
        <v>0</v>
      </c>
      <c r="OQA2" s="24">
        <f>[1]Blad1!OQI1</f>
        <v>0</v>
      </c>
      <c r="OQB2" s="24">
        <f>[1]Blad1!OQJ1</f>
        <v>0</v>
      </c>
      <c r="OQC2" s="24">
        <f>[1]Blad1!OQK1</f>
        <v>0</v>
      </c>
      <c r="OQD2" s="24">
        <f>[1]Blad1!OQL1</f>
        <v>0</v>
      </c>
      <c r="OQE2" s="24">
        <f>[1]Blad1!OQM1</f>
        <v>0</v>
      </c>
      <c r="OQF2" s="24">
        <f>[1]Blad1!OQN1</f>
        <v>0</v>
      </c>
      <c r="OQG2" s="24">
        <f>[1]Blad1!OQO1</f>
        <v>0</v>
      </c>
      <c r="OQH2" s="24">
        <f>[1]Blad1!OQP1</f>
        <v>0</v>
      </c>
      <c r="OQI2" s="24">
        <f>[1]Blad1!OQQ1</f>
        <v>0</v>
      </c>
      <c r="OQJ2" s="24">
        <f>[1]Blad1!OQR1</f>
        <v>0</v>
      </c>
      <c r="OQK2" s="24">
        <f>[1]Blad1!OQS1</f>
        <v>0</v>
      </c>
      <c r="OQL2" s="24">
        <f>[1]Blad1!OQT1</f>
        <v>0</v>
      </c>
      <c r="OQM2" s="24">
        <f>[1]Blad1!OQU1</f>
        <v>0</v>
      </c>
      <c r="OQN2" s="24">
        <f>[1]Blad1!OQV1</f>
        <v>0</v>
      </c>
      <c r="OQO2" s="24">
        <f>[1]Blad1!OQW1</f>
        <v>0</v>
      </c>
      <c r="OQP2" s="24">
        <f>[1]Blad1!OQX1</f>
        <v>0</v>
      </c>
      <c r="OQQ2" s="24">
        <f>[1]Blad1!OQY1</f>
        <v>0</v>
      </c>
      <c r="OQR2" s="24">
        <f>[1]Blad1!OQZ1</f>
        <v>0</v>
      </c>
      <c r="OQS2" s="24">
        <f>[1]Blad1!ORA1</f>
        <v>0</v>
      </c>
      <c r="OQT2" s="24">
        <f>[1]Blad1!ORB1</f>
        <v>0</v>
      </c>
      <c r="OQU2" s="24">
        <f>[1]Blad1!ORC1</f>
        <v>0</v>
      </c>
      <c r="OQV2" s="24">
        <f>[1]Blad1!ORD1</f>
        <v>0</v>
      </c>
      <c r="OQW2" s="24">
        <f>[1]Blad1!ORE1</f>
        <v>0</v>
      </c>
      <c r="OQX2" s="24">
        <f>[1]Blad1!ORF1</f>
        <v>0</v>
      </c>
      <c r="OQY2" s="24">
        <f>[1]Blad1!ORG1</f>
        <v>0</v>
      </c>
      <c r="OQZ2" s="24">
        <f>[1]Blad1!ORH1</f>
        <v>0</v>
      </c>
      <c r="ORA2" s="24">
        <f>[1]Blad1!ORI1</f>
        <v>0</v>
      </c>
      <c r="ORB2" s="24">
        <f>[1]Blad1!ORJ1</f>
        <v>0</v>
      </c>
      <c r="ORC2" s="24">
        <f>[1]Blad1!ORK1</f>
        <v>0</v>
      </c>
      <c r="ORD2" s="24">
        <f>[1]Blad1!ORL1</f>
        <v>0</v>
      </c>
      <c r="ORE2" s="24">
        <f>[1]Blad1!ORM1</f>
        <v>0</v>
      </c>
      <c r="ORF2" s="24">
        <f>[1]Blad1!ORN1</f>
        <v>0</v>
      </c>
      <c r="ORG2" s="24">
        <f>[1]Blad1!ORO1</f>
        <v>0</v>
      </c>
      <c r="ORH2" s="24">
        <f>[1]Blad1!ORP1</f>
        <v>0</v>
      </c>
      <c r="ORI2" s="24">
        <f>[1]Blad1!ORQ1</f>
        <v>0</v>
      </c>
      <c r="ORJ2" s="24">
        <f>[1]Blad1!ORR1</f>
        <v>0</v>
      </c>
      <c r="ORK2" s="24">
        <f>[1]Blad1!ORS1</f>
        <v>0</v>
      </c>
      <c r="ORL2" s="24">
        <f>[1]Blad1!ORT1</f>
        <v>0</v>
      </c>
      <c r="ORM2" s="24">
        <f>[1]Blad1!ORU1</f>
        <v>0</v>
      </c>
      <c r="ORN2" s="24">
        <f>[1]Blad1!ORV1</f>
        <v>0</v>
      </c>
      <c r="ORO2" s="24">
        <f>[1]Blad1!ORW1</f>
        <v>0</v>
      </c>
      <c r="ORP2" s="24">
        <f>[1]Blad1!ORX1</f>
        <v>0</v>
      </c>
      <c r="ORQ2" s="24">
        <f>[1]Blad1!ORY1</f>
        <v>0</v>
      </c>
      <c r="ORR2" s="24">
        <f>[1]Blad1!ORZ1</f>
        <v>0</v>
      </c>
      <c r="ORS2" s="24">
        <f>[1]Blad1!OSA1</f>
        <v>0</v>
      </c>
      <c r="ORT2" s="24">
        <f>[1]Blad1!OSB1</f>
        <v>0</v>
      </c>
      <c r="ORU2" s="24">
        <f>[1]Blad1!OSC1</f>
        <v>0</v>
      </c>
      <c r="ORV2" s="24">
        <f>[1]Blad1!OSD1</f>
        <v>0</v>
      </c>
      <c r="ORW2" s="24">
        <f>[1]Blad1!OSE1</f>
        <v>0</v>
      </c>
      <c r="ORX2" s="24">
        <f>[1]Blad1!OSF1</f>
        <v>0</v>
      </c>
      <c r="ORY2" s="24">
        <f>[1]Blad1!OSG1</f>
        <v>0</v>
      </c>
      <c r="ORZ2" s="24">
        <f>[1]Blad1!OSH1</f>
        <v>0</v>
      </c>
      <c r="OSA2" s="24">
        <f>[1]Blad1!OSI1</f>
        <v>0</v>
      </c>
      <c r="OSB2" s="24">
        <f>[1]Blad1!OSJ1</f>
        <v>0</v>
      </c>
      <c r="OSC2" s="24">
        <f>[1]Blad1!OSK1</f>
        <v>0</v>
      </c>
      <c r="OSD2" s="24">
        <f>[1]Blad1!OSL1</f>
        <v>0</v>
      </c>
      <c r="OSE2" s="24">
        <f>[1]Blad1!OSM1</f>
        <v>0</v>
      </c>
      <c r="OSF2" s="24">
        <f>[1]Blad1!OSN1</f>
        <v>0</v>
      </c>
      <c r="OSG2" s="24">
        <f>[1]Blad1!OSO1</f>
        <v>0</v>
      </c>
      <c r="OSH2" s="24">
        <f>[1]Blad1!OSP1</f>
        <v>0</v>
      </c>
      <c r="OSI2" s="24">
        <f>[1]Blad1!OSQ1</f>
        <v>0</v>
      </c>
      <c r="OSJ2" s="24">
        <f>[1]Blad1!OSR1</f>
        <v>0</v>
      </c>
      <c r="OSK2" s="24">
        <f>[1]Blad1!OSS1</f>
        <v>0</v>
      </c>
      <c r="OSL2" s="24">
        <f>[1]Blad1!OST1</f>
        <v>0</v>
      </c>
      <c r="OSM2" s="24">
        <f>[1]Blad1!OSU1</f>
        <v>0</v>
      </c>
      <c r="OSN2" s="24">
        <f>[1]Blad1!OSV1</f>
        <v>0</v>
      </c>
      <c r="OSO2" s="24">
        <f>[1]Blad1!OSW1</f>
        <v>0</v>
      </c>
      <c r="OSP2" s="24">
        <f>[1]Blad1!OSX1</f>
        <v>0</v>
      </c>
      <c r="OSQ2" s="24">
        <f>[1]Blad1!OSY1</f>
        <v>0</v>
      </c>
      <c r="OSR2" s="24">
        <f>[1]Blad1!OSZ1</f>
        <v>0</v>
      </c>
      <c r="OSS2" s="24">
        <f>[1]Blad1!OTA1</f>
        <v>0</v>
      </c>
      <c r="OST2" s="24">
        <f>[1]Blad1!OTB1</f>
        <v>0</v>
      </c>
      <c r="OSU2" s="24">
        <f>[1]Blad1!OTC1</f>
        <v>0</v>
      </c>
      <c r="OSV2" s="24">
        <f>[1]Blad1!OTD1</f>
        <v>0</v>
      </c>
      <c r="OSW2" s="24">
        <f>[1]Blad1!OTE1</f>
        <v>0</v>
      </c>
      <c r="OSX2" s="24">
        <f>[1]Blad1!OTF1</f>
        <v>0</v>
      </c>
      <c r="OSY2" s="24">
        <f>[1]Blad1!OTG1</f>
        <v>0</v>
      </c>
      <c r="OSZ2" s="24">
        <f>[1]Blad1!OTH1</f>
        <v>0</v>
      </c>
      <c r="OTA2" s="24">
        <f>[1]Blad1!OTI1</f>
        <v>0</v>
      </c>
      <c r="OTB2" s="24">
        <f>[1]Blad1!OTJ1</f>
        <v>0</v>
      </c>
      <c r="OTC2" s="24">
        <f>[1]Blad1!OTK1</f>
        <v>0</v>
      </c>
      <c r="OTD2" s="24">
        <f>[1]Blad1!OTL1</f>
        <v>0</v>
      </c>
      <c r="OTE2" s="24">
        <f>[1]Blad1!OTM1</f>
        <v>0</v>
      </c>
      <c r="OTF2" s="24">
        <f>[1]Blad1!OTN1</f>
        <v>0</v>
      </c>
      <c r="OTG2" s="24">
        <f>[1]Blad1!OTO1</f>
        <v>0</v>
      </c>
      <c r="OTH2" s="24">
        <f>[1]Blad1!OTP1</f>
        <v>0</v>
      </c>
      <c r="OTI2" s="24">
        <f>[1]Blad1!OTQ1</f>
        <v>0</v>
      </c>
      <c r="OTJ2" s="24">
        <f>[1]Blad1!OTR1</f>
        <v>0</v>
      </c>
      <c r="OTK2" s="24">
        <f>[1]Blad1!OTS1</f>
        <v>0</v>
      </c>
      <c r="OTL2" s="24">
        <f>[1]Blad1!OTT1</f>
        <v>0</v>
      </c>
      <c r="OTM2" s="24">
        <f>[1]Blad1!OTU1</f>
        <v>0</v>
      </c>
      <c r="OTN2" s="24">
        <f>[1]Blad1!OTV1</f>
        <v>0</v>
      </c>
      <c r="OTO2" s="24">
        <f>[1]Blad1!OTW1</f>
        <v>0</v>
      </c>
      <c r="OTP2" s="24">
        <f>[1]Blad1!OTX1</f>
        <v>0</v>
      </c>
      <c r="OTQ2" s="24">
        <f>[1]Blad1!OTY1</f>
        <v>0</v>
      </c>
      <c r="OTR2" s="24">
        <f>[1]Blad1!OTZ1</f>
        <v>0</v>
      </c>
      <c r="OTS2" s="24">
        <f>[1]Blad1!OUA1</f>
        <v>0</v>
      </c>
      <c r="OTT2" s="24">
        <f>[1]Blad1!OUB1</f>
        <v>0</v>
      </c>
      <c r="OTU2" s="24">
        <f>[1]Blad1!OUC1</f>
        <v>0</v>
      </c>
      <c r="OTV2" s="24">
        <f>[1]Blad1!OUD1</f>
        <v>0</v>
      </c>
      <c r="OTW2" s="24">
        <f>[1]Blad1!OUE1</f>
        <v>0</v>
      </c>
      <c r="OTX2" s="24">
        <f>[1]Blad1!OUF1</f>
        <v>0</v>
      </c>
      <c r="OTY2" s="24">
        <f>[1]Blad1!OUG1</f>
        <v>0</v>
      </c>
      <c r="OTZ2" s="24">
        <f>[1]Blad1!OUH1</f>
        <v>0</v>
      </c>
      <c r="OUA2" s="24">
        <f>[1]Blad1!OUI1</f>
        <v>0</v>
      </c>
      <c r="OUB2" s="24">
        <f>[1]Blad1!OUJ1</f>
        <v>0</v>
      </c>
      <c r="OUC2" s="24">
        <f>[1]Blad1!OUK1</f>
        <v>0</v>
      </c>
      <c r="OUD2" s="24">
        <f>[1]Blad1!OUL1</f>
        <v>0</v>
      </c>
      <c r="OUE2" s="24">
        <f>[1]Blad1!OUM1</f>
        <v>0</v>
      </c>
      <c r="OUF2" s="24">
        <f>[1]Blad1!OUN1</f>
        <v>0</v>
      </c>
      <c r="OUG2" s="24">
        <f>[1]Blad1!OUO1</f>
        <v>0</v>
      </c>
      <c r="OUH2" s="24">
        <f>[1]Blad1!OUP1</f>
        <v>0</v>
      </c>
      <c r="OUI2" s="24">
        <f>[1]Blad1!OUQ1</f>
        <v>0</v>
      </c>
      <c r="OUJ2" s="24">
        <f>[1]Blad1!OUR1</f>
        <v>0</v>
      </c>
      <c r="OUK2" s="24">
        <f>[1]Blad1!OUS1</f>
        <v>0</v>
      </c>
      <c r="OUL2" s="24">
        <f>[1]Blad1!OUT1</f>
        <v>0</v>
      </c>
      <c r="OUM2" s="24">
        <f>[1]Blad1!OUU1</f>
        <v>0</v>
      </c>
      <c r="OUN2" s="24">
        <f>[1]Blad1!OUV1</f>
        <v>0</v>
      </c>
      <c r="OUO2" s="24">
        <f>[1]Blad1!OUW1</f>
        <v>0</v>
      </c>
      <c r="OUP2" s="24">
        <f>[1]Blad1!OUX1</f>
        <v>0</v>
      </c>
      <c r="OUQ2" s="24">
        <f>[1]Blad1!OUY1</f>
        <v>0</v>
      </c>
      <c r="OUR2" s="24">
        <f>[1]Blad1!OUZ1</f>
        <v>0</v>
      </c>
      <c r="OUS2" s="24">
        <f>[1]Blad1!OVA1</f>
        <v>0</v>
      </c>
      <c r="OUT2" s="24">
        <f>[1]Blad1!OVB1</f>
        <v>0</v>
      </c>
      <c r="OUU2" s="24">
        <f>[1]Blad1!OVC1</f>
        <v>0</v>
      </c>
      <c r="OUV2" s="24">
        <f>[1]Blad1!OVD1</f>
        <v>0</v>
      </c>
      <c r="OUW2" s="24">
        <f>[1]Blad1!OVE1</f>
        <v>0</v>
      </c>
      <c r="OUX2" s="24">
        <f>[1]Blad1!OVF1</f>
        <v>0</v>
      </c>
      <c r="OUY2" s="24">
        <f>[1]Blad1!OVG1</f>
        <v>0</v>
      </c>
      <c r="OUZ2" s="24">
        <f>[1]Blad1!OVH1</f>
        <v>0</v>
      </c>
      <c r="OVA2" s="24">
        <f>[1]Blad1!OVI1</f>
        <v>0</v>
      </c>
      <c r="OVB2" s="24">
        <f>[1]Blad1!OVJ1</f>
        <v>0</v>
      </c>
      <c r="OVC2" s="24">
        <f>[1]Blad1!OVK1</f>
        <v>0</v>
      </c>
      <c r="OVD2" s="24">
        <f>[1]Blad1!OVL1</f>
        <v>0</v>
      </c>
      <c r="OVE2" s="24">
        <f>[1]Blad1!OVM1</f>
        <v>0</v>
      </c>
      <c r="OVF2" s="24">
        <f>[1]Blad1!OVN1</f>
        <v>0</v>
      </c>
      <c r="OVG2" s="24">
        <f>[1]Blad1!OVO1</f>
        <v>0</v>
      </c>
      <c r="OVH2" s="24">
        <f>[1]Blad1!OVP1</f>
        <v>0</v>
      </c>
      <c r="OVI2" s="24">
        <f>[1]Blad1!OVQ1</f>
        <v>0</v>
      </c>
      <c r="OVJ2" s="24">
        <f>[1]Blad1!OVR1</f>
        <v>0</v>
      </c>
      <c r="OVK2" s="24">
        <f>[1]Blad1!OVS1</f>
        <v>0</v>
      </c>
      <c r="OVL2" s="24">
        <f>[1]Blad1!OVT1</f>
        <v>0</v>
      </c>
      <c r="OVM2" s="24">
        <f>[1]Blad1!OVU1</f>
        <v>0</v>
      </c>
      <c r="OVN2" s="24">
        <f>[1]Blad1!OVV1</f>
        <v>0</v>
      </c>
      <c r="OVO2" s="24">
        <f>[1]Blad1!OVW1</f>
        <v>0</v>
      </c>
      <c r="OVP2" s="24">
        <f>[1]Blad1!OVX1</f>
        <v>0</v>
      </c>
      <c r="OVQ2" s="24">
        <f>[1]Blad1!OVY1</f>
        <v>0</v>
      </c>
      <c r="OVR2" s="24">
        <f>[1]Blad1!OVZ1</f>
        <v>0</v>
      </c>
      <c r="OVS2" s="24">
        <f>[1]Blad1!OWA1</f>
        <v>0</v>
      </c>
      <c r="OVT2" s="24">
        <f>[1]Blad1!OWB1</f>
        <v>0</v>
      </c>
      <c r="OVU2" s="24">
        <f>[1]Blad1!OWC1</f>
        <v>0</v>
      </c>
      <c r="OVV2" s="24">
        <f>[1]Blad1!OWD1</f>
        <v>0</v>
      </c>
      <c r="OVW2" s="24">
        <f>[1]Blad1!OWE1</f>
        <v>0</v>
      </c>
      <c r="OVX2" s="24">
        <f>[1]Blad1!OWF1</f>
        <v>0</v>
      </c>
      <c r="OVY2" s="24">
        <f>[1]Blad1!OWG1</f>
        <v>0</v>
      </c>
      <c r="OVZ2" s="24">
        <f>[1]Blad1!OWH1</f>
        <v>0</v>
      </c>
      <c r="OWA2" s="24">
        <f>[1]Blad1!OWI1</f>
        <v>0</v>
      </c>
      <c r="OWB2" s="24">
        <f>[1]Blad1!OWJ1</f>
        <v>0</v>
      </c>
      <c r="OWC2" s="24">
        <f>[1]Blad1!OWK1</f>
        <v>0</v>
      </c>
      <c r="OWD2" s="24">
        <f>[1]Blad1!OWL1</f>
        <v>0</v>
      </c>
      <c r="OWE2" s="24">
        <f>[1]Blad1!OWM1</f>
        <v>0</v>
      </c>
      <c r="OWF2" s="24">
        <f>[1]Blad1!OWN1</f>
        <v>0</v>
      </c>
      <c r="OWG2" s="24">
        <f>[1]Blad1!OWO1</f>
        <v>0</v>
      </c>
      <c r="OWH2" s="24">
        <f>[1]Blad1!OWP1</f>
        <v>0</v>
      </c>
      <c r="OWI2" s="24">
        <f>[1]Blad1!OWQ1</f>
        <v>0</v>
      </c>
      <c r="OWJ2" s="24">
        <f>[1]Blad1!OWR1</f>
        <v>0</v>
      </c>
      <c r="OWK2" s="24">
        <f>[1]Blad1!OWS1</f>
        <v>0</v>
      </c>
      <c r="OWL2" s="24">
        <f>[1]Blad1!OWT1</f>
        <v>0</v>
      </c>
      <c r="OWM2" s="24">
        <f>[1]Blad1!OWU1</f>
        <v>0</v>
      </c>
      <c r="OWN2" s="24">
        <f>[1]Blad1!OWV1</f>
        <v>0</v>
      </c>
      <c r="OWO2" s="24">
        <f>[1]Blad1!OWW1</f>
        <v>0</v>
      </c>
      <c r="OWP2" s="24">
        <f>[1]Blad1!OWX1</f>
        <v>0</v>
      </c>
      <c r="OWQ2" s="24">
        <f>[1]Blad1!OWY1</f>
        <v>0</v>
      </c>
      <c r="OWR2" s="24">
        <f>[1]Blad1!OWZ1</f>
        <v>0</v>
      </c>
      <c r="OWS2" s="24">
        <f>[1]Blad1!OXA1</f>
        <v>0</v>
      </c>
      <c r="OWT2" s="24">
        <f>[1]Blad1!OXB1</f>
        <v>0</v>
      </c>
      <c r="OWU2" s="24">
        <f>[1]Blad1!OXC1</f>
        <v>0</v>
      </c>
      <c r="OWV2" s="24">
        <f>[1]Blad1!OXD1</f>
        <v>0</v>
      </c>
      <c r="OWW2" s="24">
        <f>[1]Blad1!OXE1</f>
        <v>0</v>
      </c>
      <c r="OWX2" s="24">
        <f>[1]Blad1!OXF1</f>
        <v>0</v>
      </c>
      <c r="OWY2" s="24">
        <f>[1]Blad1!OXG1</f>
        <v>0</v>
      </c>
      <c r="OWZ2" s="24">
        <f>[1]Blad1!OXH1</f>
        <v>0</v>
      </c>
      <c r="OXA2" s="24">
        <f>[1]Blad1!OXI1</f>
        <v>0</v>
      </c>
      <c r="OXB2" s="24">
        <f>[1]Blad1!OXJ1</f>
        <v>0</v>
      </c>
      <c r="OXC2" s="24">
        <f>[1]Blad1!OXK1</f>
        <v>0</v>
      </c>
      <c r="OXD2" s="24">
        <f>[1]Blad1!OXL1</f>
        <v>0</v>
      </c>
      <c r="OXE2" s="24">
        <f>[1]Blad1!OXM1</f>
        <v>0</v>
      </c>
      <c r="OXF2" s="24">
        <f>[1]Blad1!OXN1</f>
        <v>0</v>
      </c>
      <c r="OXG2" s="24">
        <f>[1]Blad1!OXO1</f>
        <v>0</v>
      </c>
      <c r="OXH2" s="24">
        <f>[1]Blad1!OXP1</f>
        <v>0</v>
      </c>
      <c r="OXI2" s="24">
        <f>[1]Blad1!OXQ1</f>
        <v>0</v>
      </c>
      <c r="OXJ2" s="24">
        <f>[1]Blad1!OXR1</f>
        <v>0</v>
      </c>
      <c r="OXK2" s="24">
        <f>[1]Blad1!OXS1</f>
        <v>0</v>
      </c>
      <c r="OXL2" s="24">
        <f>[1]Blad1!OXT1</f>
        <v>0</v>
      </c>
      <c r="OXM2" s="24">
        <f>[1]Blad1!OXU1</f>
        <v>0</v>
      </c>
      <c r="OXN2" s="24">
        <f>[1]Blad1!OXV1</f>
        <v>0</v>
      </c>
      <c r="OXO2" s="24">
        <f>[1]Blad1!OXW1</f>
        <v>0</v>
      </c>
      <c r="OXP2" s="24">
        <f>[1]Blad1!OXX1</f>
        <v>0</v>
      </c>
      <c r="OXQ2" s="24">
        <f>[1]Blad1!OXY1</f>
        <v>0</v>
      </c>
      <c r="OXR2" s="24">
        <f>[1]Blad1!OXZ1</f>
        <v>0</v>
      </c>
      <c r="OXS2" s="24">
        <f>[1]Blad1!OYA1</f>
        <v>0</v>
      </c>
      <c r="OXT2" s="24">
        <f>[1]Blad1!OYB1</f>
        <v>0</v>
      </c>
      <c r="OXU2" s="24">
        <f>[1]Blad1!OYC1</f>
        <v>0</v>
      </c>
      <c r="OXV2" s="24">
        <f>[1]Blad1!OYD1</f>
        <v>0</v>
      </c>
      <c r="OXW2" s="24">
        <f>[1]Blad1!OYE1</f>
        <v>0</v>
      </c>
      <c r="OXX2" s="24">
        <f>[1]Blad1!OYF1</f>
        <v>0</v>
      </c>
      <c r="OXY2" s="24">
        <f>[1]Blad1!OYG1</f>
        <v>0</v>
      </c>
      <c r="OXZ2" s="24">
        <f>[1]Blad1!OYH1</f>
        <v>0</v>
      </c>
      <c r="OYA2" s="24">
        <f>[1]Blad1!OYI1</f>
        <v>0</v>
      </c>
      <c r="OYB2" s="24">
        <f>[1]Blad1!OYJ1</f>
        <v>0</v>
      </c>
      <c r="OYC2" s="24">
        <f>[1]Blad1!OYK1</f>
        <v>0</v>
      </c>
      <c r="OYD2" s="24">
        <f>[1]Blad1!OYL1</f>
        <v>0</v>
      </c>
      <c r="OYE2" s="24">
        <f>[1]Blad1!OYM1</f>
        <v>0</v>
      </c>
      <c r="OYF2" s="24">
        <f>[1]Blad1!OYN1</f>
        <v>0</v>
      </c>
      <c r="OYG2" s="24">
        <f>[1]Blad1!OYO1</f>
        <v>0</v>
      </c>
      <c r="OYH2" s="24">
        <f>[1]Blad1!OYP1</f>
        <v>0</v>
      </c>
      <c r="OYI2" s="24">
        <f>[1]Blad1!OYQ1</f>
        <v>0</v>
      </c>
      <c r="OYJ2" s="24">
        <f>[1]Blad1!OYR1</f>
        <v>0</v>
      </c>
      <c r="OYK2" s="24">
        <f>[1]Blad1!OYS1</f>
        <v>0</v>
      </c>
      <c r="OYL2" s="24">
        <f>[1]Blad1!OYT1</f>
        <v>0</v>
      </c>
      <c r="OYM2" s="24">
        <f>[1]Blad1!OYU1</f>
        <v>0</v>
      </c>
      <c r="OYN2" s="24">
        <f>[1]Blad1!OYV1</f>
        <v>0</v>
      </c>
      <c r="OYO2" s="24">
        <f>[1]Blad1!OYW1</f>
        <v>0</v>
      </c>
      <c r="OYP2" s="24">
        <f>[1]Blad1!OYX1</f>
        <v>0</v>
      </c>
      <c r="OYQ2" s="24">
        <f>[1]Blad1!OYY1</f>
        <v>0</v>
      </c>
      <c r="OYR2" s="24">
        <f>[1]Blad1!OYZ1</f>
        <v>0</v>
      </c>
      <c r="OYS2" s="24">
        <f>[1]Blad1!OZA1</f>
        <v>0</v>
      </c>
      <c r="OYT2" s="24">
        <f>[1]Blad1!OZB1</f>
        <v>0</v>
      </c>
      <c r="OYU2" s="24">
        <f>[1]Blad1!OZC1</f>
        <v>0</v>
      </c>
      <c r="OYV2" s="24">
        <f>[1]Blad1!OZD1</f>
        <v>0</v>
      </c>
      <c r="OYW2" s="24">
        <f>[1]Blad1!OZE1</f>
        <v>0</v>
      </c>
      <c r="OYX2" s="24">
        <f>[1]Blad1!OZF1</f>
        <v>0</v>
      </c>
      <c r="OYY2" s="24">
        <f>[1]Blad1!OZG1</f>
        <v>0</v>
      </c>
      <c r="OYZ2" s="24">
        <f>[1]Blad1!OZH1</f>
        <v>0</v>
      </c>
      <c r="OZA2" s="24">
        <f>[1]Blad1!OZI1</f>
        <v>0</v>
      </c>
      <c r="OZB2" s="24">
        <f>[1]Blad1!OZJ1</f>
        <v>0</v>
      </c>
      <c r="OZC2" s="24">
        <f>[1]Blad1!OZK1</f>
        <v>0</v>
      </c>
      <c r="OZD2" s="24">
        <f>[1]Blad1!OZL1</f>
        <v>0</v>
      </c>
      <c r="OZE2" s="24">
        <f>[1]Blad1!OZM1</f>
        <v>0</v>
      </c>
      <c r="OZF2" s="24">
        <f>[1]Blad1!OZN1</f>
        <v>0</v>
      </c>
      <c r="OZG2" s="24">
        <f>[1]Blad1!OZO1</f>
        <v>0</v>
      </c>
      <c r="OZH2" s="24">
        <f>[1]Blad1!OZP1</f>
        <v>0</v>
      </c>
      <c r="OZI2" s="24">
        <f>[1]Blad1!OZQ1</f>
        <v>0</v>
      </c>
      <c r="OZJ2" s="24">
        <f>[1]Blad1!OZR1</f>
        <v>0</v>
      </c>
      <c r="OZK2" s="24">
        <f>[1]Blad1!OZS1</f>
        <v>0</v>
      </c>
      <c r="OZL2" s="24">
        <f>[1]Blad1!OZT1</f>
        <v>0</v>
      </c>
      <c r="OZM2" s="24">
        <f>[1]Blad1!OZU1</f>
        <v>0</v>
      </c>
      <c r="OZN2" s="24">
        <f>[1]Blad1!OZV1</f>
        <v>0</v>
      </c>
      <c r="OZO2" s="24">
        <f>[1]Blad1!OZW1</f>
        <v>0</v>
      </c>
      <c r="OZP2" s="24">
        <f>[1]Blad1!OZX1</f>
        <v>0</v>
      </c>
      <c r="OZQ2" s="24">
        <f>[1]Blad1!OZY1</f>
        <v>0</v>
      </c>
      <c r="OZR2" s="24">
        <f>[1]Blad1!OZZ1</f>
        <v>0</v>
      </c>
      <c r="OZS2" s="24">
        <f>[1]Blad1!PAA1</f>
        <v>0</v>
      </c>
      <c r="OZT2" s="24">
        <f>[1]Blad1!PAB1</f>
        <v>0</v>
      </c>
      <c r="OZU2" s="24">
        <f>[1]Blad1!PAC1</f>
        <v>0</v>
      </c>
      <c r="OZV2" s="24">
        <f>[1]Blad1!PAD1</f>
        <v>0</v>
      </c>
      <c r="OZW2" s="24">
        <f>[1]Blad1!PAE1</f>
        <v>0</v>
      </c>
      <c r="OZX2" s="24">
        <f>[1]Blad1!PAF1</f>
        <v>0</v>
      </c>
      <c r="OZY2" s="24">
        <f>[1]Blad1!PAG1</f>
        <v>0</v>
      </c>
      <c r="OZZ2" s="24">
        <f>[1]Blad1!PAH1</f>
        <v>0</v>
      </c>
      <c r="PAA2" s="24">
        <f>[1]Blad1!PAI1</f>
        <v>0</v>
      </c>
      <c r="PAB2" s="24">
        <f>[1]Blad1!PAJ1</f>
        <v>0</v>
      </c>
      <c r="PAC2" s="24">
        <f>[1]Blad1!PAK1</f>
        <v>0</v>
      </c>
      <c r="PAD2" s="24">
        <f>[1]Blad1!PAL1</f>
        <v>0</v>
      </c>
      <c r="PAE2" s="24">
        <f>[1]Blad1!PAM1</f>
        <v>0</v>
      </c>
      <c r="PAF2" s="24">
        <f>[1]Blad1!PAN1</f>
        <v>0</v>
      </c>
      <c r="PAG2" s="24">
        <f>[1]Blad1!PAO1</f>
        <v>0</v>
      </c>
      <c r="PAH2" s="24">
        <f>[1]Blad1!PAP1</f>
        <v>0</v>
      </c>
      <c r="PAI2" s="24">
        <f>[1]Blad1!PAQ1</f>
        <v>0</v>
      </c>
      <c r="PAJ2" s="24">
        <f>[1]Blad1!PAR1</f>
        <v>0</v>
      </c>
      <c r="PAK2" s="24">
        <f>[1]Blad1!PAS1</f>
        <v>0</v>
      </c>
      <c r="PAL2" s="24">
        <f>[1]Blad1!PAT1</f>
        <v>0</v>
      </c>
      <c r="PAM2" s="24">
        <f>[1]Blad1!PAU1</f>
        <v>0</v>
      </c>
      <c r="PAN2" s="24">
        <f>[1]Blad1!PAV1</f>
        <v>0</v>
      </c>
      <c r="PAO2" s="24">
        <f>[1]Blad1!PAW1</f>
        <v>0</v>
      </c>
      <c r="PAP2" s="24">
        <f>[1]Blad1!PAX1</f>
        <v>0</v>
      </c>
      <c r="PAQ2" s="24">
        <f>[1]Blad1!PAY1</f>
        <v>0</v>
      </c>
      <c r="PAR2" s="24">
        <f>[1]Blad1!PAZ1</f>
        <v>0</v>
      </c>
      <c r="PAS2" s="24">
        <f>[1]Blad1!PBA1</f>
        <v>0</v>
      </c>
      <c r="PAT2" s="24">
        <f>[1]Blad1!PBB1</f>
        <v>0</v>
      </c>
      <c r="PAU2" s="24">
        <f>[1]Blad1!PBC1</f>
        <v>0</v>
      </c>
      <c r="PAV2" s="24">
        <f>[1]Blad1!PBD1</f>
        <v>0</v>
      </c>
      <c r="PAW2" s="24">
        <f>[1]Blad1!PBE1</f>
        <v>0</v>
      </c>
      <c r="PAX2" s="24">
        <f>[1]Blad1!PBF1</f>
        <v>0</v>
      </c>
      <c r="PAY2" s="24">
        <f>[1]Blad1!PBG1</f>
        <v>0</v>
      </c>
      <c r="PAZ2" s="24">
        <f>[1]Blad1!PBH1</f>
        <v>0</v>
      </c>
      <c r="PBA2" s="24">
        <f>[1]Blad1!PBI1</f>
        <v>0</v>
      </c>
      <c r="PBB2" s="24">
        <f>[1]Blad1!PBJ1</f>
        <v>0</v>
      </c>
      <c r="PBC2" s="24">
        <f>[1]Blad1!PBK1</f>
        <v>0</v>
      </c>
      <c r="PBD2" s="24">
        <f>[1]Blad1!PBL1</f>
        <v>0</v>
      </c>
      <c r="PBE2" s="24">
        <f>[1]Blad1!PBM1</f>
        <v>0</v>
      </c>
      <c r="PBF2" s="24">
        <f>[1]Blad1!PBN1</f>
        <v>0</v>
      </c>
      <c r="PBG2" s="24">
        <f>[1]Blad1!PBO1</f>
        <v>0</v>
      </c>
      <c r="PBH2" s="24">
        <f>[1]Blad1!PBP1</f>
        <v>0</v>
      </c>
      <c r="PBI2" s="24">
        <f>[1]Blad1!PBQ1</f>
        <v>0</v>
      </c>
      <c r="PBJ2" s="24">
        <f>[1]Blad1!PBR1</f>
        <v>0</v>
      </c>
      <c r="PBK2" s="24">
        <f>[1]Blad1!PBS1</f>
        <v>0</v>
      </c>
      <c r="PBL2" s="24">
        <f>[1]Blad1!PBT1</f>
        <v>0</v>
      </c>
      <c r="PBM2" s="24">
        <f>[1]Blad1!PBU1</f>
        <v>0</v>
      </c>
      <c r="PBN2" s="24">
        <f>[1]Blad1!PBV1</f>
        <v>0</v>
      </c>
      <c r="PBO2" s="24">
        <f>[1]Blad1!PBW1</f>
        <v>0</v>
      </c>
      <c r="PBP2" s="24">
        <f>[1]Blad1!PBX1</f>
        <v>0</v>
      </c>
      <c r="PBQ2" s="24">
        <f>[1]Blad1!PBY1</f>
        <v>0</v>
      </c>
      <c r="PBR2" s="24">
        <f>[1]Blad1!PBZ1</f>
        <v>0</v>
      </c>
      <c r="PBS2" s="24">
        <f>[1]Blad1!PCA1</f>
        <v>0</v>
      </c>
      <c r="PBT2" s="24">
        <f>[1]Blad1!PCB1</f>
        <v>0</v>
      </c>
      <c r="PBU2" s="24">
        <f>[1]Blad1!PCC1</f>
        <v>0</v>
      </c>
      <c r="PBV2" s="24">
        <f>[1]Blad1!PCD1</f>
        <v>0</v>
      </c>
      <c r="PBW2" s="24">
        <f>[1]Blad1!PCE1</f>
        <v>0</v>
      </c>
      <c r="PBX2" s="24">
        <f>[1]Blad1!PCF1</f>
        <v>0</v>
      </c>
      <c r="PBY2" s="24">
        <f>[1]Blad1!PCG1</f>
        <v>0</v>
      </c>
      <c r="PBZ2" s="24">
        <f>[1]Blad1!PCH1</f>
        <v>0</v>
      </c>
      <c r="PCA2" s="24">
        <f>[1]Blad1!PCI1</f>
        <v>0</v>
      </c>
      <c r="PCB2" s="24">
        <f>[1]Blad1!PCJ1</f>
        <v>0</v>
      </c>
      <c r="PCC2" s="24">
        <f>[1]Blad1!PCK1</f>
        <v>0</v>
      </c>
      <c r="PCD2" s="24">
        <f>[1]Blad1!PCL1</f>
        <v>0</v>
      </c>
      <c r="PCE2" s="24">
        <f>[1]Blad1!PCM1</f>
        <v>0</v>
      </c>
      <c r="PCF2" s="24">
        <f>[1]Blad1!PCN1</f>
        <v>0</v>
      </c>
      <c r="PCG2" s="24">
        <f>[1]Blad1!PCO1</f>
        <v>0</v>
      </c>
      <c r="PCH2" s="24">
        <f>[1]Blad1!PCP1</f>
        <v>0</v>
      </c>
      <c r="PCI2" s="24">
        <f>[1]Blad1!PCQ1</f>
        <v>0</v>
      </c>
      <c r="PCJ2" s="24">
        <f>[1]Blad1!PCR1</f>
        <v>0</v>
      </c>
      <c r="PCK2" s="24">
        <f>[1]Blad1!PCS1</f>
        <v>0</v>
      </c>
      <c r="PCL2" s="24">
        <f>[1]Blad1!PCT1</f>
        <v>0</v>
      </c>
      <c r="PCM2" s="24">
        <f>[1]Blad1!PCU1</f>
        <v>0</v>
      </c>
      <c r="PCN2" s="24">
        <f>[1]Blad1!PCV1</f>
        <v>0</v>
      </c>
      <c r="PCO2" s="24">
        <f>[1]Blad1!PCW1</f>
        <v>0</v>
      </c>
      <c r="PCP2" s="24">
        <f>[1]Blad1!PCX1</f>
        <v>0</v>
      </c>
      <c r="PCQ2" s="24">
        <f>[1]Blad1!PCY1</f>
        <v>0</v>
      </c>
      <c r="PCR2" s="24">
        <f>[1]Blad1!PCZ1</f>
        <v>0</v>
      </c>
      <c r="PCS2" s="24">
        <f>[1]Blad1!PDA1</f>
        <v>0</v>
      </c>
      <c r="PCT2" s="24">
        <f>[1]Blad1!PDB1</f>
        <v>0</v>
      </c>
      <c r="PCU2" s="24">
        <f>[1]Blad1!PDC1</f>
        <v>0</v>
      </c>
      <c r="PCV2" s="24">
        <f>[1]Blad1!PDD1</f>
        <v>0</v>
      </c>
      <c r="PCW2" s="24">
        <f>[1]Blad1!PDE1</f>
        <v>0</v>
      </c>
      <c r="PCX2" s="24">
        <f>[1]Blad1!PDF1</f>
        <v>0</v>
      </c>
      <c r="PCY2" s="24">
        <f>[1]Blad1!PDG1</f>
        <v>0</v>
      </c>
      <c r="PCZ2" s="24">
        <f>[1]Blad1!PDH1</f>
        <v>0</v>
      </c>
      <c r="PDA2" s="24">
        <f>[1]Blad1!PDI1</f>
        <v>0</v>
      </c>
      <c r="PDB2" s="24">
        <f>[1]Blad1!PDJ1</f>
        <v>0</v>
      </c>
      <c r="PDC2" s="24">
        <f>[1]Blad1!PDK1</f>
        <v>0</v>
      </c>
      <c r="PDD2" s="24">
        <f>[1]Blad1!PDL1</f>
        <v>0</v>
      </c>
      <c r="PDE2" s="24">
        <f>[1]Blad1!PDM1</f>
        <v>0</v>
      </c>
      <c r="PDF2" s="24">
        <f>[1]Blad1!PDN1</f>
        <v>0</v>
      </c>
      <c r="PDG2" s="24">
        <f>[1]Blad1!PDO1</f>
        <v>0</v>
      </c>
      <c r="PDH2" s="24">
        <f>[1]Blad1!PDP1</f>
        <v>0</v>
      </c>
      <c r="PDI2" s="24">
        <f>[1]Blad1!PDQ1</f>
        <v>0</v>
      </c>
      <c r="PDJ2" s="24">
        <f>[1]Blad1!PDR1</f>
        <v>0</v>
      </c>
      <c r="PDK2" s="24">
        <f>[1]Blad1!PDS1</f>
        <v>0</v>
      </c>
      <c r="PDL2" s="24">
        <f>[1]Blad1!PDT1</f>
        <v>0</v>
      </c>
      <c r="PDM2" s="24">
        <f>[1]Blad1!PDU1</f>
        <v>0</v>
      </c>
      <c r="PDN2" s="24">
        <f>[1]Blad1!PDV1</f>
        <v>0</v>
      </c>
      <c r="PDO2" s="24">
        <f>[1]Blad1!PDW1</f>
        <v>0</v>
      </c>
      <c r="PDP2" s="24">
        <f>[1]Blad1!PDX1</f>
        <v>0</v>
      </c>
      <c r="PDQ2" s="24">
        <f>[1]Blad1!PDY1</f>
        <v>0</v>
      </c>
      <c r="PDR2" s="24">
        <f>[1]Blad1!PDZ1</f>
        <v>0</v>
      </c>
      <c r="PDS2" s="24">
        <f>[1]Blad1!PEA1</f>
        <v>0</v>
      </c>
      <c r="PDT2" s="24">
        <f>[1]Blad1!PEB1</f>
        <v>0</v>
      </c>
      <c r="PDU2" s="24">
        <f>[1]Blad1!PEC1</f>
        <v>0</v>
      </c>
      <c r="PDV2" s="24">
        <f>[1]Blad1!PED1</f>
        <v>0</v>
      </c>
      <c r="PDW2" s="24">
        <f>[1]Blad1!PEE1</f>
        <v>0</v>
      </c>
      <c r="PDX2" s="24">
        <f>[1]Blad1!PEF1</f>
        <v>0</v>
      </c>
      <c r="PDY2" s="24">
        <f>[1]Blad1!PEG1</f>
        <v>0</v>
      </c>
      <c r="PDZ2" s="24">
        <f>[1]Blad1!PEH1</f>
        <v>0</v>
      </c>
      <c r="PEA2" s="24">
        <f>[1]Blad1!PEI1</f>
        <v>0</v>
      </c>
      <c r="PEB2" s="24">
        <f>[1]Blad1!PEJ1</f>
        <v>0</v>
      </c>
      <c r="PEC2" s="24">
        <f>[1]Blad1!PEK1</f>
        <v>0</v>
      </c>
      <c r="PED2" s="24">
        <f>[1]Blad1!PEL1</f>
        <v>0</v>
      </c>
      <c r="PEE2" s="24">
        <f>[1]Blad1!PEM1</f>
        <v>0</v>
      </c>
      <c r="PEF2" s="24">
        <f>[1]Blad1!PEN1</f>
        <v>0</v>
      </c>
      <c r="PEG2" s="24">
        <f>[1]Blad1!PEO1</f>
        <v>0</v>
      </c>
      <c r="PEH2" s="24">
        <f>[1]Blad1!PEP1</f>
        <v>0</v>
      </c>
      <c r="PEI2" s="24">
        <f>[1]Blad1!PEQ1</f>
        <v>0</v>
      </c>
      <c r="PEJ2" s="24">
        <f>[1]Blad1!PER1</f>
        <v>0</v>
      </c>
      <c r="PEK2" s="24">
        <f>[1]Blad1!PES1</f>
        <v>0</v>
      </c>
      <c r="PEL2" s="24">
        <f>[1]Blad1!PET1</f>
        <v>0</v>
      </c>
      <c r="PEM2" s="24">
        <f>[1]Blad1!PEU1</f>
        <v>0</v>
      </c>
      <c r="PEN2" s="24">
        <f>[1]Blad1!PEV1</f>
        <v>0</v>
      </c>
      <c r="PEO2" s="24">
        <f>[1]Blad1!PEW1</f>
        <v>0</v>
      </c>
      <c r="PEP2" s="24">
        <f>[1]Blad1!PEX1</f>
        <v>0</v>
      </c>
      <c r="PEQ2" s="24">
        <f>[1]Blad1!PEY1</f>
        <v>0</v>
      </c>
      <c r="PER2" s="24">
        <f>[1]Blad1!PEZ1</f>
        <v>0</v>
      </c>
      <c r="PES2" s="24">
        <f>[1]Blad1!PFA1</f>
        <v>0</v>
      </c>
      <c r="PET2" s="24">
        <f>[1]Blad1!PFB1</f>
        <v>0</v>
      </c>
      <c r="PEU2" s="24">
        <f>[1]Blad1!PFC1</f>
        <v>0</v>
      </c>
      <c r="PEV2" s="24">
        <f>[1]Blad1!PFD1</f>
        <v>0</v>
      </c>
      <c r="PEW2" s="24">
        <f>[1]Blad1!PFE1</f>
        <v>0</v>
      </c>
      <c r="PEX2" s="24">
        <f>[1]Blad1!PFF1</f>
        <v>0</v>
      </c>
      <c r="PEY2" s="24">
        <f>[1]Blad1!PFG1</f>
        <v>0</v>
      </c>
      <c r="PEZ2" s="24">
        <f>[1]Blad1!PFH1</f>
        <v>0</v>
      </c>
      <c r="PFA2" s="24">
        <f>[1]Blad1!PFI1</f>
        <v>0</v>
      </c>
      <c r="PFB2" s="24">
        <f>[1]Blad1!PFJ1</f>
        <v>0</v>
      </c>
      <c r="PFC2" s="24">
        <f>[1]Blad1!PFK1</f>
        <v>0</v>
      </c>
      <c r="PFD2" s="24">
        <f>[1]Blad1!PFL1</f>
        <v>0</v>
      </c>
      <c r="PFE2" s="24">
        <f>[1]Blad1!PFM1</f>
        <v>0</v>
      </c>
      <c r="PFF2" s="24">
        <f>[1]Blad1!PFN1</f>
        <v>0</v>
      </c>
      <c r="PFG2" s="24">
        <f>[1]Blad1!PFO1</f>
        <v>0</v>
      </c>
      <c r="PFH2" s="24">
        <f>[1]Blad1!PFP1</f>
        <v>0</v>
      </c>
      <c r="PFI2" s="24">
        <f>[1]Blad1!PFQ1</f>
        <v>0</v>
      </c>
      <c r="PFJ2" s="24">
        <f>[1]Blad1!PFR1</f>
        <v>0</v>
      </c>
      <c r="PFK2" s="24">
        <f>[1]Blad1!PFS1</f>
        <v>0</v>
      </c>
      <c r="PFL2" s="24">
        <f>[1]Blad1!PFT1</f>
        <v>0</v>
      </c>
      <c r="PFM2" s="24">
        <f>[1]Blad1!PFU1</f>
        <v>0</v>
      </c>
      <c r="PFN2" s="24">
        <f>[1]Blad1!PFV1</f>
        <v>0</v>
      </c>
      <c r="PFO2" s="24">
        <f>[1]Blad1!PFW1</f>
        <v>0</v>
      </c>
      <c r="PFP2" s="24">
        <f>[1]Blad1!PFX1</f>
        <v>0</v>
      </c>
      <c r="PFQ2" s="24">
        <f>[1]Blad1!PFY1</f>
        <v>0</v>
      </c>
      <c r="PFR2" s="24">
        <f>[1]Blad1!PFZ1</f>
        <v>0</v>
      </c>
      <c r="PFS2" s="24">
        <f>[1]Blad1!PGA1</f>
        <v>0</v>
      </c>
      <c r="PFT2" s="24">
        <f>[1]Blad1!PGB1</f>
        <v>0</v>
      </c>
      <c r="PFU2" s="24">
        <f>[1]Blad1!PGC1</f>
        <v>0</v>
      </c>
      <c r="PFV2" s="24">
        <f>[1]Blad1!PGD1</f>
        <v>0</v>
      </c>
      <c r="PFW2" s="24">
        <f>[1]Blad1!PGE1</f>
        <v>0</v>
      </c>
      <c r="PFX2" s="24">
        <f>[1]Blad1!PGF1</f>
        <v>0</v>
      </c>
      <c r="PFY2" s="24">
        <f>[1]Blad1!PGG1</f>
        <v>0</v>
      </c>
      <c r="PFZ2" s="24">
        <f>[1]Blad1!PGH1</f>
        <v>0</v>
      </c>
      <c r="PGA2" s="24">
        <f>[1]Blad1!PGI1</f>
        <v>0</v>
      </c>
      <c r="PGB2" s="24">
        <f>[1]Blad1!PGJ1</f>
        <v>0</v>
      </c>
      <c r="PGC2" s="24">
        <f>[1]Blad1!PGK1</f>
        <v>0</v>
      </c>
      <c r="PGD2" s="24">
        <f>[1]Blad1!PGL1</f>
        <v>0</v>
      </c>
      <c r="PGE2" s="24">
        <f>[1]Blad1!PGM1</f>
        <v>0</v>
      </c>
      <c r="PGF2" s="24">
        <f>[1]Blad1!PGN1</f>
        <v>0</v>
      </c>
      <c r="PGG2" s="24">
        <f>[1]Blad1!PGO1</f>
        <v>0</v>
      </c>
      <c r="PGH2" s="24">
        <f>[1]Blad1!PGP1</f>
        <v>0</v>
      </c>
      <c r="PGI2" s="24">
        <f>[1]Blad1!PGQ1</f>
        <v>0</v>
      </c>
      <c r="PGJ2" s="24">
        <f>[1]Blad1!PGR1</f>
        <v>0</v>
      </c>
      <c r="PGK2" s="24">
        <f>[1]Blad1!PGS1</f>
        <v>0</v>
      </c>
      <c r="PGL2" s="24">
        <f>[1]Blad1!PGT1</f>
        <v>0</v>
      </c>
      <c r="PGM2" s="24">
        <f>[1]Blad1!PGU1</f>
        <v>0</v>
      </c>
      <c r="PGN2" s="24">
        <f>[1]Blad1!PGV1</f>
        <v>0</v>
      </c>
      <c r="PGO2" s="24">
        <f>[1]Blad1!PGW1</f>
        <v>0</v>
      </c>
      <c r="PGP2" s="24">
        <f>[1]Blad1!PGX1</f>
        <v>0</v>
      </c>
      <c r="PGQ2" s="24">
        <f>[1]Blad1!PGY1</f>
        <v>0</v>
      </c>
      <c r="PGR2" s="24">
        <f>[1]Blad1!PGZ1</f>
        <v>0</v>
      </c>
      <c r="PGS2" s="24">
        <f>[1]Blad1!PHA1</f>
        <v>0</v>
      </c>
      <c r="PGT2" s="24">
        <f>[1]Blad1!PHB1</f>
        <v>0</v>
      </c>
      <c r="PGU2" s="24">
        <f>[1]Blad1!PHC1</f>
        <v>0</v>
      </c>
      <c r="PGV2" s="24">
        <f>[1]Blad1!PHD1</f>
        <v>0</v>
      </c>
      <c r="PGW2" s="24">
        <f>[1]Blad1!PHE1</f>
        <v>0</v>
      </c>
      <c r="PGX2" s="24">
        <f>[1]Blad1!PHF1</f>
        <v>0</v>
      </c>
      <c r="PGY2" s="24">
        <f>[1]Blad1!PHG1</f>
        <v>0</v>
      </c>
      <c r="PGZ2" s="24">
        <f>[1]Blad1!PHH1</f>
        <v>0</v>
      </c>
      <c r="PHA2" s="24">
        <f>[1]Blad1!PHI1</f>
        <v>0</v>
      </c>
      <c r="PHB2" s="24">
        <f>[1]Blad1!PHJ1</f>
        <v>0</v>
      </c>
      <c r="PHC2" s="24">
        <f>[1]Blad1!PHK1</f>
        <v>0</v>
      </c>
      <c r="PHD2" s="24">
        <f>[1]Blad1!PHL1</f>
        <v>0</v>
      </c>
      <c r="PHE2" s="24">
        <f>[1]Blad1!PHM1</f>
        <v>0</v>
      </c>
      <c r="PHF2" s="24">
        <f>[1]Blad1!PHN1</f>
        <v>0</v>
      </c>
      <c r="PHG2" s="24">
        <f>[1]Blad1!PHO1</f>
        <v>0</v>
      </c>
      <c r="PHH2" s="24">
        <f>[1]Blad1!PHP1</f>
        <v>0</v>
      </c>
      <c r="PHI2" s="24">
        <f>[1]Blad1!PHQ1</f>
        <v>0</v>
      </c>
      <c r="PHJ2" s="24">
        <f>[1]Blad1!PHR1</f>
        <v>0</v>
      </c>
      <c r="PHK2" s="24">
        <f>[1]Blad1!PHS1</f>
        <v>0</v>
      </c>
      <c r="PHL2" s="24">
        <f>[1]Blad1!PHT1</f>
        <v>0</v>
      </c>
      <c r="PHM2" s="24">
        <f>[1]Blad1!PHU1</f>
        <v>0</v>
      </c>
      <c r="PHN2" s="24">
        <f>[1]Blad1!PHV1</f>
        <v>0</v>
      </c>
      <c r="PHO2" s="24">
        <f>[1]Blad1!PHW1</f>
        <v>0</v>
      </c>
      <c r="PHP2" s="24">
        <f>[1]Blad1!PHX1</f>
        <v>0</v>
      </c>
      <c r="PHQ2" s="24">
        <f>[1]Blad1!PHY1</f>
        <v>0</v>
      </c>
      <c r="PHR2" s="24">
        <f>[1]Blad1!PHZ1</f>
        <v>0</v>
      </c>
      <c r="PHS2" s="24">
        <f>[1]Blad1!PIA1</f>
        <v>0</v>
      </c>
      <c r="PHT2" s="24">
        <f>[1]Blad1!PIB1</f>
        <v>0</v>
      </c>
      <c r="PHU2" s="24">
        <f>[1]Blad1!PIC1</f>
        <v>0</v>
      </c>
      <c r="PHV2" s="24">
        <f>[1]Blad1!PID1</f>
        <v>0</v>
      </c>
      <c r="PHW2" s="24">
        <f>[1]Blad1!PIE1</f>
        <v>0</v>
      </c>
      <c r="PHX2" s="24">
        <f>[1]Blad1!PIF1</f>
        <v>0</v>
      </c>
      <c r="PHY2" s="24">
        <f>[1]Blad1!PIG1</f>
        <v>0</v>
      </c>
      <c r="PHZ2" s="24">
        <f>[1]Blad1!PIH1</f>
        <v>0</v>
      </c>
      <c r="PIA2" s="24">
        <f>[1]Blad1!PII1</f>
        <v>0</v>
      </c>
      <c r="PIB2" s="24">
        <f>[1]Blad1!PIJ1</f>
        <v>0</v>
      </c>
      <c r="PIC2" s="24">
        <f>[1]Blad1!PIK1</f>
        <v>0</v>
      </c>
      <c r="PID2" s="24">
        <f>[1]Blad1!PIL1</f>
        <v>0</v>
      </c>
      <c r="PIE2" s="24">
        <f>[1]Blad1!PIM1</f>
        <v>0</v>
      </c>
      <c r="PIF2" s="24">
        <f>[1]Blad1!PIN1</f>
        <v>0</v>
      </c>
      <c r="PIG2" s="24">
        <f>[1]Blad1!PIO1</f>
        <v>0</v>
      </c>
      <c r="PIH2" s="24">
        <f>[1]Blad1!PIP1</f>
        <v>0</v>
      </c>
      <c r="PII2" s="24">
        <f>[1]Blad1!PIQ1</f>
        <v>0</v>
      </c>
      <c r="PIJ2" s="24">
        <f>[1]Blad1!PIR1</f>
        <v>0</v>
      </c>
      <c r="PIK2" s="24">
        <f>[1]Blad1!PIS1</f>
        <v>0</v>
      </c>
      <c r="PIL2" s="24">
        <f>[1]Blad1!PIT1</f>
        <v>0</v>
      </c>
      <c r="PIM2" s="24">
        <f>[1]Blad1!PIU1</f>
        <v>0</v>
      </c>
      <c r="PIN2" s="24">
        <f>[1]Blad1!PIV1</f>
        <v>0</v>
      </c>
      <c r="PIO2" s="24">
        <f>[1]Blad1!PIW1</f>
        <v>0</v>
      </c>
      <c r="PIP2" s="24">
        <f>[1]Blad1!PIX1</f>
        <v>0</v>
      </c>
      <c r="PIQ2" s="24">
        <f>[1]Blad1!PIY1</f>
        <v>0</v>
      </c>
      <c r="PIR2" s="24">
        <f>[1]Blad1!PIZ1</f>
        <v>0</v>
      </c>
      <c r="PIS2" s="24">
        <f>[1]Blad1!PJA1</f>
        <v>0</v>
      </c>
      <c r="PIT2" s="24">
        <f>[1]Blad1!PJB1</f>
        <v>0</v>
      </c>
      <c r="PIU2" s="24">
        <f>[1]Blad1!PJC1</f>
        <v>0</v>
      </c>
      <c r="PIV2" s="24">
        <f>[1]Blad1!PJD1</f>
        <v>0</v>
      </c>
      <c r="PIW2" s="24">
        <f>[1]Blad1!PJE1</f>
        <v>0</v>
      </c>
      <c r="PIX2" s="24">
        <f>[1]Blad1!PJF1</f>
        <v>0</v>
      </c>
      <c r="PIY2" s="24">
        <f>[1]Blad1!PJG1</f>
        <v>0</v>
      </c>
      <c r="PIZ2" s="24">
        <f>[1]Blad1!PJH1</f>
        <v>0</v>
      </c>
      <c r="PJA2" s="24">
        <f>[1]Blad1!PJI1</f>
        <v>0</v>
      </c>
      <c r="PJB2" s="24">
        <f>[1]Blad1!PJJ1</f>
        <v>0</v>
      </c>
      <c r="PJC2" s="24">
        <f>[1]Blad1!PJK1</f>
        <v>0</v>
      </c>
      <c r="PJD2" s="24">
        <f>[1]Blad1!PJL1</f>
        <v>0</v>
      </c>
      <c r="PJE2" s="24">
        <f>[1]Blad1!PJM1</f>
        <v>0</v>
      </c>
      <c r="PJF2" s="24">
        <f>[1]Blad1!PJN1</f>
        <v>0</v>
      </c>
      <c r="PJG2" s="24">
        <f>[1]Blad1!PJO1</f>
        <v>0</v>
      </c>
      <c r="PJH2" s="24">
        <f>[1]Blad1!PJP1</f>
        <v>0</v>
      </c>
      <c r="PJI2" s="24">
        <f>[1]Blad1!PJQ1</f>
        <v>0</v>
      </c>
      <c r="PJJ2" s="24">
        <f>[1]Blad1!PJR1</f>
        <v>0</v>
      </c>
      <c r="PJK2" s="24">
        <f>[1]Blad1!PJS1</f>
        <v>0</v>
      </c>
      <c r="PJL2" s="24">
        <f>[1]Blad1!PJT1</f>
        <v>0</v>
      </c>
      <c r="PJM2" s="24">
        <f>[1]Blad1!PJU1</f>
        <v>0</v>
      </c>
      <c r="PJN2" s="24">
        <f>[1]Blad1!PJV1</f>
        <v>0</v>
      </c>
      <c r="PJO2" s="24">
        <f>[1]Blad1!PJW1</f>
        <v>0</v>
      </c>
      <c r="PJP2" s="24">
        <f>[1]Blad1!PJX1</f>
        <v>0</v>
      </c>
      <c r="PJQ2" s="24">
        <f>[1]Blad1!PJY1</f>
        <v>0</v>
      </c>
      <c r="PJR2" s="24">
        <f>[1]Blad1!PJZ1</f>
        <v>0</v>
      </c>
      <c r="PJS2" s="24">
        <f>[1]Blad1!PKA1</f>
        <v>0</v>
      </c>
      <c r="PJT2" s="24">
        <f>[1]Blad1!PKB1</f>
        <v>0</v>
      </c>
      <c r="PJU2" s="24">
        <f>[1]Blad1!PKC1</f>
        <v>0</v>
      </c>
      <c r="PJV2" s="24">
        <f>[1]Blad1!PKD1</f>
        <v>0</v>
      </c>
      <c r="PJW2" s="24">
        <f>[1]Blad1!PKE1</f>
        <v>0</v>
      </c>
      <c r="PJX2" s="24">
        <f>[1]Blad1!PKF1</f>
        <v>0</v>
      </c>
      <c r="PJY2" s="24">
        <f>[1]Blad1!PKG1</f>
        <v>0</v>
      </c>
      <c r="PJZ2" s="24">
        <f>[1]Blad1!PKH1</f>
        <v>0</v>
      </c>
      <c r="PKA2" s="24">
        <f>[1]Blad1!PKI1</f>
        <v>0</v>
      </c>
      <c r="PKB2" s="24">
        <f>[1]Blad1!PKJ1</f>
        <v>0</v>
      </c>
      <c r="PKC2" s="24">
        <f>[1]Blad1!PKK1</f>
        <v>0</v>
      </c>
      <c r="PKD2" s="24">
        <f>[1]Blad1!PKL1</f>
        <v>0</v>
      </c>
      <c r="PKE2" s="24">
        <f>[1]Blad1!PKM1</f>
        <v>0</v>
      </c>
      <c r="PKF2" s="24">
        <f>[1]Blad1!PKN1</f>
        <v>0</v>
      </c>
      <c r="PKG2" s="24">
        <f>[1]Blad1!PKO1</f>
        <v>0</v>
      </c>
      <c r="PKH2" s="24">
        <f>[1]Blad1!PKP1</f>
        <v>0</v>
      </c>
      <c r="PKI2" s="24">
        <f>[1]Blad1!PKQ1</f>
        <v>0</v>
      </c>
      <c r="PKJ2" s="24">
        <f>[1]Blad1!PKR1</f>
        <v>0</v>
      </c>
      <c r="PKK2" s="24">
        <f>[1]Blad1!PKS1</f>
        <v>0</v>
      </c>
      <c r="PKL2" s="24">
        <f>[1]Blad1!PKT1</f>
        <v>0</v>
      </c>
      <c r="PKM2" s="24">
        <f>[1]Blad1!PKU1</f>
        <v>0</v>
      </c>
      <c r="PKN2" s="24">
        <f>[1]Blad1!PKV1</f>
        <v>0</v>
      </c>
      <c r="PKO2" s="24">
        <f>[1]Blad1!PKW1</f>
        <v>0</v>
      </c>
      <c r="PKP2" s="24">
        <f>[1]Blad1!PKX1</f>
        <v>0</v>
      </c>
      <c r="PKQ2" s="24">
        <f>[1]Blad1!PKY1</f>
        <v>0</v>
      </c>
      <c r="PKR2" s="24">
        <f>[1]Blad1!PKZ1</f>
        <v>0</v>
      </c>
      <c r="PKS2" s="24">
        <f>[1]Blad1!PLA1</f>
        <v>0</v>
      </c>
      <c r="PKT2" s="24">
        <f>[1]Blad1!PLB1</f>
        <v>0</v>
      </c>
      <c r="PKU2" s="24">
        <f>[1]Blad1!PLC1</f>
        <v>0</v>
      </c>
      <c r="PKV2" s="24">
        <f>[1]Blad1!PLD1</f>
        <v>0</v>
      </c>
      <c r="PKW2" s="24">
        <f>[1]Blad1!PLE1</f>
        <v>0</v>
      </c>
      <c r="PKX2" s="24">
        <f>[1]Blad1!PLF1</f>
        <v>0</v>
      </c>
      <c r="PKY2" s="24">
        <f>[1]Blad1!PLG1</f>
        <v>0</v>
      </c>
      <c r="PKZ2" s="24">
        <f>[1]Blad1!PLH1</f>
        <v>0</v>
      </c>
      <c r="PLA2" s="24">
        <f>[1]Blad1!PLI1</f>
        <v>0</v>
      </c>
      <c r="PLB2" s="24">
        <f>[1]Blad1!PLJ1</f>
        <v>0</v>
      </c>
      <c r="PLC2" s="24">
        <f>[1]Blad1!PLK1</f>
        <v>0</v>
      </c>
      <c r="PLD2" s="24">
        <f>[1]Blad1!PLL1</f>
        <v>0</v>
      </c>
      <c r="PLE2" s="24">
        <f>[1]Blad1!PLM1</f>
        <v>0</v>
      </c>
      <c r="PLF2" s="24">
        <f>[1]Blad1!PLN1</f>
        <v>0</v>
      </c>
      <c r="PLG2" s="24">
        <f>[1]Blad1!PLO1</f>
        <v>0</v>
      </c>
      <c r="PLH2" s="24">
        <f>[1]Blad1!PLP1</f>
        <v>0</v>
      </c>
      <c r="PLI2" s="24">
        <f>[1]Blad1!PLQ1</f>
        <v>0</v>
      </c>
      <c r="PLJ2" s="24">
        <f>[1]Blad1!PLR1</f>
        <v>0</v>
      </c>
      <c r="PLK2" s="24">
        <f>[1]Blad1!PLS1</f>
        <v>0</v>
      </c>
      <c r="PLL2" s="24">
        <f>[1]Blad1!PLT1</f>
        <v>0</v>
      </c>
      <c r="PLM2" s="24">
        <f>[1]Blad1!PLU1</f>
        <v>0</v>
      </c>
      <c r="PLN2" s="24">
        <f>[1]Blad1!PLV1</f>
        <v>0</v>
      </c>
      <c r="PLO2" s="24">
        <f>[1]Blad1!PLW1</f>
        <v>0</v>
      </c>
      <c r="PLP2" s="24">
        <f>[1]Blad1!PLX1</f>
        <v>0</v>
      </c>
      <c r="PLQ2" s="24">
        <f>[1]Blad1!PLY1</f>
        <v>0</v>
      </c>
      <c r="PLR2" s="24">
        <f>[1]Blad1!PLZ1</f>
        <v>0</v>
      </c>
      <c r="PLS2" s="24">
        <f>[1]Blad1!PMA1</f>
        <v>0</v>
      </c>
      <c r="PLT2" s="24">
        <f>[1]Blad1!PMB1</f>
        <v>0</v>
      </c>
      <c r="PLU2" s="24">
        <f>[1]Blad1!PMC1</f>
        <v>0</v>
      </c>
      <c r="PLV2" s="24">
        <f>[1]Blad1!PMD1</f>
        <v>0</v>
      </c>
      <c r="PLW2" s="24">
        <f>[1]Blad1!PME1</f>
        <v>0</v>
      </c>
      <c r="PLX2" s="24">
        <f>[1]Blad1!PMF1</f>
        <v>0</v>
      </c>
      <c r="PLY2" s="24">
        <f>[1]Blad1!PMG1</f>
        <v>0</v>
      </c>
      <c r="PLZ2" s="24">
        <f>[1]Blad1!PMH1</f>
        <v>0</v>
      </c>
      <c r="PMA2" s="24">
        <f>[1]Blad1!PMI1</f>
        <v>0</v>
      </c>
      <c r="PMB2" s="24">
        <f>[1]Blad1!PMJ1</f>
        <v>0</v>
      </c>
      <c r="PMC2" s="24">
        <f>[1]Blad1!PMK1</f>
        <v>0</v>
      </c>
      <c r="PMD2" s="24">
        <f>[1]Blad1!PML1</f>
        <v>0</v>
      </c>
      <c r="PME2" s="24">
        <f>[1]Blad1!PMM1</f>
        <v>0</v>
      </c>
      <c r="PMF2" s="24">
        <f>[1]Blad1!PMN1</f>
        <v>0</v>
      </c>
      <c r="PMG2" s="24">
        <f>[1]Blad1!PMO1</f>
        <v>0</v>
      </c>
      <c r="PMH2" s="24">
        <f>[1]Blad1!PMP1</f>
        <v>0</v>
      </c>
      <c r="PMI2" s="24">
        <f>[1]Blad1!PMQ1</f>
        <v>0</v>
      </c>
      <c r="PMJ2" s="24">
        <f>[1]Blad1!PMR1</f>
        <v>0</v>
      </c>
      <c r="PMK2" s="24">
        <f>[1]Blad1!PMS1</f>
        <v>0</v>
      </c>
      <c r="PML2" s="24">
        <f>[1]Blad1!PMT1</f>
        <v>0</v>
      </c>
      <c r="PMM2" s="24">
        <f>[1]Blad1!PMU1</f>
        <v>0</v>
      </c>
      <c r="PMN2" s="24">
        <f>[1]Blad1!PMV1</f>
        <v>0</v>
      </c>
      <c r="PMO2" s="24">
        <f>[1]Blad1!PMW1</f>
        <v>0</v>
      </c>
      <c r="PMP2" s="24">
        <f>[1]Blad1!PMX1</f>
        <v>0</v>
      </c>
      <c r="PMQ2" s="24">
        <f>[1]Blad1!PMY1</f>
        <v>0</v>
      </c>
      <c r="PMR2" s="24">
        <f>[1]Blad1!PMZ1</f>
        <v>0</v>
      </c>
      <c r="PMS2" s="24">
        <f>[1]Blad1!PNA1</f>
        <v>0</v>
      </c>
      <c r="PMT2" s="24">
        <f>[1]Blad1!PNB1</f>
        <v>0</v>
      </c>
      <c r="PMU2" s="24">
        <f>[1]Blad1!PNC1</f>
        <v>0</v>
      </c>
      <c r="PMV2" s="24">
        <f>[1]Blad1!PND1</f>
        <v>0</v>
      </c>
      <c r="PMW2" s="24">
        <f>[1]Blad1!PNE1</f>
        <v>0</v>
      </c>
      <c r="PMX2" s="24">
        <f>[1]Blad1!PNF1</f>
        <v>0</v>
      </c>
      <c r="PMY2" s="24">
        <f>[1]Blad1!PNG1</f>
        <v>0</v>
      </c>
      <c r="PMZ2" s="24">
        <f>[1]Blad1!PNH1</f>
        <v>0</v>
      </c>
      <c r="PNA2" s="24">
        <f>[1]Blad1!PNI1</f>
        <v>0</v>
      </c>
      <c r="PNB2" s="24">
        <f>[1]Blad1!PNJ1</f>
        <v>0</v>
      </c>
      <c r="PNC2" s="24">
        <f>[1]Blad1!PNK1</f>
        <v>0</v>
      </c>
      <c r="PND2" s="24">
        <f>[1]Blad1!PNL1</f>
        <v>0</v>
      </c>
      <c r="PNE2" s="24">
        <f>[1]Blad1!PNM1</f>
        <v>0</v>
      </c>
      <c r="PNF2" s="24">
        <f>[1]Blad1!PNN1</f>
        <v>0</v>
      </c>
      <c r="PNG2" s="24">
        <f>[1]Blad1!PNO1</f>
        <v>0</v>
      </c>
      <c r="PNH2" s="24">
        <f>[1]Blad1!PNP1</f>
        <v>0</v>
      </c>
      <c r="PNI2" s="24">
        <f>[1]Blad1!PNQ1</f>
        <v>0</v>
      </c>
      <c r="PNJ2" s="24">
        <f>[1]Blad1!PNR1</f>
        <v>0</v>
      </c>
      <c r="PNK2" s="24">
        <f>[1]Blad1!PNS1</f>
        <v>0</v>
      </c>
      <c r="PNL2" s="24">
        <f>[1]Blad1!PNT1</f>
        <v>0</v>
      </c>
      <c r="PNM2" s="24">
        <f>[1]Blad1!PNU1</f>
        <v>0</v>
      </c>
      <c r="PNN2" s="24">
        <f>[1]Blad1!PNV1</f>
        <v>0</v>
      </c>
      <c r="PNO2" s="24">
        <f>[1]Blad1!PNW1</f>
        <v>0</v>
      </c>
      <c r="PNP2" s="24">
        <f>[1]Blad1!PNX1</f>
        <v>0</v>
      </c>
      <c r="PNQ2" s="24">
        <f>[1]Blad1!PNY1</f>
        <v>0</v>
      </c>
      <c r="PNR2" s="24">
        <f>[1]Blad1!PNZ1</f>
        <v>0</v>
      </c>
      <c r="PNS2" s="24">
        <f>[1]Blad1!POA1</f>
        <v>0</v>
      </c>
      <c r="PNT2" s="24">
        <f>[1]Blad1!POB1</f>
        <v>0</v>
      </c>
      <c r="PNU2" s="24">
        <f>[1]Blad1!POC1</f>
        <v>0</v>
      </c>
      <c r="PNV2" s="24">
        <f>[1]Blad1!POD1</f>
        <v>0</v>
      </c>
      <c r="PNW2" s="24">
        <f>[1]Blad1!POE1</f>
        <v>0</v>
      </c>
      <c r="PNX2" s="24">
        <f>[1]Blad1!POF1</f>
        <v>0</v>
      </c>
      <c r="PNY2" s="24">
        <f>[1]Blad1!POG1</f>
        <v>0</v>
      </c>
      <c r="PNZ2" s="24">
        <f>[1]Blad1!POH1</f>
        <v>0</v>
      </c>
      <c r="POA2" s="24">
        <f>[1]Blad1!POI1</f>
        <v>0</v>
      </c>
      <c r="POB2" s="24">
        <f>[1]Blad1!POJ1</f>
        <v>0</v>
      </c>
      <c r="POC2" s="24">
        <f>[1]Blad1!POK1</f>
        <v>0</v>
      </c>
      <c r="POD2" s="24">
        <f>[1]Blad1!POL1</f>
        <v>0</v>
      </c>
      <c r="POE2" s="24">
        <f>[1]Blad1!POM1</f>
        <v>0</v>
      </c>
      <c r="POF2" s="24">
        <f>[1]Blad1!PON1</f>
        <v>0</v>
      </c>
      <c r="POG2" s="24">
        <f>[1]Blad1!POO1</f>
        <v>0</v>
      </c>
      <c r="POH2" s="24">
        <f>[1]Blad1!POP1</f>
        <v>0</v>
      </c>
      <c r="POI2" s="24">
        <f>[1]Blad1!POQ1</f>
        <v>0</v>
      </c>
      <c r="POJ2" s="24">
        <f>[1]Blad1!POR1</f>
        <v>0</v>
      </c>
      <c r="POK2" s="24">
        <f>[1]Blad1!POS1</f>
        <v>0</v>
      </c>
      <c r="POL2" s="24">
        <f>[1]Blad1!POT1</f>
        <v>0</v>
      </c>
      <c r="POM2" s="24">
        <f>[1]Blad1!POU1</f>
        <v>0</v>
      </c>
      <c r="PON2" s="24">
        <f>[1]Blad1!POV1</f>
        <v>0</v>
      </c>
      <c r="POO2" s="24">
        <f>[1]Blad1!POW1</f>
        <v>0</v>
      </c>
      <c r="POP2" s="24">
        <f>[1]Blad1!POX1</f>
        <v>0</v>
      </c>
      <c r="POQ2" s="24">
        <f>[1]Blad1!POY1</f>
        <v>0</v>
      </c>
      <c r="POR2" s="24">
        <f>[1]Blad1!POZ1</f>
        <v>0</v>
      </c>
      <c r="POS2" s="24">
        <f>[1]Blad1!PPA1</f>
        <v>0</v>
      </c>
      <c r="POT2" s="24">
        <f>[1]Blad1!PPB1</f>
        <v>0</v>
      </c>
      <c r="POU2" s="24">
        <f>[1]Blad1!PPC1</f>
        <v>0</v>
      </c>
      <c r="POV2" s="24">
        <f>[1]Blad1!PPD1</f>
        <v>0</v>
      </c>
      <c r="POW2" s="24">
        <f>[1]Blad1!PPE1</f>
        <v>0</v>
      </c>
      <c r="POX2" s="24">
        <f>[1]Blad1!PPF1</f>
        <v>0</v>
      </c>
      <c r="POY2" s="24">
        <f>[1]Blad1!PPG1</f>
        <v>0</v>
      </c>
      <c r="POZ2" s="24">
        <f>[1]Blad1!PPH1</f>
        <v>0</v>
      </c>
      <c r="PPA2" s="24">
        <f>[1]Blad1!PPI1</f>
        <v>0</v>
      </c>
      <c r="PPB2" s="24">
        <f>[1]Blad1!PPJ1</f>
        <v>0</v>
      </c>
      <c r="PPC2" s="24">
        <f>[1]Blad1!PPK1</f>
        <v>0</v>
      </c>
      <c r="PPD2" s="24">
        <f>[1]Blad1!PPL1</f>
        <v>0</v>
      </c>
      <c r="PPE2" s="24">
        <f>[1]Blad1!PPM1</f>
        <v>0</v>
      </c>
      <c r="PPF2" s="24">
        <f>[1]Blad1!PPN1</f>
        <v>0</v>
      </c>
      <c r="PPG2" s="24">
        <f>[1]Blad1!PPO1</f>
        <v>0</v>
      </c>
      <c r="PPH2" s="24">
        <f>[1]Blad1!PPP1</f>
        <v>0</v>
      </c>
      <c r="PPI2" s="24">
        <f>[1]Blad1!PPQ1</f>
        <v>0</v>
      </c>
      <c r="PPJ2" s="24">
        <f>[1]Blad1!PPR1</f>
        <v>0</v>
      </c>
      <c r="PPK2" s="24">
        <f>[1]Blad1!PPS1</f>
        <v>0</v>
      </c>
      <c r="PPL2" s="24">
        <f>[1]Blad1!PPT1</f>
        <v>0</v>
      </c>
      <c r="PPM2" s="24">
        <f>[1]Blad1!PPU1</f>
        <v>0</v>
      </c>
      <c r="PPN2" s="24">
        <f>[1]Blad1!PPV1</f>
        <v>0</v>
      </c>
      <c r="PPO2" s="24">
        <f>[1]Blad1!PPW1</f>
        <v>0</v>
      </c>
      <c r="PPP2" s="24">
        <f>[1]Blad1!PPX1</f>
        <v>0</v>
      </c>
      <c r="PPQ2" s="24">
        <f>[1]Blad1!PPY1</f>
        <v>0</v>
      </c>
      <c r="PPR2" s="24">
        <f>[1]Blad1!PPZ1</f>
        <v>0</v>
      </c>
      <c r="PPS2" s="24">
        <f>[1]Blad1!PQA1</f>
        <v>0</v>
      </c>
      <c r="PPT2" s="24">
        <f>[1]Blad1!PQB1</f>
        <v>0</v>
      </c>
      <c r="PPU2" s="24">
        <f>[1]Blad1!PQC1</f>
        <v>0</v>
      </c>
      <c r="PPV2" s="24">
        <f>[1]Blad1!PQD1</f>
        <v>0</v>
      </c>
      <c r="PPW2" s="24">
        <f>[1]Blad1!PQE1</f>
        <v>0</v>
      </c>
      <c r="PPX2" s="24">
        <f>[1]Blad1!PQF1</f>
        <v>0</v>
      </c>
      <c r="PPY2" s="24">
        <f>[1]Blad1!PQG1</f>
        <v>0</v>
      </c>
      <c r="PPZ2" s="24">
        <f>[1]Blad1!PQH1</f>
        <v>0</v>
      </c>
      <c r="PQA2" s="24">
        <f>[1]Blad1!PQI1</f>
        <v>0</v>
      </c>
      <c r="PQB2" s="24">
        <f>[1]Blad1!PQJ1</f>
        <v>0</v>
      </c>
      <c r="PQC2" s="24">
        <f>[1]Blad1!PQK1</f>
        <v>0</v>
      </c>
      <c r="PQD2" s="24">
        <f>[1]Blad1!PQL1</f>
        <v>0</v>
      </c>
      <c r="PQE2" s="24">
        <f>[1]Blad1!PQM1</f>
        <v>0</v>
      </c>
      <c r="PQF2" s="24">
        <f>[1]Blad1!PQN1</f>
        <v>0</v>
      </c>
      <c r="PQG2" s="24">
        <f>[1]Blad1!PQO1</f>
        <v>0</v>
      </c>
      <c r="PQH2" s="24">
        <f>[1]Blad1!PQP1</f>
        <v>0</v>
      </c>
      <c r="PQI2" s="24">
        <f>[1]Blad1!PQQ1</f>
        <v>0</v>
      </c>
      <c r="PQJ2" s="24">
        <f>[1]Blad1!PQR1</f>
        <v>0</v>
      </c>
      <c r="PQK2" s="24">
        <f>[1]Blad1!PQS1</f>
        <v>0</v>
      </c>
      <c r="PQL2" s="24">
        <f>[1]Blad1!PQT1</f>
        <v>0</v>
      </c>
      <c r="PQM2" s="24">
        <f>[1]Blad1!PQU1</f>
        <v>0</v>
      </c>
      <c r="PQN2" s="24">
        <f>[1]Blad1!PQV1</f>
        <v>0</v>
      </c>
      <c r="PQO2" s="24">
        <f>[1]Blad1!PQW1</f>
        <v>0</v>
      </c>
      <c r="PQP2" s="24">
        <f>[1]Blad1!PQX1</f>
        <v>0</v>
      </c>
      <c r="PQQ2" s="24">
        <f>[1]Blad1!PQY1</f>
        <v>0</v>
      </c>
      <c r="PQR2" s="24">
        <f>[1]Blad1!PQZ1</f>
        <v>0</v>
      </c>
      <c r="PQS2" s="24">
        <f>[1]Blad1!PRA1</f>
        <v>0</v>
      </c>
      <c r="PQT2" s="24">
        <f>[1]Blad1!PRB1</f>
        <v>0</v>
      </c>
      <c r="PQU2" s="24">
        <f>[1]Blad1!PRC1</f>
        <v>0</v>
      </c>
      <c r="PQV2" s="24">
        <f>[1]Blad1!PRD1</f>
        <v>0</v>
      </c>
      <c r="PQW2" s="24">
        <f>[1]Blad1!PRE1</f>
        <v>0</v>
      </c>
      <c r="PQX2" s="24">
        <f>[1]Blad1!PRF1</f>
        <v>0</v>
      </c>
      <c r="PQY2" s="24">
        <f>[1]Blad1!PRG1</f>
        <v>0</v>
      </c>
      <c r="PQZ2" s="24">
        <f>[1]Blad1!PRH1</f>
        <v>0</v>
      </c>
      <c r="PRA2" s="24">
        <f>[1]Blad1!PRI1</f>
        <v>0</v>
      </c>
      <c r="PRB2" s="24">
        <f>[1]Blad1!PRJ1</f>
        <v>0</v>
      </c>
      <c r="PRC2" s="24">
        <f>[1]Blad1!PRK1</f>
        <v>0</v>
      </c>
      <c r="PRD2" s="24">
        <f>[1]Blad1!PRL1</f>
        <v>0</v>
      </c>
      <c r="PRE2" s="24">
        <f>[1]Blad1!PRM1</f>
        <v>0</v>
      </c>
      <c r="PRF2" s="24">
        <f>[1]Blad1!PRN1</f>
        <v>0</v>
      </c>
      <c r="PRG2" s="24">
        <f>[1]Blad1!PRO1</f>
        <v>0</v>
      </c>
      <c r="PRH2" s="24">
        <f>[1]Blad1!PRP1</f>
        <v>0</v>
      </c>
      <c r="PRI2" s="24">
        <f>[1]Blad1!PRQ1</f>
        <v>0</v>
      </c>
      <c r="PRJ2" s="24">
        <f>[1]Blad1!PRR1</f>
        <v>0</v>
      </c>
      <c r="PRK2" s="24">
        <f>[1]Blad1!PRS1</f>
        <v>0</v>
      </c>
      <c r="PRL2" s="24">
        <f>[1]Blad1!PRT1</f>
        <v>0</v>
      </c>
      <c r="PRM2" s="24">
        <f>[1]Blad1!PRU1</f>
        <v>0</v>
      </c>
      <c r="PRN2" s="24">
        <f>[1]Blad1!PRV1</f>
        <v>0</v>
      </c>
      <c r="PRO2" s="24">
        <f>[1]Blad1!PRW1</f>
        <v>0</v>
      </c>
      <c r="PRP2" s="24">
        <f>[1]Blad1!PRX1</f>
        <v>0</v>
      </c>
      <c r="PRQ2" s="24">
        <f>[1]Blad1!PRY1</f>
        <v>0</v>
      </c>
      <c r="PRR2" s="24">
        <f>[1]Blad1!PRZ1</f>
        <v>0</v>
      </c>
      <c r="PRS2" s="24">
        <f>[1]Blad1!PSA1</f>
        <v>0</v>
      </c>
      <c r="PRT2" s="24">
        <f>[1]Blad1!PSB1</f>
        <v>0</v>
      </c>
      <c r="PRU2" s="24">
        <f>[1]Blad1!PSC1</f>
        <v>0</v>
      </c>
      <c r="PRV2" s="24">
        <f>[1]Blad1!PSD1</f>
        <v>0</v>
      </c>
      <c r="PRW2" s="24">
        <f>[1]Blad1!PSE1</f>
        <v>0</v>
      </c>
      <c r="PRX2" s="24">
        <f>[1]Blad1!PSF1</f>
        <v>0</v>
      </c>
      <c r="PRY2" s="24">
        <f>[1]Blad1!PSG1</f>
        <v>0</v>
      </c>
      <c r="PRZ2" s="24">
        <f>[1]Blad1!PSH1</f>
        <v>0</v>
      </c>
      <c r="PSA2" s="24">
        <f>[1]Blad1!PSI1</f>
        <v>0</v>
      </c>
      <c r="PSB2" s="24">
        <f>[1]Blad1!PSJ1</f>
        <v>0</v>
      </c>
      <c r="PSC2" s="24">
        <f>[1]Blad1!PSK1</f>
        <v>0</v>
      </c>
      <c r="PSD2" s="24">
        <f>[1]Blad1!PSL1</f>
        <v>0</v>
      </c>
      <c r="PSE2" s="24">
        <f>[1]Blad1!PSM1</f>
        <v>0</v>
      </c>
      <c r="PSF2" s="24">
        <f>[1]Blad1!PSN1</f>
        <v>0</v>
      </c>
      <c r="PSG2" s="24">
        <f>[1]Blad1!PSO1</f>
        <v>0</v>
      </c>
      <c r="PSH2" s="24">
        <f>[1]Blad1!PSP1</f>
        <v>0</v>
      </c>
      <c r="PSI2" s="24">
        <f>[1]Blad1!PSQ1</f>
        <v>0</v>
      </c>
      <c r="PSJ2" s="24">
        <f>[1]Blad1!PSR1</f>
        <v>0</v>
      </c>
      <c r="PSK2" s="24">
        <f>[1]Blad1!PSS1</f>
        <v>0</v>
      </c>
      <c r="PSL2" s="24">
        <f>[1]Blad1!PST1</f>
        <v>0</v>
      </c>
      <c r="PSM2" s="24">
        <f>[1]Blad1!PSU1</f>
        <v>0</v>
      </c>
      <c r="PSN2" s="24">
        <f>[1]Blad1!PSV1</f>
        <v>0</v>
      </c>
      <c r="PSO2" s="24">
        <f>[1]Blad1!PSW1</f>
        <v>0</v>
      </c>
      <c r="PSP2" s="24">
        <f>[1]Blad1!PSX1</f>
        <v>0</v>
      </c>
      <c r="PSQ2" s="24">
        <f>[1]Blad1!PSY1</f>
        <v>0</v>
      </c>
      <c r="PSR2" s="24">
        <f>[1]Blad1!PSZ1</f>
        <v>0</v>
      </c>
      <c r="PSS2" s="24">
        <f>[1]Blad1!PTA1</f>
        <v>0</v>
      </c>
      <c r="PST2" s="24">
        <f>[1]Blad1!PTB1</f>
        <v>0</v>
      </c>
      <c r="PSU2" s="24">
        <f>[1]Blad1!PTC1</f>
        <v>0</v>
      </c>
      <c r="PSV2" s="24">
        <f>[1]Blad1!PTD1</f>
        <v>0</v>
      </c>
      <c r="PSW2" s="24">
        <f>[1]Blad1!PTE1</f>
        <v>0</v>
      </c>
      <c r="PSX2" s="24">
        <f>[1]Blad1!PTF1</f>
        <v>0</v>
      </c>
      <c r="PSY2" s="24">
        <f>[1]Blad1!PTG1</f>
        <v>0</v>
      </c>
      <c r="PSZ2" s="24">
        <f>[1]Blad1!PTH1</f>
        <v>0</v>
      </c>
      <c r="PTA2" s="24">
        <f>[1]Blad1!PTI1</f>
        <v>0</v>
      </c>
      <c r="PTB2" s="24">
        <f>[1]Blad1!PTJ1</f>
        <v>0</v>
      </c>
      <c r="PTC2" s="24">
        <f>[1]Blad1!PTK1</f>
        <v>0</v>
      </c>
      <c r="PTD2" s="24">
        <f>[1]Blad1!PTL1</f>
        <v>0</v>
      </c>
      <c r="PTE2" s="24">
        <f>[1]Blad1!PTM1</f>
        <v>0</v>
      </c>
      <c r="PTF2" s="24">
        <f>[1]Blad1!PTN1</f>
        <v>0</v>
      </c>
      <c r="PTG2" s="24">
        <f>[1]Blad1!PTO1</f>
        <v>0</v>
      </c>
      <c r="PTH2" s="24">
        <f>[1]Blad1!PTP1</f>
        <v>0</v>
      </c>
      <c r="PTI2" s="24">
        <f>[1]Blad1!PTQ1</f>
        <v>0</v>
      </c>
      <c r="PTJ2" s="24">
        <f>[1]Blad1!PTR1</f>
        <v>0</v>
      </c>
      <c r="PTK2" s="24">
        <f>[1]Blad1!PTS1</f>
        <v>0</v>
      </c>
      <c r="PTL2" s="24">
        <f>[1]Blad1!PTT1</f>
        <v>0</v>
      </c>
      <c r="PTM2" s="24">
        <f>[1]Blad1!PTU1</f>
        <v>0</v>
      </c>
      <c r="PTN2" s="24">
        <f>[1]Blad1!PTV1</f>
        <v>0</v>
      </c>
      <c r="PTO2" s="24">
        <f>[1]Blad1!PTW1</f>
        <v>0</v>
      </c>
      <c r="PTP2" s="24">
        <f>[1]Blad1!PTX1</f>
        <v>0</v>
      </c>
      <c r="PTQ2" s="24">
        <f>[1]Blad1!PTY1</f>
        <v>0</v>
      </c>
      <c r="PTR2" s="24">
        <f>[1]Blad1!PTZ1</f>
        <v>0</v>
      </c>
      <c r="PTS2" s="24">
        <f>[1]Blad1!PUA1</f>
        <v>0</v>
      </c>
      <c r="PTT2" s="24">
        <f>[1]Blad1!PUB1</f>
        <v>0</v>
      </c>
      <c r="PTU2" s="24">
        <f>[1]Blad1!PUC1</f>
        <v>0</v>
      </c>
      <c r="PTV2" s="24">
        <f>[1]Blad1!PUD1</f>
        <v>0</v>
      </c>
      <c r="PTW2" s="24">
        <f>[1]Blad1!PUE1</f>
        <v>0</v>
      </c>
      <c r="PTX2" s="24">
        <f>[1]Blad1!PUF1</f>
        <v>0</v>
      </c>
      <c r="PTY2" s="24">
        <f>[1]Blad1!PUG1</f>
        <v>0</v>
      </c>
      <c r="PTZ2" s="24">
        <f>[1]Blad1!PUH1</f>
        <v>0</v>
      </c>
      <c r="PUA2" s="24">
        <f>[1]Blad1!PUI1</f>
        <v>0</v>
      </c>
      <c r="PUB2" s="24">
        <f>[1]Blad1!PUJ1</f>
        <v>0</v>
      </c>
      <c r="PUC2" s="24">
        <f>[1]Blad1!PUK1</f>
        <v>0</v>
      </c>
      <c r="PUD2" s="24">
        <f>[1]Blad1!PUL1</f>
        <v>0</v>
      </c>
      <c r="PUE2" s="24">
        <f>[1]Blad1!PUM1</f>
        <v>0</v>
      </c>
      <c r="PUF2" s="24">
        <f>[1]Blad1!PUN1</f>
        <v>0</v>
      </c>
      <c r="PUG2" s="24">
        <f>[1]Blad1!PUO1</f>
        <v>0</v>
      </c>
      <c r="PUH2" s="24">
        <f>[1]Blad1!PUP1</f>
        <v>0</v>
      </c>
      <c r="PUI2" s="24">
        <f>[1]Blad1!PUQ1</f>
        <v>0</v>
      </c>
      <c r="PUJ2" s="24">
        <f>[1]Blad1!PUR1</f>
        <v>0</v>
      </c>
      <c r="PUK2" s="24">
        <f>[1]Blad1!PUS1</f>
        <v>0</v>
      </c>
      <c r="PUL2" s="24">
        <f>[1]Blad1!PUT1</f>
        <v>0</v>
      </c>
      <c r="PUM2" s="24">
        <f>[1]Blad1!PUU1</f>
        <v>0</v>
      </c>
      <c r="PUN2" s="24">
        <f>[1]Blad1!PUV1</f>
        <v>0</v>
      </c>
      <c r="PUO2" s="24">
        <f>[1]Blad1!PUW1</f>
        <v>0</v>
      </c>
      <c r="PUP2" s="24">
        <f>[1]Blad1!PUX1</f>
        <v>0</v>
      </c>
      <c r="PUQ2" s="24">
        <f>[1]Blad1!PUY1</f>
        <v>0</v>
      </c>
      <c r="PUR2" s="24">
        <f>[1]Blad1!PUZ1</f>
        <v>0</v>
      </c>
      <c r="PUS2" s="24">
        <f>[1]Blad1!PVA1</f>
        <v>0</v>
      </c>
      <c r="PUT2" s="24">
        <f>[1]Blad1!PVB1</f>
        <v>0</v>
      </c>
      <c r="PUU2" s="24">
        <f>[1]Blad1!PVC1</f>
        <v>0</v>
      </c>
      <c r="PUV2" s="24">
        <f>[1]Blad1!PVD1</f>
        <v>0</v>
      </c>
      <c r="PUW2" s="24">
        <f>[1]Blad1!PVE1</f>
        <v>0</v>
      </c>
      <c r="PUX2" s="24">
        <f>[1]Blad1!PVF1</f>
        <v>0</v>
      </c>
      <c r="PUY2" s="24">
        <f>[1]Blad1!PVG1</f>
        <v>0</v>
      </c>
      <c r="PUZ2" s="24">
        <f>[1]Blad1!PVH1</f>
        <v>0</v>
      </c>
      <c r="PVA2" s="24">
        <f>[1]Blad1!PVI1</f>
        <v>0</v>
      </c>
      <c r="PVB2" s="24">
        <f>[1]Blad1!PVJ1</f>
        <v>0</v>
      </c>
      <c r="PVC2" s="24">
        <f>[1]Blad1!PVK1</f>
        <v>0</v>
      </c>
      <c r="PVD2" s="24">
        <f>[1]Blad1!PVL1</f>
        <v>0</v>
      </c>
      <c r="PVE2" s="24">
        <f>[1]Blad1!PVM1</f>
        <v>0</v>
      </c>
      <c r="PVF2" s="24">
        <f>[1]Blad1!PVN1</f>
        <v>0</v>
      </c>
      <c r="PVG2" s="24">
        <f>[1]Blad1!PVO1</f>
        <v>0</v>
      </c>
      <c r="PVH2" s="24">
        <f>[1]Blad1!PVP1</f>
        <v>0</v>
      </c>
      <c r="PVI2" s="24">
        <f>[1]Blad1!PVQ1</f>
        <v>0</v>
      </c>
      <c r="PVJ2" s="24">
        <f>[1]Blad1!PVR1</f>
        <v>0</v>
      </c>
      <c r="PVK2" s="24">
        <f>[1]Blad1!PVS1</f>
        <v>0</v>
      </c>
      <c r="PVL2" s="24">
        <f>[1]Blad1!PVT1</f>
        <v>0</v>
      </c>
      <c r="PVM2" s="24">
        <f>[1]Blad1!PVU1</f>
        <v>0</v>
      </c>
      <c r="PVN2" s="24">
        <f>[1]Blad1!PVV1</f>
        <v>0</v>
      </c>
      <c r="PVO2" s="24">
        <f>[1]Blad1!PVW1</f>
        <v>0</v>
      </c>
      <c r="PVP2" s="24">
        <f>[1]Blad1!PVX1</f>
        <v>0</v>
      </c>
      <c r="PVQ2" s="24">
        <f>[1]Blad1!PVY1</f>
        <v>0</v>
      </c>
      <c r="PVR2" s="24">
        <f>[1]Blad1!PVZ1</f>
        <v>0</v>
      </c>
      <c r="PVS2" s="24">
        <f>[1]Blad1!PWA1</f>
        <v>0</v>
      </c>
      <c r="PVT2" s="24">
        <f>[1]Blad1!PWB1</f>
        <v>0</v>
      </c>
      <c r="PVU2" s="24">
        <f>[1]Blad1!PWC1</f>
        <v>0</v>
      </c>
      <c r="PVV2" s="24">
        <f>[1]Blad1!PWD1</f>
        <v>0</v>
      </c>
      <c r="PVW2" s="24">
        <f>[1]Blad1!PWE1</f>
        <v>0</v>
      </c>
      <c r="PVX2" s="24">
        <f>[1]Blad1!PWF1</f>
        <v>0</v>
      </c>
      <c r="PVY2" s="24">
        <f>[1]Blad1!PWG1</f>
        <v>0</v>
      </c>
      <c r="PVZ2" s="24">
        <f>[1]Blad1!PWH1</f>
        <v>0</v>
      </c>
      <c r="PWA2" s="24">
        <f>[1]Blad1!PWI1</f>
        <v>0</v>
      </c>
      <c r="PWB2" s="24">
        <f>[1]Blad1!PWJ1</f>
        <v>0</v>
      </c>
      <c r="PWC2" s="24">
        <f>[1]Blad1!PWK1</f>
        <v>0</v>
      </c>
      <c r="PWD2" s="24">
        <f>[1]Blad1!PWL1</f>
        <v>0</v>
      </c>
      <c r="PWE2" s="24">
        <f>[1]Blad1!PWM1</f>
        <v>0</v>
      </c>
      <c r="PWF2" s="24">
        <f>[1]Blad1!PWN1</f>
        <v>0</v>
      </c>
      <c r="PWG2" s="24">
        <f>[1]Blad1!PWO1</f>
        <v>0</v>
      </c>
      <c r="PWH2" s="24">
        <f>[1]Blad1!PWP1</f>
        <v>0</v>
      </c>
      <c r="PWI2" s="24">
        <f>[1]Blad1!PWQ1</f>
        <v>0</v>
      </c>
      <c r="PWJ2" s="24">
        <f>[1]Blad1!PWR1</f>
        <v>0</v>
      </c>
      <c r="PWK2" s="24">
        <f>[1]Blad1!PWS1</f>
        <v>0</v>
      </c>
      <c r="PWL2" s="24">
        <f>[1]Blad1!PWT1</f>
        <v>0</v>
      </c>
      <c r="PWM2" s="24">
        <f>[1]Blad1!PWU1</f>
        <v>0</v>
      </c>
      <c r="PWN2" s="24">
        <f>[1]Blad1!PWV1</f>
        <v>0</v>
      </c>
      <c r="PWO2" s="24">
        <f>[1]Blad1!PWW1</f>
        <v>0</v>
      </c>
      <c r="PWP2" s="24">
        <f>[1]Blad1!PWX1</f>
        <v>0</v>
      </c>
      <c r="PWQ2" s="24">
        <f>[1]Blad1!PWY1</f>
        <v>0</v>
      </c>
      <c r="PWR2" s="24">
        <f>[1]Blad1!PWZ1</f>
        <v>0</v>
      </c>
      <c r="PWS2" s="24">
        <f>[1]Blad1!PXA1</f>
        <v>0</v>
      </c>
      <c r="PWT2" s="24">
        <f>[1]Blad1!PXB1</f>
        <v>0</v>
      </c>
      <c r="PWU2" s="24">
        <f>[1]Blad1!PXC1</f>
        <v>0</v>
      </c>
      <c r="PWV2" s="24">
        <f>[1]Blad1!PXD1</f>
        <v>0</v>
      </c>
      <c r="PWW2" s="24">
        <f>[1]Blad1!PXE1</f>
        <v>0</v>
      </c>
      <c r="PWX2" s="24">
        <f>[1]Blad1!PXF1</f>
        <v>0</v>
      </c>
      <c r="PWY2" s="24">
        <f>[1]Blad1!PXG1</f>
        <v>0</v>
      </c>
      <c r="PWZ2" s="24">
        <f>[1]Blad1!PXH1</f>
        <v>0</v>
      </c>
      <c r="PXA2" s="24">
        <f>[1]Blad1!PXI1</f>
        <v>0</v>
      </c>
      <c r="PXB2" s="24">
        <f>[1]Blad1!PXJ1</f>
        <v>0</v>
      </c>
      <c r="PXC2" s="24">
        <f>[1]Blad1!PXK1</f>
        <v>0</v>
      </c>
      <c r="PXD2" s="24">
        <f>[1]Blad1!PXL1</f>
        <v>0</v>
      </c>
      <c r="PXE2" s="24">
        <f>[1]Blad1!PXM1</f>
        <v>0</v>
      </c>
      <c r="PXF2" s="24">
        <f>[1]Blad1!PXN1</f>
        <v>0</v>
      </c>
      <c r="PXG2" s="24">
        <f>[1]Blad1!PXO1</f>
        <v>0</v>
      </c>
      <c r="PXH2" s="24">
        <f>[1]Blad1!PXP1</f>
        <v>0</v>
      </c>
      <c r="PXI2" s="24">
        <f>[1]Blad1!PXQ1</f>
        <v>0</v>
      </c>
      <c r="PXJ2" s="24">
        <f>[1]Blad1!PXR1</f>
        <v>0</v>
      </c>
      <c r="PXK2" s="24">
        <f>[1]Blad1!PXS1</f>
        <v>0</v>
      </c>
      <c r="PXL2" s="24">
        <f>[1]Blad1!PXT1</f>
        <v>0</v>
      </c>
      <c r="PXM2" s="24">
        <f>[1]Blad1!PXU1</f>
        <v>0</v>
      </c>
      <c r="PXN2" s="24">
        <f>[1]Blad1!PXV1</f>
        <v>0</v>
      </c>
      <c r="PXO2" s="24">
        <f>[1]Blad1!PXW1</f>
        <v>0</v>
      </c>
      <c r="PXP2" s="24">
        <f>[1]Blad1!PXX1</f>
        <v>0</v>
      </c>
      <c r="PXQ2" s="24">
        <f>[1]Blad1!PXY1</f>
        <v>0</v>
      </c>
      <c r="PXR2" s="24">
        <f>[1]Blad1!PXZ1</f>
        <v>0</v>
      </c>
      <c r="PXS2" s="24">
        <f>[1]Blad1!PYA1</f>
        <v>0</v>
      </c>
      <c r="PXT2" s="24">
        <f>[1]Blad1!PYB1</f>
        <v>0</v>
      </c>
      <c r="PXU2" s="24">
        <f>[1]Blad1!PYC1</f>
        <v>0</v>
      </c>
      <c r="PXV2" s="24">
        <f>[1]Blad1!PYD1</f>
        <v>0</v>
      </c>
      <c r="PXW2" s="24">
        <f>[1]Blad1!PYE1</f>
        <v>0</v>
      </c>
      <c r="PXX2" s="24">
        <f>[1]Blad1!PYF1</f>
        <v>0</v>
      </c>
      <c r="PXY2" s="24">
        <f>[1]Blad1!PYG1</f>
        <v>0</v>
      </c>
      <c r="PXZ2" s="24">
        <f>[1]Blad1!PYH1</f>
        <v>0</v>
      </c>
      <c r="PYA2" s="24">
        <f>[1]Blad1!PYI1</f>
        <v>0</v>
      </c>
      <c r="PYB2" s="24">
        <f>[1]Blad1!PYJ1</f>
        <v>0</v>
      </c>
      <c r="PYC2" s="24">
        <f>[1]Blad1!PYK1</f>
        <v>0</v>
      </c>
      <c r="PYD2" s="24">
        <f>[1]Blad1!PYL1</f>
        <v>0</v>
      </c>
      <c r="PYE2" s="24">
        <f>[1]Blad1!PYM1</f>
        <v>0</v>
      </c>
      <c r="PYF2" s="24">
        <f>[1]Blad1!PYN1</f>
        <v>0</v>
      </c>
      <c r="PYG2" s="24">
        <f>[1]Blad1!PYO1</f>
        <v>0</v>
      </c>
      <c r="PYH2" s="24">
        <f>[1]Blad1!PYP1</f>
        <v>0</v>
      </c>
      <c r="PYI2" s="24">
        <f>[1]Blad1!PYQ1</f>
        <v>0</v>
      </c>
      <c r="PYJ2" s="24">
        <f>[1]Blad1!PYR1</f>
        <v>0</v>
      </c>
      <c r="PYK2" s="24">
        <f>[1]Blad1!PYS1</f>
        <v>0</v>
      </c>
      <c r="PYL2" s="24">
        <f>[1]Blad1!PYT1</f>
        <v>0</v>
      </c>
      <c r="PYM2" s="24">
        <f>[1]Blad1!PYU1</f>
        <v>0</v>
      </c>
      <c r="PYN2" s="24">
        <f>[1]Blad1!PYV1</f>
        <v>0</v>
      </c>
      <c r="PYO2" s="24">
        <f>[1]Blad1!PYW1</f>
        <v>0</v>
      </c>
      <c r="PYP2" s="24">
        <f>[1]Blad1!PYX1</f>
        <v>0</v>
      </c>
      <c r="PYQ2" s="24">
        <f>[1]Blad1!PYY1</f>
        <v>0</v>
      </c>
      <c r="PYR2" s="24">
        <f>[1]Blad1!PYZ1</f>
        <v>0</v>
      </c>
      <c r="PYS2" s="24">
        <f>[1]Blad1!PZA1</f>
        <v>0</v>
      </c>
      <c r="PYT2" s="24">
        <f>[1]Blad1!PZB1</f>
        <v>0</v>
      </c>
      <c r="PYU2" s="24">
        <f>[1]Blad1!PZC1</f>
        <v>0</v>
      </c>
      <c r="PYV2" s="24">
        <f>[1]Blad1!PZD1</f>
        <v>0</v>
      </c>
      <c r="PYW2" s="24">
        <f>[1]Blad1!PZE1</f>
        <v>0</v>
      </c>
      <c r="PYX2" s="24">
        <f>[1]Blad1!PZF1</f>
        <v>0</v>
      </c>
      <c r="PYY2" s="24">
        <f>[1]Blad1!PZG1</f>
        <v>0</v>
      </c>
      <c r="PYZ2" s="24">
        <f>[1]Blad1!PZH1</f>
        <v>0</v>
      </c>
      <c r="PZA2" s="24">
        <f>[1]Blad1!PZI1</f>
        <v>0</v>
      </c>
      <c r="PZB2" s="24">
        <f>[1]Blad1!PZJ1</f>
        <v>0</v>
      </c>
      <c r="PZC2" s="24">
        <f>[1]Blad1!PZK1</f>
        <v>0</v>
      </c>
      <c r="PZD2" s="24">
        <f>[1]Blad1!PZL1</f>
        <v>0</v>
      </c>
      <c r="PZE2" s="24">
        <f>[1]Blad1!PZM1</f>
        <v>0</v>
      </c>
      <c r="PZF2" s="24">
        <f>[1]Blad1!PZN1</f>
        <v>0</v>
      </c>
      <c r="PZG2" s="24">
        <f>[1]Blad1!PZO1</f>
        <v>0</v>
      </c>
      <c r="PZH2" s="24">
        <f>[1]Blad1!PZP1</f>
        <v>0</v>
      </c>
      <c r="PZI2" s="24">
        <f>[1]Blad1!PZQ1</f>
        <v>0</v>
      </c>
      <c r="PZJ2" s="24">
        <f>[1]Blad1!PZR1</f>
        <v>0</v>
      </c>
      <c r="PZK2" s="24">
        <f>[1]Blad1!PZS1</f>
        <v>0</v>
      </c>
      <c r="PZL2" s="24">
        <f>[1]Blad1!PZT1</f>
        <v>0</v>
      </c>
      <c r="PZM2" s="24">
        <f>[1]Blad1!PZU1</f>
        <v>0</v>
      </c>
      <c r="PZN2" s="24">
        <f>[1]Blad1!PZV1</f>
        <v>0</v>
      </c>
      <c r="PZO2" s="24">
        <f>[1]Blad1!PZW1</f>
        <v>0</v>
      </c>
      <c r="PZP2" s="24">
        <f>[1]Blad1!PZX1</f>
        <v>0</v>
      </c>
      <c r="PZQ2" s="24">
        <f>[1]Blad1!PZY1</f>
        <v>0</v>
      </c>
      <c r="PZR2" s="24">
        <f>[1]Blad1!PZZ1</f>
        <v>0</v>
      </c>
      <c r="PZS2" s="24">
        <f>[1]Blad1!QAA1</f>
        <v>0</v>
      </c>
      <c r="PZT2" s="24">
        <f>[1]Blad1!QAB1</f>
        <v>0</v>
      </c>
      <c r="PZU2" s="24">
        <f>[1]Blad1!QAC1</f>
        <v>0</v>
      </c>
      <c r="PZV2" s="24">
        <f>[1]Blad1!QAD1</f>
        <v>0</v>
      </c>
      <c r="PZW2" s="24">
        <f>[1]Blad1!QAE1</f>
        <v>0</v>
      </c>
      <c r="PZX2" s="24">
        <f>[1]Blad1!QAF1</f>
        <v>0</v>
      </c>
      <c r="PZY2" s="24">
        <f>[1]Blad1!QAG1</f>
        <v>0</v>
      </c>
      <c r="PZZ2" s="24">
        <f>[1]Blad1!QAH1</f>
        <v>0</v>
      </c>
      <c r="QAA2" s="24">
        <f>[1]Blad1!QAI1</f>
        <v>0</v>
      </c>
      <c r="QAB2" s="24">
        <f>[1]Blad1!QAJ1</f>
        <v>0</v>
      </c>
      <c r="QAC2" s="24">
        <f>[1]Blad1!QAK1</f>
        <v>0</v>
      </c>
      <c r="QAD2" s="24">
        <f>[1]Blad1!QAL1</f>
        <v>0</v>
      </c>
      <c r="QAE2" s="24">
        <f>[1]Blad1!QAM1</f>
        <v>0</v>
      </c>
      <c r="QAF2" s="24">
        <f>[1]Blad1!QAN1</f>
        <v>0</v>
      </c>
      <c r="QAG2" s="24">
        <f>[1]Blad1!QAO1</f>
        <v>0</v>
      </c>
      <c r="QAH2" s="24">
        <f>[1]Blad1!QAP1</f>
        <v>0</v>
      </c>
      <c r="QAI2" s="24">
        <f>[1]Blad1!QAQ1</f>
        <v>0</v>
      </c>
      <c r="QAJ2" s="24">
        <f>[1]Blad1!QAR1</f>
        <v>0</v>
      </c>
      <c r="QAK2" s="24">
        <f>[1]Blad1!QAS1</f>
        <v>0</v>
      </c>
      <c r="QAL2" s="24">
        <f>[1]Blad1!QAT1</f>
        <v>0</v>
      </c>
      <c r="QAM2" s="24">
        <f>[1]Blad1!QAU1</f>
        <v>0</v>
      </c>
      <c r="QAN2" s="24">
        <f>[1]Blad1!QAV1</f>
        <v>0</v>
      </c>
      <c r="QAO2" s="24">
        <f>[1]Blad1!QAW1</f>
        <v>0</v>
      </c>
      <c r="QAP2" s="24">
        <f>[1]Blad1!QAX1</f>
        <v>0</v>
      </c>
      <c r="QAQ2" s="24">
        <f>[1]Blad1!QAY1</f>
        <v>0</v>
      </c>
      <c r="QAR2" s="24">
        <f>[1]Blad1!QAZ1</f>
        <v>0</v>
      </c>
      <c r="QAS2" s="24">
        <f>[1]Blad1!QBA1</f>
        <v>0</v>
      </c>
      <c r="QAT2" s="24">
        <f>[1]Blad1!QBB1</f>
        <v>0</v>
      </c>
      <c r="QAU2" s="24">
        <f>[1]Blad1!QBC1</f>
        <v>0</v>
      </c>
      <c r="QAV2" s="24">
        <f>[1]Blad1!QBD1</f>
        <v>0</v>
      </c>
      <c r="QAW2" s="24">
        <f>[1]Blad1!QBE1</f>
        <v>0</v>
      </c>
      <c r="QAX2" s="24">
        <f>[1]Blad1!QBF1</f>
        <v>0</v>
      </c>
      <c r="QAY2" s="24">
        <f>[1]Blad1!QBG1</f>
        <v>0</v>
      </c>
      <c r="QAZ2" s="24">
        <f>[1]Blad1!QBH1</f>
        <v>0</v>
      </c>
      <c r="QBA2" s="24">
        <f>[1]Blad1!QBI1</f>
        <v>0</v>
      </c>
      <c r="QBB2" s="24">
        <f>[1]Blad1!QBJ1</f>
        <v>0</v>
      </c>
      <c r="QBC2" s="24">
        <f>[1]Blad1!QBK1</f>
        <v>0</v>
      </c>
      <c r="QBD2" s="24">
        <f>[1]Blad1!QBL1</f>
        <v>0</v>
      </c>
      <c r="QBE2" s="24">
        <f>[1]Blad1!QBM1</f>
        <v>0</v>
      </c>
      <c r="QBF2" s="24">
        <f>[1]Blad1!QBN1</f>
        <v>0</v>
      </c>
      <c r="QBG2" s="24">
        <f>[1]Blad1!QBO1</f>
        <v>0</v>
      </c>
      <c r="QBH2" s="24">
        <f>[1]Blad1!QBP1</f>
        <v>0</v>
      </c>
      <c r="QBI2" s="24">
        <f>[1]Blad1!QBQ1</f>
        <v>0</v>
      </c>
      <c r="QBJ2" s="24">
        <f>[1]Blad1!QBR1</f>
        <v>0</v>
      </c>
      <c r="QBK2" s="24">
        <f>[1]Blad1!QBS1</f>
        <v>0</v>
      </c>
      <c r="QBL2" s="24">
        <f>[1]Blad1!QBT1</f>
        <v>0</v>
      </c>
      <c r="QBM2" s="24">
        <f>[1]Blad1!QBU1</f>
        <v>0</v>
      </c>
      <c r="QBN2" s="24">
        <f>[1]Blad1!QBV1</f>
        <v>0</v>
      </c>
      <c r="QBO2" s="24">
        <f>[1]Blad1!QBW1</f>
        <v>0</v>
      </c>
      <c r="QBP2" s="24">
        <f>[1]Blad1!QBX1</f>
        <v>0</v>
      </c>
      <c r="QBQ2" s="24">
        <f>[1]Blad1!QBY1</f>
        <v>0</v>
      </c>
      <c r="QBR2" s="24">
        <f>[1]Blad1!QBZ1</f>
        <v>0</v>
      </c>
      <c r="QBS2" s="24">
        <f>[1]Blad1!QCA1</f>
        <v>0</v>
      </c>
      <c r="QBT2" s="24">
        <f>[1]Blad1!QCB1</f>
        <v>0</v>
      </c>
      <c r="QBU2" s="24">
        <f>[1]Blad1!QCC1</f>
        <v>0</v>
      </c>
      <c r="QBV2" s="24">
        <f>[1]Blad1!QCD1</f>
        <v>0</v>
      </c>
      <c r="QBW2" s="24">
        <f>[1]Blad1!QCE1</f>
        <v>0</v>
      </c>
      <c r="QBX2" s="24">
        <f>[1]Blad1!QCF1</f>
        <v>0</v>
      </c>
      <c r="QBY2" s="24">
        <f>[1]Blad1!QCG1</f>
        <v>0</v>
      </c>
      <c r="QBZ2" s="24">
        <f>[1]Blad1!QCH1</f>
        <v>0</v>
      </c>
      <c r="QCA2" s="24">
        <f>[1]Blad1!QCI1</f>
        <v>0</v>
      </c>
      <c r="QCB2" s="24">
        <f>[1]Blad1!QCJ1</f>
        <v>0</v>
      </c>
      <c r="QCC2" s="24">
        <f>[1]Blad1!QCK1</f>
        <v>0</v>
      </c>
      <c r="QCD2" s="24">
        <f>[1]Blad1!QCL1</f>
        <v>0</v>
      </c>
      <c r="QCE2" s="24">
        <f>[1]Blad1!QCM1</f>
        <v>0</v>
      </c>
      <c r="QCF2" s="24">
        <f>[1]Blad1!QCN1</f>
        <v>0</v>
      </c>
      <c r="QCG2" s="24">
        <f>[1]Blad1!QCO1</f>
        <v>0</v>
      </c>
      <c r="QCH2" s="24">
        <f>[1]Blad1!QCP1</f>
        <v>0</v>
      </c>
      <c r="QCI2" s="24">
        <f>[1]Blad1!QCQ1</f>
        <v>0</v>
      </c>
      <c r="QCJ2" s="24">
        <f>[1]Blad1!QCR1</f>
        <v>0</v>
      </c>
      <c r="QCK2" s="24">
        <f>[1]Blad1!QCS1</f>
        <v>0</v>
      </c>
      <c r="QCL2" s="24">
        <f>[1]Blad1!QCT1</f>
        <v>0</v>
      </c>
      <c r="QCM2" s="24">
        <f>[1]Blad1!QCU1</f>
        <v>0</v>
      </c>
      <c r="QCN2" s="24">
        <f>[1]Blad1!QCV1</f>
        <v>0</v>
      </c>
      <c r="QCO2" s="24">
        <f>[1]Blad1!QCW1</f>
        <v>0</v>
      </c>
      <c r="QCP2" s="24">
        <f>[1]Blad1!QCX1</f>
        <v>0</v>
      </c>
      <c r="QCQ2" s="24">
        <f>[1]Blad1!QCY1</f>
        <v>0</v>
      </c>
      <c r="QCR2" s="24">
        <f>[1]Blad1!QCZ1</f>
        <v>0</v>
      </c>
      <c r="QCS2" s="24">
        <f>[1]Blad1!QDA1</f>
        <v>0</v>
      </c>
      <c r="QCT2" s="24">
        <f>[1]Blad1!QDB1</f>
        <v>0</v>
      </c>
      <c r="QCU2" s="24">
        <f>[1]Blad1!QDC1</f>
        <v>0</v>
      </c>
      <c r="QCV2" s="24">
        <f>[1]Blad1!QDD1</f>
        <v>0</v>
      </c>
      <c r="QCW2" s="24">
        <f>[1]Blad1!QDE1</f>
        <v>0</v>
      </c>
      <c r="QCX2" s="24">
        <f>[1]Blad1!QDF1</f>
        <v>0</v>
      </c>
      <c r="QCY2" s="24">
        <f>[1]Blad1!QDG1</f>
        <v>0</v>
      </c>
      <c r="QCZ2" s="24">
        <f>[1]Blad1!QDH1</f>
        <v>0</v>
      </c>
      <c r="QDA2" s="24">
        <f>[1]Blad1!QDI1</f>
        <v>0</v>
      </c>
      <c r="QDB2" s="24">
        <f>[1]Blad1!QDJ1</f>
        <v>0</v>
      </c>
      <c r="QDC2" s="24">
        <f>[1]Blad1!QDK1</f>
        <v>0</v>
      </c>
      <c r="QDD2" s="24">
        <f>[1]Blad1!QDL1</f>
        <v>0</v>
      </c>
      <c r="QDE2" s="24">
        <f>[1]Blad1!QDM1</f>
        <v>0</v>
      </c>
      <c r="QDF2" s="24">
        <f>[1]Blad1!QDN1</f>
        <v>0</v>
      </c>
      <c r="QDG2" s="24">
        <f>[1]Blad1!QDO1</f>
        <v>0</v>
      </c>
      <c r="QDH2" s="24">
        <f>[1]Blad1!QDP1</f>
        <v>0</v>
      </c>
      <c r="QDI2" s="24">
        <f>[1]Blad1!QDQ1</f>
        <v>0</v>
      </c>
      <c r="QDJ2" s="24">
        <f>[1]Blad1!QDR1</f>
        <v>0</v>
      </c>
      <c r="QDK2" s="24">
        <f>[1]Blad1!QDS1</f>
        <v>0</v>
      </c>
      <c r="QDL2" s="24">
        <f>[1]Blad1!QDT1</f>
        <v>0</v>
      </c>
      <c r="QDM2" s="24">
        <f>[1]Blad1!QDU1</f>
        <v>0</v>
      </c>
      <c r="QDN2" s="24">
        <f>[1]Blad1!QDV1</f>
        <v>0</v>
      </c>
      <c r="QDO2" s="24">
        <f>[1]Blad1!QDW1</f>
        <v>0</v>
      </c>
      <c r="QDP2" s="24">
        <f>[1]Blad1!QDX1</f>
        <v>0</v>
      </c>
      <c r="QDQ2" s="24">
        <f>[1]Blad1!QDY1</f>
        <v>0</v>
      </c>
      <c r="QDR2" s="24">
        <f>[1]Blad1!QDZ1</f>
        <v>0</v>
      </c>
      <c r="QDS2" s="24">
        <f>[1]Blad1!QEA1</f>
        <v>0</v>
      </c>
      <c r="QDT2" s="24">
        <f>[1]Blad1!QEB1</f>
        <v>0</v>
      </c>
      <c r="QDU2" s="24">
        <f>[1]Blad1!QEC1</f>
        <v>0</v>
      </c>
      <c r="QDV2" s="24">
        <f>[1]Blad1!QED1</f>
        <v>0</v>
      </c>
      <c r="QDW2" s="24">
        <f>[1]Blad1!QEE1</f>
        <v>0</v>
      </c>
      <c r="QDX2" s="24">
        <f>[1]Blad1!QEF1</f>
        <v>0</v>
      </c>
      <c r="QDY2" s="24">
        <f>[1]Blad1!QEG1</f>
        <v>0</v>
      </c>
      <c r="QDZ2" s="24">
        <f>[1]Blad1!QEH1</f>
        <v>0</v>
      </c>
      <c r="QEA2" s="24">
        <f>[1]Blad1!QEI1</f>
        <v>0</v>
      </c>
      <c r="QEB2" s="24">
        <f>[1]Blad1!QEJ1</f>
        <v>0</v>
      </c>
      <c r="QEC2" s="24">
        <f>[1]Blad1!QEK1</f>
        <v>0</v>
      </c>
      <c r="QED2" s="24">
        <f>[1]Blad1!QEL1</f>
        <v>0</v>
      </c>
      <c r="QEE2" s="24">
        <f>[1]Blad1!QEM1</f>
        <v>0</v>
      </c>
      <c r="QEF2" s="24">
        <f>[1]Blad1!QEN1</f>
        <v>0</v>
      </c>
      <c r="QEG2" s="24">
        <f>[1]Blad1!QEO1</f>
        <v>0</v>
      </c>
      <c r="QEH2" s="24">
        <f>[1]Blad1!QEP1</f>
        <v>0</v>
      </c>
      <c r="QEI2" s="24">
        <f>[1]Blad1!QEQ1</f>
        <v>0</v>
      </c>
      <c r="QEJ2" s="24">
        <f>[1]Blad1!QER1</f>
        <v>0</v>
      </c>
      <c r="QEK2" s="24">
        <f>[1]Blad1!QES1</f>
        <v>0</v>
      </c>
      <c r="QEL2" s="24">
        <f>[1]Blad1!QET1</f>
        <v>0</v>
      </c>
      <c r="QEM2" s="24">
        <f>[1]Blad1!QEU1</f>
        <v>0</v>
      </c>
      <c r="QEN2" s="24">
        <f>[1]Blad1!QEV1</f>
        <v>0</v>
      </c>
      <c r="QEO2" s="24">
        <f>[1]Blad1!QEW1</f>
        <v>0</v>
      </c>
      <c r="QEP2" s="24">
        <f>[1]Blad1!QEX1</f>
        <v>0</v>
      </c>
      <c r="QEQ2" s="24">
        <f>[1]Blad1!QEY1</f>
        <v>0</v>
      </c>
      <c r="QER2" s="24">
        <f>[1]Blad1!QEZ1</f>
        <v>0</v>
      </c>
      <c r="QES2" s="24">
        <f>[1]Blad1!QFA1</f>
        <v>0</v>
      </c>
      <c r="QET2" s="24">
        <f>[1]Blad1!QFB1</f>
        <v>0</v>
      </c>
      <c r="QEU2" s="24">
        <f>[1]Blad1!QFC1</f>
        <v>0</v>
      </c>
      <c r="QEV2" s="24">
        <f>[1]Blad1!QFD1</f>
        <v>0</v>
      </c>
      <c r="QEW2" s="24">
        <f>[1]Blad1!QFE1</f>
        <v>0</v>
      </c>
      <c r="QEX2" s="24">
        <f>[1]Blad1!QFF1</f>
        <v>0</v>
      </c>
      <c r="QEY2" s="24">
        <f>[1]Blad1!QFG1</f>
        <v>0</v>
      </c>
      <c r="QEZ2" s="24">
        <f>[1]Blad1!QFH1</f>
        <v>0</v>
      </c>
      <c r="QFA2" s="24">
        <f>[1]Blad1!QFI1</f>
        <v>0</v>
      </c>
      <c r="QFB2" s="24">
        <f>[1]Blad1!QFJ1</f>
        <v>0</v>
      </c>
      <c r="QFC2" s="24">
        <f>[1]Blad1!QFK1</f>
        <v>0</v>
      </c>
      <c r="QFD2" s="24">
        <f>[1]Blad1!QFL1</f>
        <v>0</v>
      </c>
      <c r="QFE2" s="24">
        <f>[1]Blad1!QFM1</f>
        <v>0</v>
      </c>
      <c r="QFF2" s="24">
        <f>[1]Blad1!QFN1</f>
        <v>0</v>
      </c>
      <c r="QFG2" s="24">
        <f>[1]Blad1!QFO1</f>
        <v>0</v>
      </c>
      <c r="QFH2" s="24">
        <f>[1]Blad1!QFP1</f>
        <v>0</v>
      </c>
      <c r="QFI2" s="24">
        <f>[1]Blad1!QFQ1</f>
        <v>0</v>
      </c>
      <c r="QFJ2" s="24">
        <f>[1]Blad1!QFR1</f>
        <v>0</v>
      </c>
      <c r="QFK2" s="24">
        <f>[1]Blad1!QFS1</f>
        <v>0</v>
      </c>
      <c r="QFL2" s="24">
        <f>[1]Blad1!QFT1</f>
        <v>0</v>
      </c>
      <c r="QFM2" s="24">
        <f>[1]Blad1!QFU1</f>
        <v>0</v>
      </c>
      <c r="QFN2" s="24">
        <f>[1]Blad1!QFV1</f>
        <v>0</v>
      </c>
      <c r="QFO2" s="24">
        <f>[1]Blad1!QFW1</f>
        <v>0</v>
      </c>
      <c r="QFP2" s="24">
        <f>[1]Blad1!QFX1</f>
        <v>0</v>
      </c>
      <c r="QFQ2" s="24">
        <f>[1]Blad1!QFY1</f>
        <v>0</v>
      </c>
      <c r="QFR2" s="24">
        <f>[1]Blad1!QFZ1</f>
        <v>0</v>
      </c>
      <c r="QFS2" s="24">
        <f>[1]Blad1!QGA1</f>
        <v>0</v>
      </c>
      <c r="QFT2" s="24">
        <f>[1]Blad1!QGB1</f>
        <v>0</v>
      </c>
      <c r="QFU2" s="24">
        <f>[1]Blad1!QGC1</f>
        <v>0</v>
      </c>
      <c r="QFV2" s="24">
        <f>[1]Blad1!QGD1</f>
        <v>0</v>
      </c>
      <c r="QFW2" s="24">
        <f>[1]Blad1!QGE1</f>
        <v>0</v>
      </c>
      <c r="QFX2" s="24">
        <f>[1]Blad1!QGF1</f>
        <v>0</v>
      </c>
      <c r="QFY2" s="24">
        <f>[1]Blad1!QGG1</f>
        <v>0</v>
      </c>
      <c r="QFZ2" s="24">
        <f>[1]Blad1!QGH1</f>
        <v>0</v>
      </c>
      <c r="QGA2" s="24">
        <f>[1]Blad1!QGI1</f>
        <v>0</v>
      </c>
      <c r="QGB2" s="24">
        <f>[1]Blad1!QGJ1</f>
        <v>0</v>
      </c>
      <c r="QGC2" s="24">
        <f>[1]Blad1!QGK1</f>
        <v>0</v>
      </c>
      <c r="QGD2" s="24">
        <f>[1]Blad1!QGL1</f>
        <v>0</v>
      </c>
      <c r="QGE2" s="24">
        <f>[1]Blad1!QGM1</f>
        <v>0</v>
      </c>
      <c r="QGF2" s="24">
        <f>[1]Blad1!QGN1</f>
        <v>0</v>
      </c>
      <c r="QGG2" s="24">
        <f>[1]Blad1!QGO1</f>
        <v>0</v>
      </c>
      <c r="QGH2" s="24">
        <f>[1]Blad1!QGP1</f>
        <v>0</v>
      </c>
      <c r="QGI2" s="24">
        <f>[1]Blad1!QGQ1</f>
        <v>0</v>
      </c>
      <c r="QGJ2" s="24">
        <f>[1]Blad1!QGR1</f>
        <v>0</v>
      </c>
      <c r="QGK2" s="24">
        <f>[1]Blad1!QGS1</f>
        <v>0</v>
      </c>
      <c r="QGL2" s="24">
        <f>[1]Blad1!QGT1</f>
        <v>0</v>
      </c>
      <c r="QGM2" s="24">
        <f>[1]Blad1!QGU1</f>
        <v>0</v>
      </c>
      <c r="QGN2" s="24">
        <f>[1]Blad1!QGV1</f>
        <v>0</v>
      </c>
      <c r="QGO2" s="24">
        <f>[1]Blad1!QGW1</f>
        <v>0</v>
      </c>
      <c r="QGP2" s="24">
        <f>[1]Blad1!QGX1</f>
        <v>0</v>
      </c>
      <c r="QGQ2" s="24">
        <f>[1]Blad1!QGY1</f>
        <v>0</v>
      </c>
      <c r="QGR2" s="24">
        <f>[1]Blad1!QGZ1</f>
        <v>0</v>
      </c>
      <c r="QGS2" s="24">
        <f>[1]Blad1!QHA1</f>
        <v>0</v>
      </c>
      <c r="QGT2" s="24">
        <f>[1]Blad1!QHB1</f>
        <v>0</v>
      </c>
      <c r="QGU2" s="24">
        <f>[1]Blad1!QHC1</f>
        <v>0</v>
      </c>
      <c r="QGV2" s="24">
        <f>[1]Blad1!QHD1</f>
        <v>0</v>
      </c>
      <c r="QGW2" s="24">
        <f>[1]Blad1!QHE1</f>
        <v>0</v>
      </c>
      <c r="QGX2" s="24">
        <f>[1]Blad1!QHF1</f>
        <v>0</v>
      </c>
      <c r="QGY2" s="24">
        <f>[1]Blad1!QHG1</f>
        <v>0</v>
      </c>
      <c r="QGZ2" s="24">
        <f>[1]Blad1!QHH1</f>
        <v>0</v>
      </c>
      <c r="QHA2" s="24">
        <f>[1]Blad1!QHI1</f>
        <v>0</v>
      </c>
      <c r="QHB2" s="24">
        <f>[1]Blad1!QHJ1</f>
        <v>0</v>
      </c>
      <c r="QHC2" s="24">
        <f>[1]Blad1!QHK1</f>
        <v>0</v>
      </c>
      <c r="QHD2" s="24">
        <f>[1]Blad1!QHL1</f>
        <v>0</v>
      </c>
      <c r="QHE2" s="24">
        <f>[1]Blad1!QHM1</f>
        <v>0</v>
      </c>
      <c r="QHF2" s="24">
        <f>[1]Blad1!QHN1</f>
        <v>0</v>
      </c>
      <c r="QHG2" s="24">
        <f>[1]Blad1!QHO1</f>
        <v>0</v>
      </c>
      <c r="QHH2" s="24">
        <f>[1]Blad1!QHP1</f>
        <v>0</v>
      </c>
      <c r="QHI2" s="24">
        <f>[1]Blad1!QHQ1</f>
        <v>0</v>
      </c>
      <c r="QHJ2" s="24">
        <f>[1]Blad1!QHR1</f>
        <v>0</v>
      </c>
      <c r="QHK2" s="24">
        <f>[1]Blad1!QHS1</f>
        <v>0</v>
      </c>
      <c r="QHL2" s="24">
        <f>[1]Blad1!QHT1</f>
        <v>0</v>
      </c>
      <c r="QHM2" s="24">
        <f>[1]Blad1!QHU1</f>
        <v>0</v>
      </c>
      <c r="QHN2" s="24">
        <f>[1]Blad1!QHV1</f>
        <v>0</v>
      </c>
      <c r="QHO2" s="24">
        <f>[1]Blad1!QHW1</f>
        <v>0</v>
      </c>
      <c r="QHP2" s="24">
        <f>[1]Blad1!QHX1</f>
        <v>0</v>
      </c>
      <c r="QHQ2" s="24">
        <f>[1]Blad1!QHY1</f>
        <v>0</v>
      </c>
      <c r="QHR2" s="24">
        <f>[1]Blad1!QHZ1</f>
        <v>0</v>
      </c>
      <c r="QHS2" s="24">
        <f>[1]Blad1!QIA1</f>
        <v>0</v>
      </c>
      <c r="QHT2" s="24">
        <f>[1]Blad1!QIB1</f>
        <v>0</v>
      </c>
      <c r="QHU2" s="24">
        <f>[1]Blad1!QIC1</f>
        <v>0</v>
      </c>
      <c r="QHV2" s="24">
        <f>[1]Blad1!QID1</f>
        <v>0</v>
      </c>
      <c r="QHW2" s="24">
        <f>[1]Blad1!QIE1</f>
        <v>0</v>
      </c>
      <c r="QHX2" s="24">
        <f>[1]Blad1!QIF1</f>
        <v>0</v>
      </c>
      <c r="QHY2" s="24">
        <f>[1]Blad1!QIG1</f>
        <v>0</v>
      </c>
      <c r="QHZ2" s="24">
        <f>[1]Blad1!QIH1</f>
        <v>0</v>
      </c>
      <c r="QIA2" s="24">
        <f>[1]Blad1!QII1</f>
        <v>0</v>
      </c>
      <c r="QIB2" s="24">
        <f>[1]Blad1!QIJ1</f>
        <v>0</v>
      </c>
      <c r="QIC2" s="24">
        <f>[1]Blad1!QIK1</f>
        <v>0</v>
      </c>
      <c r="QID2" s="24">
        <f>[1]Blad1!QIL1</f>
        <v>0</v>
      </c>
      <c r="QIE2" s="24">
        <f>[1]Blad1!QIM1</f>
        <v>0</v>
      </c>
      <c r="QIF2" s="24">
        <f>[1]Blad1!QIN1</f>
        <v>0</v>
      </c>
      <c r="QIG2" s="24">
        <f>[1]Blad1!QIO1</f>
        <v>0</v>
      </c>
      <c r="QIH2" s="24">
        <f>[1]Blad1!QIP1</f>
        <v>0</v>
      </c>
      <c r="QII2" s="24">
        <f>[1]Blad1!QIQ1</f>
        <v>0</v>
      </c>
      <c r="QIJ2" s="24">
        <f>[1]Blad1!QIR1</f>
        <v>0</v>
      </c>
      <c r="QIK2" s="24">
        <f>[1]Blad1!QIS1</f>
        <v>0</v>
      </c>
      <c r="QIL2" s="24">
        <f>[1]Blad1!QIT1</f>
        <v>0</v>
      </c>
      <c r="QIM2" s="24">
        <f>[1]Blad1!QIU1</f>
        <v>0</v>
      </c>
      <c r="QIN2" s="24">
        <f>[1]Blad1!QIV1</f>
        <v>0</v>
      </c>
      <c r="QIO2" s="24">
        <f>[1]Blad1!QIW1</f>
        <v>0</v>
      </c>
      <c r="QIP2" s="24">
        <f>[1]Blad1!QIX1</f>
        <v>0</v>
      </c>
      <c r="QIQ2" s="24">
        <f>[1]Blad1!QIY1</f>
        <v>0</v>
      </c>
      <c r="QIR2" s="24">
        <f>[1]Blad1!QIZ1</f>
        <v>0</v>
      </c>
      <c r="QIS2" s="24">
        <f>[1]Blad1!QJA1</f>
        <v>0</v>
      </c>
      <c r="QIT2" s="24">
        <f>[1]Blad1!QJB1</f>
        <v>0</v>
      </c>
      <c r="QIU2" s="24">
        <f>[1]Blad1!QJC1</f>
        <v>0</v>
      </c>
      <c r="QIV2" s="24">
        <f>[1]Blad1!QJD1</f>
        <v>0</v>
      </c>
      <c r="QIW2" s="24">
        <f>[1]Blad1!QJE1</f>
        <v>0</v>
      </c>
      <c r="QIX2" s="24">
        <f>[1]Blad1!QJF1</f>
        <v>0</v>
      </c>
      <c r="QIY2" s="24">
        <f>[1]Blad1!QJG1</f>
        <v>0</v>
      </c>
      <c r="QIZ2" s="24">
        <f>[1]Blad1!QJH1</f>
        <v>0</v>
      </c>
      <c r="QJA2" s="24">
        <f>[1]Blad1!QJI1</f>
        <v>0</v>
      </c>
      <c r="QJB2" s="24">
        <f>[1]Blad1!QJJ1</f>
        <v>0</v>
      </c>
      <c r="QJC2" s="24">
        <f>[1]Blad1!QJK1</f>
        <v>0</v>
      </c>
      <c r="QJD2" s="24">
        <f>[1]Blad1!QJL1</f>
        <v>0</v>
      </c>
      <c r="QJE2" s="24">
        <f>[1]Blad1!QJM1</f>
        <v>0</v>
      </c>
      <c r="QJF2" s="24">
        <f>[1]Blad1!QJN1</f>
        <v>0</v>
      </c>
      <c r="QJG2" s="24">
        <f>[1]Blad1!QJO1</f>
        <v>0</v>
      </c>
      <c r="QJH2" s="24">
        <f>[1]Blad1!QJP1</f>
        <v>0</v>
      </c>
      <c r="QJI2" s="24">
        <f>[1]Blad1!QJQ1</f>
        <v>0</v>
      </c>
      <c r="QJJ2" s="24">
        <f>[1]Blad1!QJR1</f>
        <v>0</v>
      </c>
      <c r="QJK2" s="24">
        <f>[1]Blad1!QJS1</f>
        <v>0</v>
      </c>
      <c r="QJL2" s="24">
        <f>[1]Blad1!QJT1</f>
        <v>0</v>
      </c>
      <c r="QJM2" s="24">
        <f>[1]Blad1!QJU1</f>
        <v>0</v>
      </c>
      <c r="QJN2" s="24">
        <f>[1]Blad1!QJV1</f>
        <v>0</v>
      </c>
      <c r="QJO2" s="24">
        <f>[1]Blad1!QJW1</f>
        <v>0</v>
      </c>
      <c r="QJP2" s="24">
        <f>[1]Blad1!QJX1</f>
        <v>0</v>
      </c>
      <c r="QJQ2" s="24">
        <f>[1]Blad1!QJY1</f>
        <v>0</v>
      </c>
      <c r="QJR2" s="24">
        <f>[1]Blad1!QJZ1</f>
        <v>0</v>
      </c>
      <c r="QJS2" s="24">
        <f>[1]Blad1!QKA1</f>
        <v>0</v>
      </c>
      <c r="QJT2" s="24">
        <f>[1]Blad1!QKB1</f>
        <v>0</v>
      </c>
      <c r="QJU2" s="24">
        <f>[1]Blad1!QKC1</f>
        <v>0</v>
      </c>
      <c r="QJV2" s="24">
        <f>[1]Blad1!QKD1</f>
        <v>0</v>
      </c>
      <c r="QJW2" s="24">
        <f>[1]Blad1!QKE1</f>
        <v>0</v>
      </c>
      <c r="QJX2" s="24">
        <f>[1]Blad1!QKF1</f>
        <v>0</v>
      </c>
      <c r="QJY2" s="24">
        <f>[1]Blad1!QKG1</f>
        <v>0</v>
      </c>
      <c r="QJZ2" s="24">
        <f>[1]Blad1!QKH1</f>
        <v>0</v>
      </c>
      <c r="QKA2" s="24">
        <f>[1]Blad1!QKI1</f>
        <v>0</v>
      </c>
      <c r="QKB2" s="24">
        <f>[1]Blad1!QKJ1</f>
        <v>0</v>
      </c>
      <c r="QKC2" s="24">
        <f>[1]Blad1!QKK1</f>
        <v>0</v>
      </c>
      <c r="QKD2" s="24">
        <f>[1]Blad1!QKL1</f>
        <v>0</v>
      </c>
      <c r="QKE2" s="24">
        <f>[1]Blad1!QKM1</f>
        <v>0</v>
      </c>
      <c r="QKF2" s="24">
        <f>[1]Blad1!QKN1</f>
        <v>0</v>
      </c>
      <c r="QKG2" s="24">
        <f>[1]Blad1!QKO1</f>
        <v>0</v>
      </c>
      <c r="QKH2" s="24">
        <f>[1]Blad1!QKP1</f>
        <v>0</v>
      </c>
      <c r="QKI2" s="24">
        <f>[1]Blad1!QKQ1</f>
        <v>0</v>
      </c>
      <c r="QKJ2" s="24">
        <f>[1]Blad1!QKR1</f>
        <v>0</v>
      </c>
      <c r="QKK2" s="24">
        <f>[1]Blad1!QKS1</f>
        <v>0</v>
      </c>
      <c r="QKL2" s="24">
        <f>[1]Blad1!QKT1</f>
        <v>0</v>
      </c>
      <c r="QKM2" s="24">
        <f>[1]Blad1!QKU1</f>
        <v>0</v>
      </c>
      <c r="QKN2" s="24">
        <f>[1]Blad1!QKV1</f>
        <v>0</v>
      </c>
      <c r="QKO2" s="24">
        <f>[1]Blad1!QKW1</f>
        <v>0</v>
      </c>
      <c r="QKP2" s="24">
        <f>[1]Blad1!QKX1</f>
        <v>0</v>
      </c>
      <c r="QKQ2" s="24">
        <f>[1]Blad1!QKY1</f>
        <v>0</v>
      </c>
      <c r="QKR2" s="24">
        <f>[1]Blad1!QKZ1</f>
        <v>0</v>
      </c>
      <c r="QKS2" s="24">
        <f>[1]Blad1!QLA1</f>
        <v>0</v>
      </c>
      <c r="QKT2" s="24">
        <f>[1]Blad1!QLB1</f>
        <v>0</v>
      </c>
      <c r="QKU2" s="24">
        <f>[1]Blad1!QLC1</f>
        <v>0</v>
      </c>
      <c r="QKV2" s="24">
        <f>[1]Blad1!QLD1</f>
        <v>0</v>
      </c>
      <c r="QKW2" s="24">
        <f>[1]Blad1!QLE1</f>
        <v>0</v>
      </c>
      <c r="QKX2" s="24">
        <f>[1]Blad1!QLF1</f>
        <v>0</v>
      </c>
      <c r="QKY2" s="24">
        <f>[1]Blad1!QLG1</f>
        <v>0</v>
      </c>
      <c r="QKZ2" s="24">
        <f>[1]Blad1!QLH1</f>
        <v>0</v>
      </c>
      <c r="QLA2" s="24">
        <f>[1]Blad1!QLI1</f>
        <v>0</v>
      </c>
      <c r="QLB2" s="24">
        <f>[1]Blad1!QLJ1</f>
        <v>0</v>
      </c>
      <c r="QLC2" s="24">
        <f>[1]Blad1!QLK1</f>
        <v>0</v>
      </c>
      <c r="QLD2" s="24">
        <f>[1]Blad1!QLL1</f>
        <v>0</v>
      </c>
      <c r="QLE2" s="24">
        <f>[1]Blad1!QLM1</f>
        <v>0</v>
      </c>
      <c r="QLF2" s="24">
        <f>[1]Blad1!QLN1</f>
        <v>0</v>
      </c>
      <c r="QLG2" s="24">
        <f>[1]Blad1!QLO1</f>
        <v>0</v>
      </c>
      <c r="QLH2" s="24">
        <f>[1]Blad1!QLP1</f>
        <v>0</v>
      </c>
      <c r="QLI2" s="24">
        <f>[1]Blad1!QLQ1</f>
        <v>0</v>
      </c>
      <c r="QLJ2" s="24">
        <f>[1]Blad1!QLR1</f>
        <v>0</v>
      </c>
      <c r="QLK2" s="24">
        <f>[1]Blad1!QLS1</f>
        <v>0</v>
      </c>
      <c r="QLL2" s="24">
        <f>[1]Blad1!QLT1</f>
        <v>0</v>
      </c>
      <c r="QLM2" s="24">
        <f>[1]Blad1!QLU1</f>
        <v>0</v>
      </c>
      <c r="QLN2" s="24">
        <f>[1]Blad1!QLV1</f>
        <v>0</v>
      </c>
      <c r="QLO2" s="24">
        <f>[1]Blad1!QLW1</f>
        <v>0</v>
      </c>
      <c r="QLP2" s="24">
        <f>[1]Blad1!QLX1</f>
        <v>0</v>
      </c>
      <c r="QLQ2" s="24">
        <f>[1]Blad1!QLY1</f>
        <v>0</v>
      </c>
      <c r="QLR2" s="24">
        <f>[1]Blad1!QLZ1</f>
        <v>0</v>
      </c>
      <c r="QLS2" s="24">
        <f>[1]Blad1!QMA1</f>
        <v>0</v>
      </c>
      <c r="QLT2" s="24">
        <f>[1]Blad1!QMB1</f>
        <v>0</v>
      </c>
      <c r="QLU2" s="24">
        <f>[1]Blad1!QMC1</f>
        <v>0</v>
      </c>
      <c r="QLV2" s="24">
        <f>[1]Blad1!QMD1</f>
        <v>0</v>
      </c>
      <c r="QLW2" s="24">
        <f>[1]Blad1!QME1</f>
        <v>0</v>
      </c>
      <c r="QLX2" s="24">
        <f>[1]Blad1!QMF1</f>
        <v>0</v>
      </c>
      <c r="QLY2" s="24">
        <f>[1]Blad1!QMG1</f>
        <v>0</v>
      </c>
      <c r="QLZ2" s="24">
        <f>[1]Blad1!QMH1</f>
        <v>0</v>
      </c>
      <c r="QMA2" s="24">
        <f>[1]Blad1!QMI1</f>
        <v>0</v>
      </c>
      <c r="QMB2" s="24">
        <f>[1]Blad1!QMJ1</f>
        <v>0</v>
      </c>
      <c r="QMC2" s="24">
        <f>[1]Blad1!QMK1</f>
        <v>0</v>
      </c>
      <c r="QMD2" s="24">
        <f>[1]Blad1!QML1</f>
        <v>0</v>
      </c>
      <c r="QME2" s="24">
        <f>[1]Blad1!QMM1</f>
        <v>0</v>
      </c>
      <c r="QMF2" s="24">
        <f>[1]Blad1!QMN1</f>
        <v>0</v>
      </c>
      <c r="QMG2" s="24">
        <f>[1]Blad1!QMO1</f>
        <v>0</v>
      </c>
      <c r="QMH2" s="24">
        <f>[1]Blad1!QMP1</f>
        <v>0</v>
      </c>
      <c r="QMI2" s="24">
        <f>[1]Blad1!QMQ1</f>
        <v>0</v>
      </c>
      <c r="QMJ2" s="24">
        <f>[1]Blad1!QMR1</f>
        <v>0</v>
      </c>
      <c r="QMK2" s="24">
        <f>[1]Blad1!QMS1</f>
        <v>0</v>
      </c>
      <c r="QML2" s="24">
        <f>[1]Blad1!QMT1</f>
        <v>0</v>
      </c>
      <c r="QMM2" s="24">
        <f>[1]Blad1!QMU1</f>
        <v>0</v>
      </c>
      <c r="QMN2" s="24">
        <f>[1]Blad1!QMV1</f>
        <v>0</v>
      </c>
      <c r="QMO2" s="24">
        <f>[1]Blad1!QMW1</f>
        <v>0</v>
      </c>
      <c r="QMP2" s="24">
        <f>[1]Blad1!QMX1</f>
        <v>0</v>
      </c>
      <c r="QMQ2" s="24">
        <f>[1]Blad1!QMY1</f>
        <v>0</v>
      </c>
      <c r="QMR2" s="24">
        <f>[1]Blad1!QMZ1</f>
        <v>0</v>
      </c>
      <c r="QMS2" s="24">
        <f>[1]Blad1!QNA1</f>
        <v>0</v>
      </c>
      <c r="QMT2" s="24">
        <f>[1]Blad1!QNB1</f>
        <v>0</v>
      </c>
      <c r="QMU2" s="24">
        <f>[1]Blad1!QNC1</f>
        <v>0</v>
      </c>
      <c r="QMV2" s="24">
        <f>[1]Blad1!QND1</f>
        <v>0</v>
      </c>
      <c r="QMW2" s="24">
        <f>[1]Blad1!QNE1</f>
        <v>0</v>
      </c>
      <c r="QMX2" s="24">
        <f>[1]Blad1!QNF1</f>
        <v>0</v>
      </c>
      <c r="QMY2" s="24">
        <f>[1]Blad1!QNG1</f>
        <v>0</v>
      </c>
      <c r="QMZ2" s="24">
        <f>[1]Blad1!QNH1</f>
        <v>0</v>
      </c>
      <c r="QNA2" s="24">
        <f>[1]Blad1!QNI1</f>
        <v>0</v>
      </c>
      <c r="QNB2" s="24">
        <f>[1]Blad1!QNJ1</f>
        <v>0</v>
      </c>
      <c r="QNC2" s="24">
        <f>[1]Blad1!QNK1</f>
        <v>0</v>
      </c>
      <c r="QND2" s="24">
        <f>[1]Blad1!QNL1</f>
        <v>0</v>
      </c>
      <c r="QNE2" s="24">
        <f>[1]Blad1!QNM1</f>
        <v>0</v>
      </c>
      <c r="QNF2" s="24">
        <f>[1]Blad1!QNN1</f>
        <v>0</v>
      </c>
      <c r="QNG2" s="24">
        <f>[1]Blad1!QNO1</f>
        <v>0</v>
      </c>
      <c r="QNH2" s="24">
        <f>[1]Blad1!QNP1</f>
        <v>0</v>
      </c>
      <c r="QNI2" s="24">
        <f>[1]Blad1!QNQ1</f>
        <v>0</v>
      </c>
      <c r="QNJ2" s="24">
        <f>[1]Blad1!QNR1</f>
        <v>0</v>
      </c>
      <c r="QNK2" s="24">
        <f>[1]Blad1!QNS1</f>
        <v>0</v>
      </c>
      <c r="QNL2" s="24">
        <f>[1]Blad1!QNT1</f>
        <v>0</v>
      </c>
      <c r="QNM2" s="24">
        <f>[1]Blad1!QNU1</f>
        <v>0</v>
      </c>
      <c r="QNN2" s="24">
        <f>[1]Blad1!QNV1</f>
        <v>0</v>
      </c>
      <c r="QNO2" s="24">
        <f>[1]Blad1!QNW1</f>
        <v>0</v>
      </c>
      <c r="QNP2" s="24">
        <f>[1]Blad1!QNX1</f>
        <v>0</v>
      </c>
      <c r="QNQ2" s="24">
        <f>[1]Blad1!QNY1</f>
        <v>0</v>
      </c>
      <c r="QNR2" s="24">
        <f>[1]Blad1!QNZ1</f>
        <v>0</v>
      </c>
      <c r="QNS2" s="24">
        <f>[1]Blad1!QOA1</f>
        <v>0</v>
      </c>
      <c r="QNT2" s="24">
        <f>[1]Blad1!QOB1</f>
        <v>0</v>
      </c>
      <c r="QNU2" s="24">
        <f>[1]Blad1!QOC1</f>
        <v>0</v>
      </c>
      <c r="QNV2" s="24">
        <f>[1]Blad1!QOD1</f>
        <v>0</v>
      </c>
      <c r="QNW2" s="24">
        <f>[1]Blad1!QOE1</f>
        <v>0</v>
      </c>
      <c r="QNX2" s="24">
        <f>[1]Blad1!QOF1</f>
        <v>0</v>
      </c>
      <c r="QNY2" s="24">
        <f>[1]Blad1!QOG1</f>
        <v>0</v>
      </c>
      <c r="QNZ2" s="24">
        <f>[1]Blad1!QOH1</f>
        <v>0</v>
      </c>
      <c r="QOA2" s="24">
        <f>[1]Blad1!QOI1</f>
        <v>0</v>
      </c>
      <c r="QOB2" s="24">
        <f>[1]Blad1!QOJ1</f>
        <v>0</v>
      </c>
      <c r="QOC2" s="24">
        <f>[1]Blad1!QOK1</f>
        <v>0</v>
      </c>
      <c r="QOD2" s="24">
        <f>[1]Blad1!QOL1</f>
        <v>0</v>
      </c>
      <c r="QOE2" s="24">
        <f>[1]Blad1!QOM1</f>
        <v>0</v>
      </c>
      <c r="QOF2" s="24">
        <f>[1]Blad1!QON1</f>
        <v>0</v>
      </c>
      <c r="QOG2" s="24">
        <f>[1]Blad1!QOO1</f>
        <v>0</v>
      </c>
      <c r="QOH2" s="24">
        <f>[1]Blad1!QOP1</f>
        <v>0</v>
      </c>
      <c r="QOI2" s="24">
        <f>[1]Blad1!QOQ1</f>
        <v>0</v>
      </c>
      <c r="QOJ2" s="24">
        <f>[1]Blad1!QOR1</f>
        <v>0</v>
      </c>
      <c r="QOK2" s="24">
        <f>[1]Blad1!QOS1</f>
        <v>0</v>
      </c>
      <c r="QOL2" s="24">
        <f>[1]Blad1!QOT1</f>
        <v>0</v>
      </c>
      <c r="QOM2" s="24">
        <f>[1]Blad1!QOU1</f>
        <v>0</v>
      </c>
      <c r="QON2" s="24">
        <f>[1]Blad1!QOV1</f>
        <v>0</v>
      </c>
      <c r="QOO2" s="24">
        <f>[1]Blad1!QOW1</f>
        <v>0</v>
      </c>
      <c r="QOP2" s="24">
        <f>[1]Blad1!QOX1</f>
        <v>0</v>
      </c>
      <c r="QOQ2" s="24">
        <f>[1]Blad1!QOY1</f>
        <v>0</v>
      </c>
      <c r="QOR2" s="24">
        <f>[1]Blad1!QOZ1</f>
        <v>0</v>
      </c>
      <c r="QOS2" s="24">
        <f>[1]Blad1!QPA1</f>
        <v>0</v>
      </c>
      <c r="QOT2" s="24">
        <f>[1]Blad1!QPB1</f>
        <v>0</v>
      </c>
      <c r="QOU2" s="24">
        <f>[1]Blad1!QPC1</f>
        <v>0</v>
      </c>
      <c r="QOV2" s="24">
        <f>[1]Blad1!QPD1</f>
        <v>0</v>
      </c>
      <c r="QOW2" s="24">
        <f>[1]Blad1!QPE1</f>
        <v>0</v>
      </c>
      <c r="QOX2" s="24">
        <f>[1]Blad1!QPF1</f>
        <v>0</v>
      </c>
      <c r="QOY2" s="24">
        <f>[1]Blad1!QPG1</f>
        <v>0</v>
      </c>
      <c r="QOZ2" s="24">
        <f>[1]Blad1!QPH1</f>
        <v>0</v>
      </c>
      <c r="QPA2" s="24">
        <f>[1]Blad1!QPI1</f>
        <v>0</v>
      </c>
      <c r="QPB2" s="24">
        <f>[1]Blad1!QPJ1</f>
        <v>0</v>
      </c>
      <c r="QPC2" s="24">
        <f>[1]Blad1!QPK1</f>
        <v>0</v>
      </c>
      <c r="QPD2" s="24">
        <f>[1]Blad1!QPL1</f>
        <v>0</v>
      </c>
      <c r="QPE2" s="24">
        <f>[1]Blad1!QPM1</f>
        <v>0</v>
      </c>
      <c r="QPF2" s="24">
        <f>[1]Blad1!QPN1</f>
        <v>0</v>
      </c>
      <c r="QPG2" s="24">
        <f>[1]Blad1!QPO1</f>
        <v>0</v>
      </c>
      <c r="QPH2" s="24">
        <f>[1]Blad1!QPP1</f>
        <v>0</v>
      </c>
      <c r="QPI2" s="24">
        <f>[1]Blad1!QPQ1</f>
        <v>0</v>
      </c>
      <c r="QPJ2" s="24">
        <f>[1]Blad1!QPR1</f>
        <v>0</v>
      </c>
      <c r="QPK2" s="24">
        <f>[1]Blad1!QPS1</f>
        <v>0</v>
      </c>
      <c r="QPL2" s="24">
        <f>[1]Blad1!QPT1</f>
        <v>0</v>
      </c>
      <c r="QPM2" s="24">
        <f>[1]Blad1!QPU1</f>
        <v>0</v>
      </c>
      <c r="QPN2" s="24">
        <f>[1]Blad1!QPV1</f>
        <v>0</v>
      </c>
      <c r="QPO2" s="24">
        <f>[1]Blad1!QPW1</f>
        <v>0</v>
      </c>
      <c r="QPP2" s="24">
        <f>[1]Blad1!QPX1</f>
        <v>0</v>
      </c>
      <c r="QPQ2" s="24">
        <f>[1]Blad1!QPY1</f>
        <v>0</v>
      </c>
      <c r="QPR2" s="24">
        <f>[1]Blad1!QPZ1</f>
        <v>0</v>
      </c>
      <c r="QPS2" s="24">
        <f>[1]Blad1!QQA1</f>
        <v>0</v>
      </c>
      <c r="QPT2" s="24">
        <f>[1]Blad1!QQB1</f>
        <v>0</v>
      </c>
      <c r="QPU2" s="24">
        <f>[1]Blad1!QQC1</f>
        <v>0</v>
      </c>
      <c r="QPV2" s="24">
        <f>[1]Blad1!QQD1</f>
        <v>0</v>
      </c>
      <c r="QPW2" s="24">
        <f>[1]Blad1!QQE1</f>
        <v>0</v>
      </c>
      <c r="QPX2" s="24">
        <f>[1]Blad1!QQF1</f>
        <v>0</v>
      </c>
      <c r="QPY2" s="24">
        <f>[1]Blad1!QQG1</f>
        <v>0</v>
      </c>
      <c r="QPZ2" s="24">
        <f>[1]Blad1!QQH1</f>
        <v>0</v>
      </c>
      <c r="QQA2" s="24">
        <f>[1]Blad1!QQI1</f>
        <v>0</v>
      </c>
      <c r="QQB2" s="24">
        <f>[1]Blad1!QQJ1</f>
        <v>0</v>
      </c>
      <c r="QQC2" s="24">
        <f>[1]Blad1!QQK1</f>
        <v>0</v>
      </c>
      <c r="QQD2" s="24">
        <f>[1]Blad1!QQL1</f>
        <v>0</v>
      </c>
      <c r="QQE2" s="24">
        <f>[1]Blad1!QQM1</f>
        <v>0</v>
      </c>
      <c r="QQF2" s="24">
        <f>[1]Blad1!QQN1</f>
        <v>0</v>
      </c>
      <c r="QQG2" s="24">
        <f>[1]Blad1!QQO1</f>
        <v>0</v>
      </c>
      <c r="QQH2" s="24">
        <f>[1]Blad1!QQP1</f>
        <v>0</v>
      </c>
      <c r="QQI2" s="24">
        <f>[1]Blad1!QQQ1</f>
        <v>0</v>
      </c>
      <c r="QQJ2" s="24">
        <f>[1]Blad1!QQR1</f>
        <v>0</v>
      </c>
      <c r="QQK2" s="24">
        <f>[1]Blad1!QQS1</f>
        <v>0</v>
      </c>
      <c r="QQL2" s="24">
        <f>[1]Blad1!QQT1</f>
        <v>0</v>
      </c>
      <c r="QQM2" s="24">
        <f>[1]Blad1!QQU1</f>
        <v>0</v>
      </c>
      <c r="QQN2" s="24">
        <f>[1]Blad1!QQV1</f>
        <v>0</v>
      </c>
      <c r="QQO2" s="24">
        <f>[1]Blad1!QQW1</f>
        <v>0</v>
      </c>
      <c r="QQP2" s="24">
        <f>[1]Blad1!QQX1</f>
        <v>0</v>
      </c>
      <c r="QQQ2" s="24">
        <f>[1]Blad1!QQY1</f>
        <v>0</v>
      </c>
      <c r="QQR2" s="24">
        <f>[1]Blad1!QQZ1</f>
        <v>0</v>
      </c>
      <c r="QQS2" s="24">
        <f>[1]Blad1!QRA1</f>
        <v>0</v>
      </c>
      <c r="QQT2" s="24">
        <f>[1]Blad1!QRB1</f>
        <v>0</v>
      </c>
      <c r="QQU2" s="24">
        <f>[1]Blad1!QRC1</f>
        <v>0</v>
      </c>
      <c r="QQV2" s="24">
        <f>[1]Blad1!QRD1</f>
        <v>0</v>
      </c>
      <c r="QQW2" s="24">
        <f>[1]Blad1!QRE1</f>
        <v>0</v>
      </c>
      <c r="QQX2" s="24">
        <f>[1]Blad1!QRF1</f>
        <v>0</v>
      </c>
      <c r="QQY2" s="24">
        <f>[1]Blad1!QRG1</f>
        <v>0</v>
      </c>
      <c r="QQZ2" s="24">
        <f>[1]Blad1!QRH1</f>
        <v>0</v>
      </c>
      <c r="QRA2" s="24">
        <f>[1]Blad1!QRI1</f>
        <v>0</v>
      </c>
      <c r="QRB2" s="24">
        <f>[1]Blad1!QRJ1</f>
        <v>0</v>
      </c>
      <c r="QRC2" s="24">
        <f>[1]Blad1!QRK1</f>
        <v>0</v>
      </c>
      <c r="QRD2" s="24">
        <f>[1]Blad1!QRL1</f>
        <v>0</v>
      </c>
      <c r="QRE2" s="24">
        <f>[1]Blad1!QRM1</f>
        <v>0</v>
      </c>
      <c r="QRF2" s="24">
        <f>[1]Blad1!QRN1</f>
        <v>0</v>
      </c>
      <c r="QRG2" s="24">
        <f>[1]Blad1!QRO1</f>
        <v>0</v>
      </c>
      <c r="QRH2" s="24">
        <f>[1]Blad1!QRP1</f>
        <v>0</v>
      </c>
      <c r="QRI2" s="24">
        <f>[1]Blad1!QRQ1</f>
        <v>0</v>
      </c>
      <c r="QRJ2" s="24">
        <f>[1]Blad1!QRR1</f>
        <v>0</v>
      </c>
      <c r="QRK2" s="24">
        <f>[1]Blad1!QRS1</f>
        <v>0</v>
      </c>
      <c r="QRL2" s="24">
        <f>[1]Blad1!QRT1</f>
        <v>0</v>
      </c>
      <c r="QRM2" s="24">
        <f>[1]Blad1!QRU1</f>
        <v>0</v>
      </c>
      <c r="QRN2" s="24">
        <f>[1]Blad1!QRV1</f>
        <v>0</v>
      </c>
      <c r="QRO2" s="24">
        <f>[1]Blad1!QRW1</f>
        <v>0</v>
      </c>
      <c r="QRP2" s="24">
        <f>[1]Blad1!QRX1</f>
        <v>0</v>
      </c>
      <c r="QRQ2" s="24">
        <f>[1]Blad1!QRY1</f>
        <v>0</v>
      </c>
      <c r="QRR2" s="24">
        <f>[1]Blad1!QRZ1</f>
        <v>0</v>
      </c>
      <c r="QRS2" s="24">
        <f>[1]Blad1!QSA1</f>
        <v>0</v>
      </c>
      <c r="QRT2" s="24">
        <f>[1]Blad1!QSB1</f>
        <v>0</v>
      </c>
      <c r="QRU2" s="24">
        <f>[1]Blad1!QSC1</f>
        <v>0</v>
      </c>
      <c r="QRV2" s="24">
        <f>[1]Blad1!QSD1</f>
        <v>0</v>
      </c>
      <c r="QRW2" s="24">
        <f>[1]Blad1!QSE1</f>
        <v>0</v>
      </c>
      <c r="QRX2" s="24">
        <f>[1]Blad1!QSF1</f>
        <v>0</v>
      </c>
      <c r="QRY2" s="24">
        <f>[1]Blad1!QSG1</f>
        <v>0</v>
      </c>
      <c r="QRZ2" s="24">
        <f>[1]Blad1!QSH1</f>
        <v>0</v>
      </c>
      <c r="QSA2" s="24">
        <f>[1]Blad1!QSI1</f>
        <v>0</v>
      </c>
      <c r="QSB2" s="24">
        <f>[1]Blad1!QSJ1</f>
        <v>0</v>
      </c>
      <c r="QSC2" s="24">
        <f>[1]Blad1!QSK1</f>
        <v>0</v>
      </c>
      <c r="QSD2" s="24">
        <f>[1]Blad1!QSL1</f>
        <v>0</v>
      </c>
      <c r="QSE2" s="24">
        <f>[1]Blad1!QSM1</f>
        <v>0</v>
      </c>
      <c r="QSF2" s="24">
        <f>[1]Blad1!QSN1</f>
        <v>0</v>
      </c>
      <c r="QSG2" s="24">
        <f>[1]Blad1!QSO1</f>
        <v>0</v>
      </c>
      <c r="QSH2" s="24">
        <f>[1]Blad1!QSP1</f>
        <v>0</v>
      </c>
      <c r="QSI2" s="24">
        <f>[1]Blad1!QSQ1</f>
        <v>0</v>
      </c>
      <c r="QSJ2" s="24">
        <f>[1]Blad1!QSR1</f>
        <v>0</v>
      </c>
      <c r="QSK2" s="24">
        <f>[1]Blad1!QSS1</f>
        <v>0</v>
      </c>
      <c r="QSL2" s="24">
        <f>[1]Blad1!QST1</f>
        <v>0</v>
      </c>
      <c r="QSM2" s="24">
        <f>[1]Blad1!QSU1</f>
        <v>0</v>
      </c>
      <c r="QSN2" s="24">
        <f>[1]Blad1!QSV1</f>
        <v>0</v>
      </c>
      <c r="QSO2" s="24">
        <f>[1]Blad1!QSW1</f>
        <v>0</v>
      </c>
      <c r="QSP2" s="24">
        <f>[1]Blad1!QSX1</f>
        <v>0</v>
      </c>
      <c r="QSQ2" s="24">
        <f>[1]Blad1!QSY1</f>
        <v>0</v>
      </c>
      <c r="QSR2" s="24">
        <f>[1]Blad1!QSZ1</f>
        <v>0</v>
      </c>
      <c r="QSS2" s="24">
        <f>[1]Blad1!QTA1</f>
        <v>0</v>
      </c>
      <c r="QST2" s="24">
        <f>[1]Blad1!QTB1</f>
        <v>0</v>
      </c>
      <c r="QSU2" s="24">
        <f>[1]Blad1!QTC1</f>
        <v>0</v>
      </c>
      <c r="QSV2" s="24">
        <f>[1]Blad1!QTD1</f>
        <v>0</v>
      </c>
      <c r="QSW2" s="24">
        <f>[1]Blad1!QTE1</f>
        <v>0</v>
      </c>
      <c r="QSX2" s="24">
        <f>[1]Blad1!QTF1</f>
        <v>0</v>
      </c>
      <c r="QSY2" s="24">
        <f>[1]Blad1!QTG1</f>
        <v>0</v>
      </c>
      <c r="QSZ2" s="24">
        <f>[1]Blad1!QTH1</f>
        <v>0</v>
      </c>
      <c r="QTA2" s="24">
        <f>[1]Blad1!QTI1</f>
        <v>0</v>
      </c>
      <c r="QTB2" s="24">
        <f>[1]Blad1!QTJ1</f>
        <v>0</v>
      </c>
      <c r="QTC2" s="24">
        <f>[1]Blad1!QTK1</f>
        <v>0</v>
      </c>
      <c r="QTD2" s="24">
        <f>[1]Blad1!QTL1</f>
        <v>0</v>
      </c>
      <c r="QTE2" s="24">
        <f>[1]Blad1!QTM1</f>
        <v>0</v>
      </c>
      <c r="QTF2" s="24">
        <f>[1]Blad1!QTN1</f>
        <v>0</v>
      </c>
      <c r="QTG2" s="24">
        <f>[1]Blad1!QTO1</f>
        <v>0</v>
      </c>
      <c r="QTH2" s="24">
        <f>[1]Blad1!QTP1</f>
        <v>0</v>
      </c>
      <c r="QTI2" s="24">
        <f>[1]Blad1!QTQ1</f>
        <v>0</v>
      </c>
      <c r="QTJ2" s="24">
        <f>[1]Blad1!QTR1</f>
        <v>0</v>
      </c>
      <c r="QTK2" s="24">
        <f>[1]Blad1!QTS1</f>
        <v>0</v>
      </c>
      <c r="QTL2" s="24">
        <f>[1]Blad1!QTT1</f>
        <v>0</v>
      </c>
      <c r="QTM2" s="24">
        <f>[1]Blad1!QTU1</f>
        <v>0</v>
      </c>
      <c r="QTN2" s="24">
        <f>[1]Blad1!QTV1</f>
        <v>0</v>
      </c>
      <c r="QTO2" s="24">
        <f>[1]Blad1!QTW1</f>
        <v>0</v>
      </c>
      <c r="QTP2" s="24">
        <f>[1]Blad1!QTX1</f>
        <v>0</v>
      </c>
      <c r="QTQ2" s="24">
        <f>[1]Blad1!QTY1</f>
        <v>0</v>
      </c>
      <c r="QTR2" s="24">
        <f>[1]Blad1!QTZ1</f>
        <v>0</v>
      </c>
      <c r="QTS2" s="24">
        <f>[1]Blad1!QUA1</f>
        <v>0</v>
      </c>
      <c r="QTT2" s="24">
        <f>[1]Blad1!QUB1</f>
        <v>0</v>
      </c>
      <c r="QTU2" s="24">
        <f>[1]Blad1!QUC1</f>
        <v>0</v>
      </c>
      <c r="QTV2" s="24">
        <f>[1]Blad1!QUD1</f>
        <v>0</v>
      </c>
      <c r="QTW2" s="24">
        <f>[1]Blad1!QUE1</f>
        <v>0</v>
      </c>
      <c r="QTX2" s="24">
        <f>[1]Blad1!QUF1</f>
        <v>0</v>
      </c>
      <c r="QTY2" s="24">
        <f>[1]Blad1!QUG1</f>
        <v>0</v>
      </c>
      <c r="QTZ2" s="24">
        <f>[1]Blad1!QUH1</f>
        <v>0</v>
      </c>
      <c r="QUA2" s="24">
        <f>[1]Blad1!QUI1</f>
        <v>0</v>
      </c>
      <c r="QUB2" s="24">
        <f>[1]Blad1!QUJ1</f>
        <v>0</v>
      </c>
      <c r="QUC2" s="24">
        <f>[1]Blad1!QUK1</f>
        <v>0</v>
      </c>
      <c r="QUD2" s="24">
        <f>[1]Blad1!QUL1</f>
        <v>0</v>
      </c>
      <c r="QUE2" s="24">
        <f>[1]Blad1!QUM1</f>
        <v>0</v>
      </c>
      <c r="QUF2" s="24">
        <f>[1]Blad1!QUN1</f>
        <v>0</v>
      </c>
      <c r="QUG2" s="24">
        <f>[1]Blad1!QUO1</f>
        <v>0</v>
      </c>
      <c r="QUH2" s="24">
        <f>[1]Blad1!QUP1</f>
        <v>0</v>
      </c>
      <c r="QUI2" s="24">
        <f>[1]Blad1!QUQ1</f>
        <v>0</v>
      </c>
      <c r="QUJ2" s="24">
        <f>[1]Blad1!QUR1</f>
        <v>0</v>
      </c>
      <c r="QUK2" s="24">
        <f>[1]Blad1!QUS1</f>
        <v>0</v>
      </c>
      <c r="QUL2" s="24">
        <f>[1]Blad1!QUT1</f>
        <v>0</v>
      </c>
      <c r="QUM2" s="24">
        <f>[1]Blad1!QUU1</f>
        <v>0</v>
      </c>
      <c r="QUN2" s="24">
        <f>[1]Blad1!QUV1</f>
        <v>0</v>
      </c>
      <c r="QUO2" s="24">
        <f>[1]Blad1!QUW1</f>
        <v>0</v>
      </c>
      <c r="QUP2" s="24">
        <f>[1]Blad1!QUX1</f>
        <v>0</v>
      </c>
      <c r="QUQ2" s="24">
        <f>[1]Blad1!QUY1</f>
        <v>0</v>
      </c>
      <c r="QUR2" s="24">
        <f>[1]Blad1!QUZ1</f>
        <v>0</v>
      </c>
      <c r="QUS2" s="24">
        <f>[1]Blad1!QVA1</f>
        <v>0</v>
      </c>
      <c r="QUT2" s="24">
        <f>[1]Blad1!QVB1</f>
        <v>0</v>
      </c>
      <c r="QUU2" s="24">
        <f>[1]Blad1!QVC1</f>
        <v>0</v>
      </c>
      <c r="QUV2" s="24">
        <f>[1]Blad1!QVD1</f>
        <v>0</v>
      </c>
      <c r="QUW2" s="24">
        <f>[1]Blad1!QVE1</f>
        <v>0</v>
      </c>
      <c r="QUX2" s="24">
        <f>[1]Blad1!QVF1</f>
        <v>0</v>
      </c>
      <c r="QUY2" s="24">
        <f>[1]Blad1!QVG1</f>
        <v>0</v>
      </c>
      <c r="QUZ2" s="24">
        <f>[1]Blad1!QVH1</f>
        <v>0</v>
      </c>
      <c r="QVA2" s="24">
        <f>[1]Blad1!QVI1</f>
        <v>0</v>
      </c>
      <c r="QVB2" s="24">
        <f>[1]Blad1!QVJ1</f>
        <v>0</v>
      </c>
      <c r="QVC2" s="24">
        <f>[1]Blad1!QVK1</f>
        <v>0</v>
      </c>
      <c r="QVD2" s="24">
        <f>[1]Blad1!QVL1</f>
        <v>0</v>
      </c>
      <c r="QVE2" s="24">
        <f>[1]Blad1!QVM1</f>
        <v>0</v>
      </c>
      <c r="QVF2" s="24">
        <f>[1]Blad1!QVN1</f>
        <v>0</v>
      </c>
      <c r="QVG2" s="24">
        <f>[1]Blad1!QVO1</f>
        <v>0</v>
      </c>
      <c r="QVH2" s="24">
        <f>[1]Blad1!QVP1</f>
        <v>0</v>
      </c>
      <c r="QVI2" s="24">
        <f>[1]Blad1!QVQ1</f>
        <v>0</v>
      </c>
      <c r="QVJ2" s="24">
        <f>[1]Blad1!QVR1</f>
        <v>0</v>
      </c>
      <c r="QVK2" s="24">
        <f>[1]Blad1!QVS1</f>
        <v>0</v>
      </c>
      <c r="QVL2" s="24">
        <f>[1]Blad1!QVT1</f>
        <v>0</v>
      </c>
      <c r="QVM2" s="24">
        <f>[1]Blad1!QVU1</f>
        <v>0</v>
      </c>
      <c r="QVN2" s="24">
        <f>[1]Blad1!QVV1</f>
        <v>0</v>
      </c>
      <c r="QVO2" s="24">
        <f>[1]Blad1!QVW1</f>
        <v>0</v>
      </c>
      <c r="QVP2" s="24">
        <f>[1]Blad1!QVX1</f>
        <v>0</v>
      </c>
      <c r="QVQ2" s="24">
        <f>[1]Blad1!QVY1</f>
        <v>0</v>
      </c>
      <c r="QVR2" s="24">
        <f>[1]Blad1!QVZ1</f>
        <v>0</v>
      </c>
      <c r="QVS2" s="24">
        <f>[1]Blad1!QWA1</f>
        <v>0</v>
      </c>
      <c r="QVT2" s="24">
        <f>[1]Blad1!QWB1</f>
        <v>0</v>
      </c>
      <c r="QVU2" s="24">
        <f>[1]Blad1!QWC1</f>
        <v>0</v>
      </c>
      <c r="QVV2" s="24">
        <f>[1]Blad1!QWD1</f>
        <v>0</v>
      </c>
      <c r="QVW2" s="24">
        <f>[1]Blad1!QWE1</f>
        <v>0</v>
      </c>
      <c r="QVX2" s="24">
        <f>[1]Blad1!QWF1</f>
        <v>0</v>
      </c>
      <c r="QVY2" s="24">
        <f>[1]Blad1!QWG1</f>
        <v>0</v>
      </c>
      <c r="QVZ2" s="24">
        <f>[1]Blad1!QWH1</f>
        <v>0</v>
      </c>
      <c r="QWA2" s="24">
        <f>[1]Blad1!QWI1</f>
        <v>0</v>
      </c>
      <c r="QWB2" s="24">
        <f>[1]Blad1!QWJ1</f>
        <v>0</v>
      </c>
      <c r="QWC2" s="24">
        <f>[1]Blad1!QWK1</f>
        <v>0</v>
      </c>
      <c r="QWD2" s="24">
        <f>[1]Blad1!QWL1</f>
        <v>0</v>
      </c>
      <c r="QWE2" s="24">
        <f>[1]Blad1!QWM1</f>
        <v>0</v>
      </c>
      <c r="QWF2" s="24">
        <f>[1]Blad1!QWN1</f>
        <v>0</v>
      </c>
      <c r="QWG2" s="24">
        <f>[1]Blad1!QWO1</f>
        <v>0</v>
      </c>
      <c r="QWH2" s="24">
        <f>[1]Blad1!QWP1</f>
        <v>0</v>
      </c>
      <c r="QWI2" s="24">
        <f>[1]Blad1!QWQ1</f>
        <v>0</v>
      </c>
      <c r="QWJ2" s="24">
        <f>[1]Blad1!QWR1</f>
        <v>0</v>
      </c>
      <c r="QWK2" s="24">
        <f>[1]Blad1!QWS1</f>
        <v>0</v>
      </c>
      <c r="QWL2" s="24">
        <f>[1]Blad1!QWT1</f>
        <v>0</v>
      </c>
      <c r="QWM2" s="24">
        <f>[1]Blad1!QWU1</f>
        <v>0</v>
      </c>
      <c r="QWN2" s="24">
        <f>[1]Blad1!QWV1</f>
        <v>0</v>
      </c>
      <c r="QWO2" s="24">
        <f>[1]Blad1!QWW1</f>
        <v>0</v>
      </c>
      <c r="QWP2" s="24">
        <f>[1]Blad1!QWX1</f>
        <v>0</v>
      </c>
      <c r="QWQ2" s="24">
        <f>[1]Blad1!QWY1</f>
        <v>0</v>
      </c>
      <c r="QWR2" s="24">
        <f>[1]Blad1!QWZ1</f>
        <v>0</v>
      </c>
      <c r="QWS2" s="24">
        <f>[1]Blad1!QXA1</f>
        <v>0</v>
      </c>
      <c r="QWT2" s="24">
        <f>[1]Blad1!QXB1</f>
        <v>0</v>
      </c>
      <c r="QWU2" s="24">
        <f>[1]Blad1!QXC1</f>
        <v>0</v>
      </c>
      <c r="QWV2" s="24">
        <f>[1]Blad1!QXD1</f>
        <v>0</v>
      </c>
      <c r="QWW2" s="24">
        <f>[1]Blad1!QXE1</f>
        <v>0</v>
      </c>
      <c r="QWX2" s="24">
        <f>[1]Blad1!QXF1</f>
        <v>0</v>
      </c>
      <c r="QWY2" s="24">
        <f>[1]Blad1!QXG1</f>
        <v>0</v>
      </c>
      <c r="QWZ2" s="24">
        <f>[1]Blad1!QXH1</f>
        <v>0</v>
      </c>
      <c r="QXA2" s="24">
        <f>[1]Blad1!QXI1</f>
        <v>0</v>
      </c>
      <c r="QXB2" s="24">
        <f>[1]Blad1!QXJ1</f>
        <v>0</v>
      </c>
      <c r="QXC2" s="24">
        <f>[1]Blad1!QXK1</f>
        <v>0</v>
      </c>
      <c r="QXD2" s="24">
        <f>[1]Blad1!QXL1</f>
        <v>0</v>
      </c>
      <c r="QXE2" s="24">
        <f>[1]Blad1!QXM1</f>
        <v>0</v>
      </c>
      <c r="QXF2" s="24">
        <f>[1]Blad1!QXN1</f>
        <v>0</v>
      </c>
      <c r="QXG2" s="24">
        <f>[1]Blad1!QXO1</f>
        <v>0</v>
      </c>
      <c r="QXH2" s="24">
        <f>[1]Blad1!QXP1</f>
        <v>0</v>
      </c>
      <c r="QXI2" s="24">
        <f>[1]Blad1!QXQ1</f>
        <v>0</v>
      </c>
      <c r="QXJ2" s="24">
        <f>[1]Blad1!QXR1</f>
        <v>0</v>
      </c>
      <c r="QXK2" s="24">
        <f>[1]Blad1!QXS1</f>
        <v>0</v>
      </c>
      <c r="QXL2" s="24">
        <f>[1]Blad1!QXT1</f>
        <v>0</v>
      </c>
      <c r="QXM2" s="24">
        <f>[1]Blad1!QXU1</f>
        <v>0</v>
      </c>
      <c r="QXN2" s="24">
        <f>[1]Blad1!QXV1</f>
        <v>0</v>
      </c>
      <c r="QXO2" s="24">
        <f>[1]Blad1!QXW1</f>
        <v>0</v>
      </c>
      <c r="QXP2" s="24">
        <f>[1]Blad1!QXX1</f>
        <v>0</v>
      </c>
      <c r="QXQ2" s="24">
        <f>[1]Blad1!QXY1</f>
        <v>0</v>
      </c>
      <c r="QXR2" s="24">
        <f>[1]Blad1!QXZ1</f>
        <v>0</v>
      </c>
      <c r="QXS2" s="24">
        <f>[1]Blad1!QYA1</f>
        <v>0</v>
      </c>
      <c r="QXT2" s="24">
        <f>[1]Blad1!QYB1</f>
        <v>0</v>
      </c>
      <c r="QXU2" s="24">
        <f>[1]Blad1!QYC1</f>
        <v>0</v>
      </c>
      <c r="QXV2" s="24">
        <f>[1]Blad1!QYD1</f>
        <v>0</v>
      </c>
      <c r="QXW2" s="24">
        <f>[1]Blad1!QYE1</f>
        <v>0</v>
      </c>
      <c r="QXX2" s="24">
        <f>[1]Blad1!QYF1</f>
        <v>0</v>
      </c>
      <c r="QXY2" s="24">
        <f>[1]Blad1!QYG1</f>
        <v>0</v>
      </c>
      <c r="QXZ2" s="24">
        <f>[1]Blad1!QYH1</f>
        <v>0</v>
      </c>
      <c r="QYA2" s="24">
        <f>[1]Blad1!QYI1</f>
        <v>0</v>
      </c>
      <c r="QYB2" s="24">
        <f>[1]Blad1!QYJ1</f>
        <v>0</v>
      </c>
      <c r="QYC2" s="24">
        <f>[1]Blad1!QYK1</f>
        <v>0</v>
      </c>
      <c r="QYD2" s="24">
        <f>[1]Blad1!QYL1</f>
        <v>0</v>
      </c>
      <c r="QYE2" s="24">
        <f>[1]Blad1!QYM1</f>
        <v>0</v>
      </c>
      <c r="QYF2" s="24">
        <f>[1]Blad1!QYN1</f>
        <v>0</v>
      </c>
      <c r="QYG2" s="24">
        <f>[1]Blad1!QYO1</f>
        <v>0</v>
      </c>
      <c r="QYH2" s="24">
        <f>[1]Blad1!QYP1</f>
        <v>0</v>
      </c>
      <c r="QYI2" s="24">
        <f>[1]Blad1!QYQ1</f>
        <v>0</v>
      </c>
      <c r="QYJ2" s="24">
        <f>[1]Blad1!QYR1</f>
        <v>0</v>
      </c>
      <c r="QYK2" s="24">
        <f>[1]Blad1!QYS1</f>
        <v>0</v>
      </c>
      <c r="QYL2" s="24">
        <f>[1]Blad1!QYT1</f>
        <v>0</v>
      </c>
      <c r="QYM2" s="24">
        <f>[1]Blad1!QYU1</f>
        <v>0</v>
      </c>
      <c r="QYN2" s="24">
        <f>[1]Blad1!QYV1</f>
        <v>0</v>
      </c>
      <c r="QYO2" s="24">
        <f>[1]Blad1!QYW1</f>
        <v>0</v>
      </c>
      <c r="QYP2" s="24">
        <f>[1]Blad1!QYX1</f>
        <v>0</v>
      </c>
      <c r="QYQ2" s="24">
        <f>[1]Blad1!QYY1</f>
        <v>0</v>
      </c>
      <c r="QYR2" s="24">
        <f>[1]Blad1!QYZ1</f>
        <v>0</v>
      </c>
      <c r="QYS2" s="24">
        <f>[1]Blad1!QZA1</f>
        <v>0</v>
      </c>
      <c r="QYT2" s="24">
        <f>[1]Blad1!QZB1</f>
        <v>0</v>
      </c>
      <c r="QYU2" s="24">
        <f>[1]Blad1!QZC1</f>
        <v>0</v>
      </c>
      <c r="QYV2" s="24">
        <f>[1]Blad1!QZD1</f>
        <v>0</v>
      </c>
      <c r="QYW2" s="24">
        <f>[1]Blad1!QZE1</f>
        <v>0</v>
      </c>
      <c r="QYX2" s="24">
        <f>[1]Blad1!QZF1</f>
        <v>0</v>
      </c>
      <c r="QYY2" s="24">
        <f>[1]Blad1!QZG1</f>
        <v>0</v>
      </c>
      <c r="QYZ2" s="24">
        <f>[1]Blad1!QZH1</f>
        <v>0</v>
      </c>
      <c r="QZA2" s="24">
        <f>[1]Blad1!QZI1</f>
        <v>0</v>
      </c>
      <c r="QZB2" s="24">
        <f>[1]Blad1!QZJ1</f>
        <v>0</v>
      </c>
      <c r="QZC2" s="24">
        <f>[1]Blad1!QZK1</f>
        <v>0</v>
      </c>
      <c r="QZD2" s="24">
        <f>[1]Blad1!QZL1</f>
        <v>0</v>
      </c>
      <c r="QZE2" s="24">
        <f>[1]Blad1!QZM1</f>
        <v>0</v>
      </c>
      <c r="QZF2" s="24">
        <f>[1]Blad1!QZN1</f>
        <v>0</v>
      </c>
      <c r="QZG2" s="24">
        <f>[1]Blad1!QZO1</f>
        <v>0</v>
      </c>
      <c r="QZH2" s="24">
        <f>[1]Blad1!QZP1</f>
        <v>0</v>
      </c>
      <c r="QZI2" s="24">
        <f>[1]Blad1!QZQ1</f>
        <v>0</v>
      </c>
      <c r="QZJ2" s="24">
        <f>[1]Blad1!QZR1</f>
        <v>0</v>
      </c>
      <c r="QZK2" s="24">
        <f>[1]Blad1!QZS1</f>
        <v>0</v>
      </c>
      <c r="QZL2" s="24">
        <f>[1]Blad1!QZT1</f>
        <v>0</v>
      </c>
      <c r="QZM2" s="24">
        <f>[1]Blad1!QZU1</f>
        <v>0</v>
      </c>
      <c r="QZN2" s="24">
        <f>[1]Blad1!QZV1</f>
        <v>0</v>
      </c>
      <c r="QZO2" s="24">
        <f>[1]Blad1!QZW1</f>
        <v>0</v>
      </c>
      <c r="QZP2" s="24">
        <f>[1]Blad1!QZX1</f>
        <v>0</v>
      </c>
      <c r="QZQ2" s="24">
        <f>[1]Blad1!QZY1</f>
        <v>0</v>
      </c>
      <c r="QZR2" s="24">
        <f>[1]Blad1!QZZ1</f>
        <v>0</v>
      </c>
      <c r="QZS2" s="24">
        <f>[1]Blad1!RAA1</f>
        <v>0</v>
      </c>
      <c r="QZT2" s="24">
        <f>[1]Blad1!RAB1</f>
        <v>0</v>
      </c>
      <c r="QZU2" s="24">
        <f>[1]Blad1!RAC1</f>
        <v>0</v>
      </c>
      <c r="QZV2" s="24">
        <f>[1]Blad1!RAD1</f>
        <v>0</v>
      </c>
      <c r="QZW2" s="24">
        <f>[1]Blad1!RAE1</f>
        <v>0</v>
      </c>
      <c r="QZX2" s="24">
        <f>[1]Blad1!RAF1</f>
        <v>0</v>
      </c>
      <c r="QZY2" s="24">
        <f>[1]Blad1!RAG1</f>
        <v>0</v>
      </c>
      <c r="QZZ2" s="24">
        <f>[1]Blad1!RAH1</f>
        <v>0</v>
      </c>
      <c r="RAA2" s="24">
        <f>[1]Blad1!RAI1</f>
        <v>0</v>
      </c>
      <c r="RAB2" s="24">
        <f>[1]Blad1!RAJ1</f>
        <v>0</v>
      </c>
      <c r="RAC2" s="24">
        <f>[1]Blad1!RAK1</f>
        <v>0</v>
      </c>
      <c r="RAD2" s="24">
        <f>[1]Blad1!RAL1</f>
        <v>0</v>
      </c>
      <c r="RAE2" s="24">
        <f>[1]Blad1!RAM1</f>
        <v>0</v>
      </c>
      <c r="RAF2" s="24">
        <f>[1]Blad1!RAN1</f>
        <v>0</v>
      </c>
      <c r="RAG2" s="24">
        <f>[1]Blad1!RAO1</f>
        <v>0</v>
      </c>
      <c r="RAH2" s="24">
        <f>[1]Blad1!RAP1</f>
        <v>0</v>
      </c>
      <c r="RAI2" s="24">
        <f>[1]Blad1!RAQ1</f>
        <v>0</v>
      </c>
      <c r="RAJ2" s="24">
        <f>[1]Blad1!RAR1</f>
        <v>0</v>
      </c>
      <c r="RAK2" s="24">
        <f>[1]Blad1!RAS1</f>
        <v>0</v>
      </c>
      <c r="RAL2" s="24">
        <f>[1]Blad1!RAT1</f>
        <v>0</v>
      </c>
      <c r="RAM2" s="24">
        <f>[1]Blad1!RAU1</f>
        <v>0</v>
      </c>
      <c r="RAN2" s="24">
        <f>[1]Blad1!RAV1</f>
        <v>0</v>
      </c>
      <c r="RAO2" s="24">
        <f>[1]Blad1!RAW1</f>
        <v>0</v>
      </c>
      <c r="RAP2" s="24">
        <f>[1]Blad1!RAX1</f>
        <v>0</v>
      </c>
      <c r="RAQ2" s="24">
        <f>[1]Blad1!RAY1</f>
        <v>0</v>
      </c>
      <c r="RAR2" s="24">
        <f>[1]Blad1!RAZ1</f>
        <v>0</v>
      </c>
      <c r="RAS2" s="24">
        <f>[1]Blad1!RBA1</f>
        <v>0</v>
      </c>
      <c r="RAT2" s="24">
        <f>[1]Blad1!RBB1</f>
        <v>0</v>
      </c>
      <c r="RAU2" s="24">
        <f>[1]Blad1!RBC1</f>
        <v>0</v>
      </c>
      <c r="RAV2" s="24">
        <f>[1]Blad1!RBD1</f>
        <v>0</v>
      </c>
      <c r="RAW2" s="24">
        <f>[1]Blad1!RBE1</f>
        <v>0</v>
      </c>
      <c r="RAX2" s="24">
        <f>[1]Blad1!RBF1</f>
        <v>0</v>
      </c>
      <c r="RAY2" s="24">
        <f>[1]Blad1!RBG1</f>
        <v>0</v>
      </c>
      <c r="RAZ2" s="24">
        <f>[1]Blad1!RBH1</f>
        <v>0</v>
      </c>
      <c r="RBA2" s="24">
        <f>[1]Blad1!RBI1</f>
        <v>0</v>
      </c>
      <c r="RBB2" s="24">
        <f>[1]Blad1!RBJ1</f>
        <v>0</v>
      </c>
      <c r="RBC2" s="24">
        <f>[1]Blad1!RBK1</f>
        <v>0</v>
      </c>
      <c r="RBD2" s="24">
        <f>[1]Blad1!RBL1</f>
        <v>0</v>
      </c>
      <c r="RBE2" s="24">
        <f>[1]Blad1!RBM1</f>
        <v>0</v>
      </c>
      <c r="RBF2" s="24">
        <f>[1]Blad1!RBN1</f>
        <v>0</v>
      </c>
      <c r="RBG2" s="24">
        <f>[1]Blad1!RBO1</f>
        <v>0</v>
      </c>
      <c r="RBH2" s="24">
        <f>[1]Blad1!RBP1</f>
        <v>0</v>
      </c>
      <c r="RBI2" s="24">
        <f>[1]Blad1!RBQ1</f>
        <v>0</v>
      </c>
      <c r="RBJ2" s="24">
        <f>[1]Blad1!RBR1</f>
        <v>0</v>
      </c>
      <c r="RBK2" s="24">
        <f>[1]Blad1!RBS1</f>
        <v>0</v>
      </c>
      <c r="RBL2" s="24">
        <f>[1]Blad1!RBT1</f>
        <v>0</v>
      </c>
      <c r="RBM2" s="24">
        <f>[1]Blad1!RBU1</f>
        <v>0</v>
      </c>
      <c r="RBN2" s="24">
        <f>[1]Blad1!RBV1</f>
        <v>0</v>
      </c>
      <c r="RBO2" s="24">
        <f>[1]Blad1!RBW1</f>
        <v>0</v>
      </c>
      <c r="RBP2" s="24">
        <f>[1]Blad1!RBX1</f>
        <v>0</v>
      </c>
      <c r="RBQ2" s="24">
        <f>[1]Blad1!RBY1</f>
        <v>0</v>
      </c>
      <c r="RBR2" s="24">
        <f>[1]Blad1!RBZ1</f>
        <v>0</v>
      </c>
      <c r="RBS2" s="24">
        <f>[1]Blad1!RCA1</f>
        <v>0</v>
      </c>
      <c r="RBT2" s="24">
        <f>[1]Blad1!RCB1</f>
        <v>0</v>
      </c>
      <c r="RBU2" s="24">
        <f>[1]Blad1!RCC1</f>
        <v>0</v>
      </c>
      <c r="RBV2" s="24">
        <f>[1]Blad1!RCD1</f>
        <v>0</v>
      </c>
      <c r="RBW2" s="24">
        <f>[1]Blad1!RCE1</f>
        <v>0</v>
      </c>
      <c r="RBX2" s="24">
        <f>[1]Blad1!RCF1</f>
        <v>0</v>
      </c>
      <c r="RBY2" s="24">
        <f>[1]Blad1!RCG1</f>
        <v>0</v>
      </c>
      <c r="RBZ2" s="24">
        <f>[1]Blad1!RCH1</f>
        <v>0</v>
      </c>
      <c r="RCA2" s="24">
        <f>[1]Blad1!RCI1</f>
        <v>0</v>
      </c>
      <c r="RCB2" s="24">
        <f>[1]Blad1!RCJ1</f>
        <v>0</v>
      </c>
      <c r="RCC2" s="24">
        <f>[1]Blad1!RCK1</f>
        <v>0</v>
      </c>
      <c r="RCD2" s="24">
        <f>[1]Blad1!RCL1</f>
        <v>0</v>
      </c>
      <c r="RCE2" s="24">
        <f>[1]Blad1!RCM1</f>
        <v>0</v>
      </c>
      <c r="RCF2" s="24">
        <f>[1]Blad1!RCN1</f>
        <v>0</v>
      </c>
      <c r="RCG2" s="24">
        <f>[1]Blad1!RCO1</f>
        <v>0</v>
      </c>
      <c r="RCH2" s="24">
        <f>[1]Blad1!RCP1</f>
        <v>0</v>
      </c>
      <c r="RCI2" s="24">
        <f>[1]Blad1!RCQ1</f>
        <v>0</v>
      </c>
      <c r="RCJ2" s="24">
        <f>[1]Blad1!RCR1</f>
        <v>0</v>
      </c>
      <c r="RCK2" s="24">
        <f>[1]Blad1!RCS1</f>
        <v>0</v>
      </c>
      <c r="RCL2" s="24">
        <f>[1]Blad1!RCT1</f>
        <v>0</v>
      </c>
      <c r="RCM2" s="24">
        <f>[1]Blad1!RCU1</f>
        <v>0</v>
      </c>
      <c r="RCN2" s="24">
        <f>[1]Blad1!RCV1</f>
        <v>0</v>
      </c>
      <c r="RCO2" s="24">
        <f>[1]Blad1!RCW1</f>
        <v>0</v>
      </c>
      <c r="RCP2" s="24">
        <f>[1]Blad1!RCX1</f>
        <v>0</v>
      </c>
      <c r="RCQ2" s="24">
        <f>[1]Blad1!RCY1</f>
        <v>0</v>
      </c>
      <c r="RCR2" s="24">
        <f>[1]Blad1!RCZ1</f>
        <v>0</v>
      </c>
      <c r="RCS2" s="24">
        <f>[1]Blad1!RDA1</f>
        <v>0</v>
      </c>
      <c r="RCT2" s="24">
        <f>[1]Blad1!RDB1</f>
        <v>0</v>
      </c>
      <c r="RCU2" s="24">
        <f>[1]Blad1!RDC1</f>
        <v>0</v>
      </c>
      <c r="RCV2" s="24">
        <f>[1]Blad1!RDD1</f>
        <v>0</v>
      </c>
      <c r="RCW2" s="24">
        <f>[1]Blad1!RDE1</f>
        <v>0</v>
      </c>
      <c r="RCX2" s="24">
        <f>[1]Blad1!RDF1</f>
        <v>0</v>
      </c>
      <c r="RCY2" s="24">
        <f>[1]Blad1!RDG1</f>
        <v>0</v>
      </c>
      <c r="RCZ2" s="24">
        <f>[1]Blad1!RDH1</f>
        <v>0</v>
      </c>
      <c r="RDA2" s="24">
        <f>[1]Blad1!RDI1</f>
        <v>0</v>
      </c>
      <c r="RDB2" s="24">
        <f>[1]Blad1!RDJ1</f>
        <v>0</v>
      </c>
      <c r="RDC2" s="24">
        <f>[1]Blad1!RDK1</f>
        <v>0</v>
      </c>
      <c r="RDD2" s="24">
        <f>[1]Blad1!RDL1</f>
        <v>0</v>
      </c>
      <c r="RDE2" s="24">
        <f>[1]Blad1!RDM1</f>
        <v>0</v>
      </c>
      <c r="RDF2" s="24">
        <f>[1]Blad1!RDN1</f>
        <v>0</v>
      </c>
      <c r="RDG2" s="24">
        <f>[1]Blad1!RDO1</f>
        <v>0</v>
      </c>
      <c r="RDH2" s="24">
        <f>[1]Blad1!RDP1</f>
        <v>0</v>
      </c>
      <c r="RDI2" s="24">
        <f>[1]Blad1!RDQ1</f>
        <v>0</v>
      </c>
      <c r="RDJ2" s="24">
        <f>[1]Blad1!RDR1</f>
        <v>0</v>
      </c>
      <c r="RDK2" s="24">
        <f>[1]Blad1!RDS1</f>
        <v>0</v>
      </c>
      <c r="RDL2" s="24">
        <f>[1]Blad1!RDT1</f>
        <v>0</v>
      </c>
      <c r="RDM2" s="24">
        <f>[1]Blad1!RDU1</f>
        <v>0</v>
      </c>
      <c r="RDN2" s="24">
        <f>[1]Blad1!RDV1</f>
        <v>0</v>
      </c>
      <c r="RDO2" s="24">
        <f>[1]Blad1!RDW1</f>
        <v>0</v>
      </c>
      <c r="RDP2" s="24">
        <f>[1]Blad1!RDX1</f>
        <v>0</v>
      </c>
      <c r="RDQ2" s="24">
        <f>[1]Blad1!RDY1</f>
        <v>0</v>
      </c>
      <c r="RDR2" s="24">
        <f>[1]Blad1!RDZ1</f>
        <v>0</v>
      </c>
      <c r="RDS2" s="24">
        <f>[1]Blad1!REA1</f>
        <v>0</v>
      </c>
      <c r="RDT2" s="24">
        <f>[1]Blad1!REB1</f>
        <v>0</v>
      </c>
      <c r="RDU2" s="24">
        <f>[1]Blad1!REC1</f>
        <v>0</v>
      </c>
      <c r="RDV2" s="24">
        <f>[1]Blad1!RED1</f>
        <v>0</v>
      </c>
      <c r="RDW2" s="24">
        <f>[1]Blad1!REE1</f>
        <v>0</v>
      </c>
      <c r="RDX2" s="24">
        <f>[1]Blad1!REF1</f>
        <v>0</v>
      </c>
      <c r="RDY2" s="24">
        <f>[1]Blad1!REG1</f>
        <v>0</v>
      </c>
      <c r="RDZ2" s="24">
        <f>[1]Blad1!REH1</f>
        <v>0</v>
      </c>
      <c r="REA2" s="24">
        <f>[1]Blad1!REI1</f>
        <v>0</v>
      </c>
      <c r="REB2" s="24">
        <f>[1]Blad1!REJ1</f>
        <v>0</v>
      </c>
      <c r="REC2" s="24">
        <f>[1]Blad1!REK1</f>
        <v>0</v>
      </c>
      <c r="RED2" s="24">
        <f>[1]Blad1!REL1</f>
        <v>0</v>
      </c>
      <c r="REE2" s="24">
        <f>[1]Blad1!REM1</f>
        <v>0</v>
      </c>
      <c r="REF2" s="24">
        <f>[1]Blad1!REN1</f>
        <v>0</v>
      </c>
      <c r="REG2" s="24">
        <f>[1]Blad1!REO1</f>
        <v>0</v>
      </c>
      <c r="REH2" s="24">
        <f>[1]Blad1!REP1</f>
        <v>0</v>
      </c>
      <c r="REI2" s="24">
        <f>[1]Blad1!REQ1</f>
        <v>0</v>
      </c>
      <c r="REJ2" s="24">
        <f>[1]Blad1!RER1</f>
        <v>0</v>
      </c>
      <c r="REK2" s="24">
        <f>[1]Blad1!RES1</f>
        <v>0</v>
      </c>
      <c r="REL2" s="24">
        <f>[1]Blad1!RET1</f>
        <v>0</v>
      </c>
      <c r="REM2" s="24">
        <f>[1]Blad1!REU1</f>
        <v>0</v>
      </c>
      <c r="REN2" s="24">
        <f>[1]Blad1!REV1</f>
        <v>0</v>
      </c>
      <c r="REO2" s="24">
        <f>[1]Blad1!REW1</f>
        <v>0</v>
      </c>
      <c r="REP2" s="24">
        <f>[1]Blad1!REX1</f>
        <v>0</v>
      </c>
      <c r="REQ2" s="24">
        <f>[1]Blad1!REY1</f>
        <v>0</v>
      </c>
      <c r="RER2" s="24">
        <f>[1]Blad1!REZ1</f>
        <v>0</v>
      </c>
      <c r="RES2" s="24">
        <f>[1]Blad1!RFA1</f>
        <v>0</v>
      </c>
      <c r="RET2" s="24">
        <f>[1]Blad1!RFB1</f>
        <v>0</v>
      </c>
      <c r="REU2" s="24">
        <f>[1]Blad1!RFC1</f>
        <v>0</v>
      </c>
      <c r="REV2" s="24">
        <f>[1]Blad1!RFD1</f>
        <v>0</v>
      </c>
      <c r="REW2" s="24">
        <f>[1]Blad1!RFE1</f>
        <v>0</v>
      </c>
      <c r="REX2" s="24">
        <f>[1]Blad1!RFF1</f>
        <v>0</v>
      </c>
      <c r="REY2" s="24">
        <f>[1]Blad1!RFG1</f>
        <v>0</v>
      </c>
      <c r="REZ2" s="24">
        <f>[1]Blad1!RFH1</f>
        <v>0</v>
      </c>
      <c r="RFA2" s="24">
        <f>[1]Blad1!RFI1</f>
        <v>0</v>
      </c>
      <c r="RFB2" s="24">
        <f>[1]Blad1!RFJ1</f>
        <v>0</v>
      </c>
      <c r="RFC2" s="24">
        <f>[1]Blad1!RFK1</f>
        <v>0</v>
      </c>
      <c r="RFD2" s="24">
        <f>[1]Blad1!RFL1</f>
        <v>0</v>
      </c>
      <c r="RFE2" s="24">
        <f>[1]Blad1!RFM1</f>
        <v>0</v>
      </c>
      <c r="RFF2" s="24">
        <f>[1]Blad1!RFN1</f>
        <v>0</v>
      </c>
      <c r="RFG2" s="24">
        <f>[1]Blad1!RFO1</f>
        <v>0</v>
      </c>
      <c r="RFH2" s="24">
        <f>[1]Blad1!RFP1</f>
        <v>0</v>
      </c>
      <c r="RFI2" s="24">
        <f>[1]Blad1!RFQ1</f>
        <v>0</v>
      </c>
      <c r="RFJ2" s="24">
        <f>[1]Blad1!RFR1</f>
        <v>0</v>
      </c>
      <c r="RFK2" s="24">
        <f>[1]Blad1!RFS1</f>
        <v>0</v>
      </c>
      <c r="RFL2" s="24">
        <f>[1]Blad1!RFT1</f>
        <v>0</v>
      </c>
      <c r="RFM2" s="24">
        <f>[1]Blad1!RFU1</f>
        <v>0</v>
      </c>
      <c r="RFN2" s="24">
        <f>[1]Blad1!RFV1</f>
        <v>0</v>
      </c>
      <c r="RFO2" s="24">
        <f>[1]Blad1!RFW1</f>
        <v>0</v>
      </c>
      <c r="RFP2" s="24">
        <f>[1]Blad1!RFX1</f>
        <v>0</v>
      </c>
      <c r="RFQ2" s="24">
        <f>[1]Blad1!RFY1</f>
        <v>0</v>
      </c>
      <c r="RFR2" s="24">
        <f>[1]Blad1!RFZ1</f>
        <v>0</v>
      </c>
      <c r="RFS2" s="24">
        <f>[1]Blad1!RGA1</f>
        <v>0</v>
      </c>
      <c r="RFT2" s="24">
        <f>[1]Blad1!RGB1</f>
        <v>0</v>
      </c>
      <c r="RFU2" s="24">
        <f>[1]Blad1!RGC1</f>
        <v>0</v>
      </c>
      <c r="RFV2" s="24">
        <f>[1]Blad1!RGD1</f>
        <v>0</v>
      </c>
      <c r="RFW2" s="24">
        <f>[1]Blad1!RGE1</f>
        <v>0</v>
      </c>
      <c r="RFX2" s="24">
        <f>[1]Blad1!RGF1</f>
        <v>0</v>
      </c>
      <c r="RFY2" s="24">
        <f>[1]Blad1!RGG1</f>
        <v>0</v>
      </c>
      <c r="RFZ2" s="24">
        <f>[1]Blad1!RGH1</f>
        <v>0</v>
      </c>
      <c r="RGA2" s="24">
        <f>[1]Blad1!RGI1</f>
        <v>0</v>
      </c>
      <c r="RGB2" s="24">
        <f>[1]Blad1!RGJ1</f>
        <v>0</v>
      </c>
      <c r="RGC2" s="24">
        <f>[1]Blad1!RGK1</f>
        <v>0</v>
      </c>
      <c r="RGD2" s="24">
        <f>[1]Blad1!RGL1</f>
        <v>0</v>
      </c>
      <c r="RGE2" s="24">
        <f>[1]Blad1!RGM1</f>
        <v>0</v>
      </c>
      <c r="RGF2" s="24">
        <f>[1]Blad1!RGN1</f>
        <v>0</v>
      </c>
      <c r="RGG2" s="24">
        <f>[1]Blad1!RGO1</f>
        <v>0</v>
      </c>
      <c r="RGH2" s="24">
        <f>[1]Blad1!RGP1</f>
        <v>0</v>
      </c>
      <c r="RGI2" s="24">
        <f>[1]Blad1!RGQ1</f>
        <v>0</v>
      </c>
      <c r="RGJ2" s="24">
        <f>[1]Blad1!RGR1</f>
        <v>0</v>
      </c>
      <c r="RGK2" s="24">
        <f>[1]Blad1!RGS1</f>
        <v>0</v>
      </c>
      <c r="RGL2" s="24">
        <f>[1]Blad1!RGT1</f>
        <v>0</v>
      </c>
      <c r="RGM2" s="24">
        <f>[1]Blad1!RGU1</f>
        <v>0</v>
      </c>
      <c r="RGN2" s="24">
        <f>[1]Blad1!RGV1</f>
        <v>0</v>
      </c>
      <c r="RGO2" s="24">
        <f>[1]Blad1!RGW1</f>
        <v>0</v>
      </c>
      <c r="RGP2" s="24">
        <f>[1]Blad1!RGX1</f>
        <v>0</v>
      </c>
      <c r="RGQ2" s="24">
        <f>[1]Blad1!RGY1</f>
        <v>0</v>
      </c>
      <c r="RGR2" s="24">
        <f>[1]Blad1!RGZ1</f>
        <v>0</v>
      </c>
      <c r="RGS2" s="24">
        <f>[1]Blad1!RHA1</f>
        <v>0</v>
      </c>
      <c r="RGT2" s="24">
        <f>[1]Blad1!RHB1</f>
        <v>0</v>
      </c>
      <c r="RGU2" s="24">
        <f>[1]Blad1!RHC1</f>
        <v>0</v>
      </c>
      <c r="RGV2" s="24">
        <f>[1]Blad1!RHD1</f>
        <v>0</v>
      </c>
      <c r="RGW2" s="24">
        <f>[1]Blad1!RHE1</f>
        <v>0</v>
      </c>
      <c r="RGX2" s="24">
        <f>[1]Blad1!RHF1</f>
        <v>0</v>
      </c>
      <c r="RGY2" s="24">
        <f>[1]Blad1!RHG1</f>
        <v>0</v>
      </c>
      <c r="RGZ2" s="24">
        <f>[1]Blad1!RHH1</f>
        <v>0</v>
      </c>
      <c r="RHA2" s="24">
        <f>[1]Blad1!RHI1</f>
        <v>0</v>
      </c>
      <c r="RHB2" s="24">
        <f>[1]Blad1!RHJ1</f>
        <v>0</v>
      </c>
      <c r="RHC2" s="24">
        <f>[1]Blad1!RHK1</f>
        <v>0</v>
      </c>
      <c r="RHD2" s="24">
        <f>[1]Blad1!RHL1</f>
        <v>0</v>
      </c>
      <c r="RHE2" s="24">
        <f>[1]Blad1!RHM1</f>
        <v>0</v>
      </c>
      <c r="RHF2" s="24">
        <f>[1]Blad1!RHN1</f>
        <v>0</v>
      </c>
      <c r="RHG2" s="24">
        <f>[1]Blad1!RHO1</f>
        <v>0</v>
      </c>
      <c r="RHH2" s="24">
        <f>[1]Blad1!RHP1</f>
        <v>0</v>
      </c>
      <c r="RHI2" s="24">
        <f>[1]Blad1!RHQ1</f>
        <v>0</v>
      </c>
      <c r="RHJ2" s="24">
        <f>[1]Blad1!RHR1</f>
        <v>0</v>
      </c>
      <c r="RHK2" s="24">
        <f>[1]Blad1!RHS1</f>
        <v>0</v>
      </c>
      <c r="RHL2" s="24">
        <f>[1]Blad1!RHT1</f>
        <v>0</v>
      </c>
      <c r="RHM2" s="24">
        <f>[1]Blad1!RHU1</f>
        <v>0</v>
      </c>
      <c r="RHN2" s="24">
        <f>[1]Blad1!RHV1</f>
        <v>0</v>
      </c>
      <c r="RHO2" s="24">
        <f>[1]Blad1!RHW1</f>
        <v>0</v>
      </c>
      <c r="RHP2" s="24">
        <f>[1]Blad1!RHX1</f>
        <v>0</v>
      </c>
      <c r="RHQ2" s="24">
        <f>[1]Blad1!RHY1</f>
        <v>0</v>
      </c>
      <c r="RHR2" s="24">
        <f>[1]Blad1!RHZ1</f>
        <v>0</v>
      </c>
      <c r="RHS2" s="24">
        <f>[1]Blad1!RIA1</f>
        <v>0</v>
      </c>
      <c r="RHT2" s="24">
        <f>[1]Blad1!RIB1</f>
        <v>0</v>
      </c>
      <c r="RHU2" s="24">
        <f>[1]Blad1!RIC1</f>
        <v>0</v>
      </c>
      <c r="RHV2" s="24">
        <f>[1]Blad1!RID1</f>
        <v>0</v>
      </c>
      <c r="RHW2" s="24">
        <f>[1]Blad1!RIE1</f>
        <v>0</v>
      </c>
      <c r="RHX2" s="24">
        <f>[1]Blad1!RIF1</f>
        <v>0</v>
      </c>
      <c r="RHY2" s="24">
        <f>[1]Blad1!RIG1</f>
        <v>0</v>
      </c>
      <c r="RHZ2" s="24">
        <f>[1]Blad1!RIH1</f>
        <v>0</v>
      </c>
      <c r="RIA2" s="24">
        <f>[1]Blad1!RII1</f>
        <v>0</v>
      </c>
      <c r="RIB2" s="24">
        <f>[1]Blad1!RIJ1</f>
        <v>0</v>
      </c>
      <c r="RIC2" s="24">
        <f>[1]Blad1!RIK1</f>
        <v>0</v>
      </c>
      <c r="RID2" s="24">
        <f>[1]Blad1!RIL1</f>
        <v>0</v>
      </c>
      <c r="RIE2" s="24">
        <f>[1]Blad1!RIM1</f>
        <v>0</v>
      </c>
      <c r="RIF2" s="24">
        <f>[1]Blad1!RIN1</f>
        <v>0</v>
      </c>
      <c r="RIG2" s="24">
        <f>[1]Blad1!RIO1</f>
        <v>0</v>
      </c>
      <c r="RIH2" s="24">
        <f>[1]Blad1!RIP1</f>
        <v>0</v>
      </c>
      <c r="RII2" s="24">
        <f>[1]Blad1!RIQ1</f>
        <v>0</v>
      </c>
      <c r="RIJ2" s="24">
        <f>[1]Blad1!RIR1</f>
        <v>0</v>
      </c>
      <c r="RIK2" s="24">
        <f>[1]Blad1!RIS1</f>
        <v>0</v>
      </c>
      <c r="RIL2" s="24">
        <f>[1]Blad1!RIT1</f>
        <v>0</v>
      </c>
      <c r="RIM2" s="24">
        <f>[1]Blad1!RIU1</f>
        <v>0</v>
      </c>
      <c r="RIN2" s="24">
        <f>[1]Blad1!RIV1</f>
        <v>0</v>
      </c>
      <c r="RIO2" s="24">
        <f>[1]Blad1!RIW1</f>
        <v>0</v>
      </c>
      <c r="RIP2" s="24">
        <f>[1]Blad1!RIX1</f>
        <v>0</v>
      </c>
      <c r="RIQ2" s="24">
        <f>[1]Blad1!RIY1</f>
        <v>0</v>
      </c>
      <c r="RIR2" s="24">
        <f>[1]Blad1!RIZ1</f>
        <v>0</v>
      </c>
      <c r="RIS2" s="24">
        <f>[1]Blad1!RJA1</f>
        <v>0</v>
      </c>
      <c r="RIT2" s="24">
        <f>[1]Blad1!RJB1</f>
        <v>0</v>
      </c>
      <c r="RIU2" s="24">
        <f>[1]Blad1!RJC1</f>
        <v>0</v>
      </c>
      <c r="RIV2" s="24">
        <f>[1]Blad1!RJD1</f>
        <v>0</v>
      </c>
      <c r="RIW2" s="24">
        <f>[1]Blad1!RJE1</f>
        <v>0</v>
      </c>
      <c r="RIX2" s="24">
        <f>[1]Blad1!RJF1</f>
        <v>0</v>
      </c>
      <c r="RIY2" s="24">
        <f>[1]Blad1!RJG1</f>
        <v>0</v>
      </c>
      <c r="RIZ2" s="24">
        <f>[1]Blad1!RJH1</f>
        <v>0</v>
      </c>
      <c r="RJA2" s="24">
        <f>[1]Blad1!RJI1</f>
        <v>0</v>
      </c>
      <c r="RJB2" s="24">
        <f>[1]Blad1!RJJ1</f>
        <v>0</v>
      </c>
      <c r="RJC2" s="24">
        <f>[1]Blad1!RJK1</f>
        <v>0</v>
      </c>
      <c r="RJD2" s="24">
        <f>[1]Blad1!RJL1</f>
        <v>0</v>
      </c>
      <c r="RJE2" s="24">
        <f>[1]Blad1!RJM1</f>
        <v>0</v>
      </c>
      <c r="RJF2" s="24">
        <f>[1]Blad1!RJN1</f>
        <v>0</v>
      </c>
      <c r="RJG2" s="24">
        <f>[1]Blad1!RJO1</f>
        <v>0</v>
      </c>
      <c r="RJH2" s="24">
        <f>[1]Blad1!RJP1</f>
        <v>0</v>
      </c>
      <c r="RJI2" s="24">
        <f>[1]Blad1!RJQ1</f>
        <v>0</v>
      </c>
      <c r="RJJ2" s="24">
        <f>[1]Blad1!RJR1</f>
        <v>0</v>
      </c>
      <c r="RJK2" s="24">
        <f>[1]Blad1!RJS1</f>
        <v>0</v>
      </c>
      <c r="RJL2" s="24">
        <f>[1]Blad1!RJT1</f>
        <v>0</v>
      </c>
      <c r="RJM2" s="24">
        <f>[1]Blad1!RJU1</f>
        <v>0</v>
      </c>
      <c r="RJN2" s="24">
        <f>[1]Blad1!RJV1</f>
        <v>0</v>
      </c>
      <c r="RJO2" s="24">
        <f>[1]Blad1!RJW1</f>
        <v>0</v>
      </c>
      <c r="RJP2" s="24">
        <f>[1]Blad1!RJX1</f>
        <v>0</v>
      </c>
      <c r="RJQ2" s="24">
        <f>[1]Blad1!RJY1</f>
        <v>0</v>
      </c>
      <c r="RJR2" s="24">
        <f>[1]Blad1!RJZ1</f>
        <v>0</v>
      </c>
      <c r="RJS2" s="24">
        <f>[1]Blad1!RKA1</f>
        <v>0</v>
      </c>
      <c r="RJT2" s="24">
        <f>[1]Blad1!RKB1</f>
        <v>0</v>
      </c>
      <c r="RJU2" s="24">
        <f>[1]Blad1!RKC1</f>
        <v>0</v>
      </c>
      <c r="RJV2" s="24">
        <f>[1]Blad1!RKD1</f>
        <v>0</v>
      </c>
      <c r="RJW2" s="24">
        <f>[1]Blad1!RKE1</f>
        <v>0</v>
      </c>
      <c r="RJX2" s="24">
        <f>[1]Blad1!RKF1</f>
        <v>0</v>
      </c>
      <c r="RJY2" s="24">
        <f>[1]Blad1!RKG1</f>
        <v>0</v>
      </c>
      <c r="RJZ2" s="24">
        <f>[1]Blad1!RKH1</f>
        <v>0</v>
      </c>
      <c r="RKA2" s="24">
        <f>[1]Blad1!RKI1</f>
        <v>0</v>
      </c>
      <c r="RKB2" s="24">
        <f>[1]Blad1!RKJ1</f>
        <v>0</v>
      </c>
      <c r="RKC2" s="24">
        <f>[1]Blad1!RKK1</f>
        <v>0</v>
      </c>
      <c r="RKD2" s="24">
        <f>[1]Blad1!RKL1</f>
        <v>0</v>
      </c>
      <c r="RKE2" s="24">
        <f>[1]Blad1!RKM1</f>
        <v>0</v>
      </c>
      <c r="RKF2" s="24">
        <f>[1]Blad1!RKN1</f>
        <v>0</v>
      </c>
      <c r="RKG2" s="24">
        <f>[1]Blad1!RKO1</f>
        <v>0</v>
      </c>
      <c r="RKH2" s="24">
        <f>[1]Blad1!RKP1</f>
        <v>0</v>
      </c>
      <c r="RKI2" s="24">
        <f>[1]Blad1!RKQ1</f>
        <v>0</v>
      </c>
      <c r="RKJ2" s="24">
        <f>[1]Blad1!RKR1</f>
        <v>0</v>
      </c>
      <c r="RKK2" s="24">
        <f>[1]Blad1!RKS1</f>
        <v>0</v>
      </c>
      <c r="RKL2" s="24">
        <f>[1]Blad1!RKT1</f>
        <v>0</v>
      </c>
      <c r="RKM2" s="24">
        <f>[1]Blad1!RKU1</f>
        <v>0</v>
      </c>
      <c r="RKN2" s="24">
        <f>[1]Blad1!RKV1</f>
        <v>0</v>
      </c>
      <c r="RKO2" s="24">
        <f>[1]Blad1!RKW1</f>
        <v>0</v>
      </c>
      <c r="RKP2" s="24">
        <f>[1]Blad1!RKX1</f>
        <v>0</v>
      </c>
      <c r="RKQ2" s="24">
        <f>[1]Blad1!RKY1</f>
        <v>0</v>
      </c>
      <c r="RKR2" s="24">
        <f>[1]Blad1!RKZ1</f>
        <v>0</v>
      </c>
      <c r="RKS2" s="24">
        <f>[1]Blad1!RLA1</f>
        <v>0</v>
      </c>
      <c r="RKT2" s="24">
        <f>[1]Blad1!RLB1</f>
        <v>0</v>
      </c>
      <c r="RKU2" s="24">
        <f>[1]Blad1!RLC1</f>
        <v>0</v>
      </c>
      <c r="RKV2" s="24">
        <f>[1]Blad1!RLD1</f>
        <v>0</v>
      </c>
      <c r="RKW2" s="24">
        <f>[1]Blad1!RLE1</f>
        <v>0</v>
      </c>
      <c r="RKX2" s="24">
        <f>[1]Blad1!RLF1</f>
        <v>0</v>
      </c>
      <c r="RKY2" s="24">
        <f>[1]Blad1!RLG1</f>
        <v>0</v>
      </c>
      <c r="RKZ2" s="24">
        <f>[1]Blad1!RLH1</f>
        <v>0</v>
      </c>
      <c r="RLA2" s="24">
        <f>[1]Blad1!RLI1</f>
        <v>0</v>
      </c>
      <c r="RLB2" s="24">
        <f>[1]Blad1!RLJ1</f>
        <v>0</v>
      </c>
      <c r="RLC2" s="24">
        <f>[1]Blad1!RLK1</f>
        <v>0</v>
      </c>
      <c r="RLD2" s="24">
        <f>[1]Blad1!RLL1</f>
        <v>0</v>
      </c>
      <c r="RLE2" s="24">
        <f>[1]Blad1!RLM1</f>
        <v>0</v>
      </c>
      <c r="RLF2" s="24">
        <f>[1]Blad1!RLN1</f>
        <v>0</v>
      </c>
      <c r="RLG2" s="24">
        <f>[1]Blad1!RLO1</f>
        <v>0</v>
      </c>
      <c r="RLH2" s="24">
        <f>[1]Blad1!RLP1</f>
        <v>0</v>
      </c>
      <c r="RLI2" s="24">
        <f>[1]Blad1!RLQ1</f>
        <v>0</v>
      </c>
      <c r="RLJ2" s="24">
        <f>[1]Blad1!RLR1</f>
        <v>0</v>
      </c>
      <c r="RLK2" s="24">
        <f>[1]Blad1!RLS1</f>
        <v>0</v>
      </c>
      <c r="RLL2" s="24">
        <f>[1]Blad1!RLT1</f>
        <v>0</v>
      </c>
      <c r="RLM2" s="24">
        <f>[1]Blad1!RLU1</f>
        <v>0</v>
      </c>
      <c r="RLN2" s="24">
        <f>[1]Blad1!RLV1</f>
        <v>0</v>
      </c>
      <c r="RLO2" s="24">
        <f>[1]Blad1!RLW1</f>
        <v>0</v>
      </c>
      <c r="RLP2" s="24">
        <f>[1]Blad1!RLX1</f>
        <v>0</v>
      </c>
      <c r="RLQ2" s="24">
        <f>[1]Blad1!RLY1</f>
        <v>0</v>
      </c>
      <c r="RLR2" s="24">
        <f>[1]Blad1!RLZ1</f>
        <v>0</v>
      </c>
      <c r="RLS2" s="24">
        <f>[1]Blad1!RMA1</f>
        <v>0</v>
      </c>
      <c r="RLT2" s="24">
        <f>[1]Blad1!RMB1</f>
        <v>0</v>
      </c>
      <c r="RLU2" s="24">
        <f>[1]Blad1!RMC1</f>
        <v>0</v>
      </c>
      <c r="RLV2" s="24">
        <f>[1]Blad1!RMD1</f>
        <v>0</v>
      </c>
      <c r="RLW2" s="24">
        <f>[1]Blad1!RME1</f>
        <v>0</v>
      </c>
      <c r="RLX2" s="24">
        <f>[1]Blad1!RMF1</f>
        <v>0</v>
      </c>
      <c r="RLY2" s="24">
        <f>[1]Blad1!RMG1</f>
        <v>0</v>
      </c>
      <c r="RLZ2" s="24">
        <f>[1]Blad1!RMH1</f>
        <v>0</v>
      </c>
      <c r="RMA2" s="24">
        <f>[1]Blad1!RMI1</f>
        <v>0</v>
      </c>
      <c r="RMB2" s="24">
        <f>[1]Blad1!RMJ1</f>
        <v>0</v>
      </c>
      <c r="RMC2" s="24">
        <f>[1]Blad1!RMK1</f>
        <v>0</v>
      </c>
      <c r="RMD2" s="24">
        <f>[1]Blad1!RML1</f>
        <v>0</v>
      </c>
      <c r="RME2" s="24">
        <f>[1]Blad1!RMM1</f>
        <v>0</v>
      </c>
      <c r="RMF2" s="24">
        <f>[1]Blad1!RMN1</f>
        <v>0</v>
      </c>
      <c r="RMG2" s="24">
        <f>[1]Blad1!RMO1</f>
        <v>0</v>
      </c>
      <c r="RMH2" s="24">
        <f>[1]Blad1!RMP1</f>
        <v>0</v>
      </c>
      <c r="RMI2" s="24">
        <f>[1]Blad1!RMQ1</f>
        <v>0</v>
      </c>
      <c r="RMJ2" s="24">
        <f>[1]Blad1!RMR1</f>
        <v>0</v>
      </c>
      <c r="RMK2" s="24">
        <f>[1]Blad1!RMS1</f>
        <v>0</v>
      </c>
      <c r="RML2" s="24">
        <f>[1]Blad1!RMT1</f>
        <v>0</v>
      </c>
      <c r="RMM2" s="24">
        <f>[1]Blad1!RMU1</f>
        <v>0</v>
      </c>
      <c r="RMN2" s="24">
        <f>[1]Blad1!RMV1</f>
        <v>0</v>
      </c>
      <c r="RMO2" s="24">
        <f>[1]Blad1!RMW1</f>
        <v>0</v>
      </c>
      <c r="RMP2" s="24">
        <f>[1]Blad1!RMX1</f>
        <v>0</v>
      </c>
      <c r="RMQ2" s="24">
        <f>[1]Blad1!RMY1</f>
        <v>0</v>
      </c>
      <c r="RMR2" s="24">
        <f>[1]Blad1!RMZ1</f>
        <v>0</v>
      </c>
      <c r="RMS2" s="24">
        <f>[1]Blad1!RNA1</f>
        <v>0</v>
      </c>
      <c r="RMT2" s="24">
        <f>[1]Blad1!RNB1</f>
        <v>0</v>
      </c>
      <c r="RMU2" s="24">
        <f>[1]Blad1!RNC1</f>
        <v>0</v>
      </c>
      <c r="RMV2" s="24">
        <f>[1]Blad1!RND1</f>
        <v>0</v>
      </c>
      <c r="RMW2" s="24">
        <f>[1]Blad1!RNE1</f>
        <v>0</v>
      </c>
      <c r="RMX2" s="24">
        <f>[1]Blad1!RNF1</f>
        <v>0</v>
      </c>
      <c r="RMY2" s="24">
        <f>[1]Blad1!RNG1</f>
        <v>0</v>
      </c>
      <c r="RMZ2" s="24">
        <f>[1]Blad1!RNH1</f>
        <v>0</v>
      </c>
      <c r="RNA2" s="24">
        <f>[1]Blad1!RNI1</f>
        <v>0</v>
      </c>
      <c r="RNB2" s="24">
        <f>[1]Blad1!RNJ1</f>
        <v>0</v>
      </c>
      <c r="RNC2" s="24">
        <f>[1]Blad1!RNK1</f>
        <v>0</v>
      </c>
      <c r="RND2" s="24">
        <f>[1]Blad1!RNL1</f>
        <v>0</v>
      </c>
      <c r="RNE2" s="24">
        <f>[1]Blad1!RNM1</f>
        <v>0</v>
      </c>
      <c r="RNF2" s="24">
        <f>[1]Blad1!RNN1</f>
        <v>0</v>
      </c>
      <c r="RNG2" s="24">
        <f>[1]Blad1!RNO1</f>
        <v>0</v>
      </c>
      <c r="RNH2" s="24">
        <f>[1]Blad1!RNP1</f>
        <v>0</v>
      </c>
      <c r="RNI2" s="24">
        <f>[1]Blad1!RNQ1</f>
        <v>0</v>
      </c>
      <c r="RNJ2" s="24">
        <f>[1]Blad1!RNR1</f>
        <v>0</v>
      </c>
      <c r="RNK2" s="24">
        <f>[1]Blad1!RNS1</f>
        <v>0</v>
      </c>
      <c r="RNL2" s="24">
        <f>[1]Blad1!RNT1</f>
        <v>0</v>
      </c>
      <c r="RNM2" s="24">
        <f>[1]Blad1!RNU1</f>
        <v>0</v>
      </c>
      <c r="RNN2" s="24">
        <f>[1]Blad1!RNV1</f>
        <v>0</v>
      </c>
      <c r="RNO2" s="24">
        <f>[1]Blad1!RNW1</f>
        <v>0</v>
      </c>
      <c r="RNP2" s="24">
        <f>[1]Blad1!RNX1</f>
        <v>0</v>
      </c>
      <c r="RNQ2" s="24">
        <f>[1]Blad1!RNY1</f>
        <v>0</v>
      </c>
      <c r="RNR2" s="24">
        <f>[1]Blad1!RNZ1</f>
        <v>0</v>
      </c>
      <c r="RNS2" s="24">
        <f>[1]Blad1!ROA1</f>
        <v>0</v>
      </c>
      <c r="RNT2" s="24">
        <f>[1]Blad1!ROB1</f>
        <v>0</v>
      </c>
      <c r="RNU2" s="24">
        <f>[1]Blad1!ROC1</f>
        <v>0</v>
      </c>
      <c r="RNV2" s="24">
        <f>[1]Blad1!ROD1</f>
        <v>0</v>
      </c>
      <c r="RNW2" s="24">
        <f>[1]Blad1!ROE1</f>
        <v>0</v>
      </c>
      <c r="RNX2" s="24">
        <f>[1]Blad1!ROF1</f>
        <v>0</v>
      </c>
      <c r="RNY2" s="24">
        <f>[1]Blad1!ROG1</f>
        <v>0</v>
      </c>
      <c r="RNZ2" s="24">
        <f>[1]Blad1!ROH1</f>
        <v>0</v>
      </c>
      <c r="ROA2" s="24">
        <f>[1]Blad1!ROI1</f>
        <v>0</v>
      </c>
      <c r="ROB2" s="24">
        <f>[1]Blad1!ROJ1</f>
        <v>0</v>
      </c>
      <c r="ROC2" s="24">
        <f>[1]Blad1!ROK1</f>
        <v>0</v>
      </c>
      <c r="ROD2" s="24">
        <f>[1]Blad1!ROL1</f>
        <v>0</v>
      </c>
      <c r="ROE2" s="24">
        <f>[1]Blad1!ROM1</f>
        <v>0</v>
      </c>
      <c r="ROF2" s="24">
        <f>[1]Blad1!RON1</f>
        <v>0</v>
      </c>
      <c r="ROG2" s="24">
        <f>[1]Blad1!ROO1</f>
        <v>0</v>
      </c>
      <c r="ROH2" s="24">
        <f>[1]Blad1!ROP1</f>
        <v>0</v>
      </c>
      <c r="ROI2" s="24">
        <f>[1]Blad1!ROQ1</f>
        <v>0</v>
      </c>
      <c r="ROJ2" s="24">
        <f>[1]Blad1!ROR1</f>
        <v>0</v>
      </c>
      <c r="ROK2" s="24">
        <f>[1]Blad1!ROS1</f>
        <v>0</v>
      </c>
      <c r="ROL2" s="24">
        <f>[1]Blad1!ROT1</f>
        <v>0</v>
      </c>
      <c r="ROM2" s="24">
        <f>[1]Blad1!ROU1</f>
        <v>0</v>
      </c>
      <c r="RON2" s="24">
        <f>[1]Blad1!ROV1</f>
        <v>0</v>
      </c>
      <c r="ROO2" s="24">
        <f>[1]Blad1!ROW1</f>
        <v>0</v>
      </c>
      <c r="ROP2" s="24">
        <f>[1]Blad1!ROX1</f>
        <v>0</v>
      </c>
      <c r="ROQ2" s="24">
        <f>[1]Blad1!ROY1</f>
        <v>0</v>
      </c>
      <c r="ROR2" s="24">
        <f>[1]Blad1!ROZ1</f>
        <v>0</v>
      </c>
      <c r="ROS2" s="24">
        <f>[1]Blad1!RPA1</f>
        <v>0</v>
      </c>
      <c r="ROT2" s="24">
        <f>[1]Blad1!RPB1</f>
        <v>0</v>
      </c>
      <c r="ROU2" s="24">
        <f>[1]Blad1!RPC1</f>
        <v>0</v>
      </c>
      <c r="ROV2" s="24">
        <f>[1]Blad1!RPD1</f>
        <v>0</v>
      </c>
      <c r="ROW2" s="24">
        <f>[1]Blad1!RPE1</f>
        <v>0</v>
      </c>
      <c r="ROX2" s="24">
        <f>[1]Blad1!RPF1</f>
        <v>0</v>
      </c>
      <c r="ROY2" s="24">
        <f>[1]Blad1!RPG1</f>
        <v>0</v>
      </c>
      <c r="ROZ2" s="24">
        <f>[1]Blad1!RPH1</f>
        <v>0</v>
      </c>
      <c r="RPA2" s="24">
        <f>[1]Blad1!RPI1</f>
        <v>0</v>
      </c>
      <c r="RPB2" s="24">
        <f>[1]Blad1!RPJ1</f>
        <v>0</v>
      </c>
      <c r="RPC2" s="24">
        <f>[1]Blad1!RPK1</f>
        <v>0</v>
      </c>
      <c r="RPD2" s="24">
        <f>[1]Blad1!RPL1</f>
        <v>0</v>
      </c>
      <c r="RPE2" s="24">
        <f>[1]Blad1!RPM1</f>
        <v>0</v>
      </c>
      <c r="RPF2" s="24">
        <f>[1]Blad1!RPN1</f>
        <v>0</v>
      </c>
      <c r="RPG2" s="24">
        <f>[1]Blad1!RPO1</f>
        <v>0</v>
      </c>
      <c r="RPH2" s="24">
        <f>[1]Blad1!RPP1</f>
        <v>0</v>
      </c>
      <c r="RPI2" s="24">
        <f>[1]Blad1!RPQ1</f>
        <v>0</v>
      </c>
      <c r="RPJ2" s="24">
        <f>[1]Blad1!RPR1</f>
        <v>0</v>
      </c>
      <c r="RPK2" s="24">
        <f>[1]Blad1!RPS1</f>
        <v>0</v>
      </c>
      <c r="RPL2" s="24">
        <f>[1]Blad1!RPT1</f>
        <v>0</v>
      </c>
      <c r="RPM2" s="24">
        <f>[1]Blad1!RPU1</f>
        <v>0</v>
      </c>
      <c r="RPN2" s="24">
        <f>[1]Blad1!RPV1</f>
        <v>0</v>
      </c>
      <c r="RPO2" s="24">
        <f>[1]Blad1!RPW1</f>
        <v>0</v>
      </c>
      <c r="RPP2" s="24">
        <f>[1]Blad1!RPX1</f>
        <v>0</v>
      </c>
      <c r="RPQ2" s="24">
        <f>[1]Blad1!RPY1</f>
        <v>0</v>
      </c>
      <c r="RPR2" s="24">
        <f>[1]Blad1!RPZ1</f>
        <v>0</v>
      </c>
      <c r="RPS2" s="24">
        <f>[1]Blad1!RQA1</f>
        <v>0</v>
      </c>
      <c r="RPT2" s="24">
        <f>[1]Blad1!RQB1</f>
        <v>0</v>
      </c>
      <c r="RPU2" s="24">
        <f>[1]Blad1!RQC1</f>
        <v>0</v>
      </c>
      <c r="RPV2" s="24">
        <f>[1]Blad1!RQD1</f>
        <v>0</v>
      </c>
      <c r="RPW2" s="24">
        <f>[1]Blad1!RQE1</f>
        <v>0</v>
      </c>
      <c r="RPX2" s="24">
        <f>[1]Blad1!RQF1</f>
        <v>0</v>
      </c>
      <c r="RPY2" s="24">
        <f>[1]Blad1!RQG1</f>
        <v>0</v>
      </c>
      <c r="RPZ2" s="24">
        <f>[1]Blad1!RQH1</f>
        <v>0</v>
      </c>
      <c r="RQA2" s="24">
        <f>[1]Blad1!RQI1</f>
        <v>0</v>
      </c>
      <c r="RQB2" s="24">
        <f>[1]Blad1!RQJ1</f>
        <v>0</v>
      </c>
      <c r="RQC2" s="24">
        <f>[1]Blad1!RQK1</f>
        <v>0</v>
      </c>
      <c r="RQD2" s="24">
        <f>[1]Blad1!RQL1</f>
        <v>0</v>
      </c>
      <c r="RQE2" s="24">
        <f>[1]Blad1!RQM1</f>
        <v>0</v>
      </c>
      <c r="RQF2" s="24">
        <f>[1]Blad1!RQN1</f>
        <v>0</v>
      </c>
      <c r="RQG2" s="24">
        <f>[1]Blad1!RQO1</f>
        <v>0</v>
      </c>
      <c r="RQH2" s="24">
        <f>[1]Blad1!RQP1</f>
        <v>0</v>
      </c>
      <c r="RQI2" s="24">
        <f>[1]Blad1!RQQ1</f>
        <v>0</v>
      </c>
      <c r="RQJ2" s="24">
        <f>[1]Blad1!RQR1</f>
        <v>0</v>
      </c>
      <c r="RQK2" s="24">
        <f>[1]Blad1!RQS1</f>
        <v>0</v>
      </c>
      <c r="RQL2" s="24">
        <f>[1]Blad1!RQT1</f>
        <v>0</v>
      </c>
      <c r="RQM2" s="24">
        <f>[1]Blad1!RQU1</f>
        <v>0</v>
      </c>
      <c r="RQN2" s="24">
        <f>[1]Blad1!RQV1</f>
        <v>0</v>
      </c>
      <c r="RQO2" s="24">
        <f>[1]Blad1!RQW1</f>
        <v>0</v>
      </c>
      <c r="RQP2" s="24">
        <f>[1]Blad1!RQX1</f>
        <v>0</v>
      </c>
      <c r="RQQ2" s="24">
        <f>[1]Blad1!RQY1</f>
        <v>0</v>
      </c>
      <c r="RQR2" s="24">
        <f>[1]Blad1!RQZ1</f>
        <v>0</v>
      </c>
      <c r="RQS2" s="24">
        <f>[1]Blad1!RRA1</f>
        <v>0</v>
      </c>
      <c r="RQT2" s="24">
        <f>[1]Blad1!RRB1</f>
        <v>0</v>
      </c>
      <c r="RQU2" s="24">
        <f>[1]Blad1!RRC1</f>
        <v>0</v>
      </c>
      <c r="RQV2" s="24">
        <f>[1]Blad1!RRD1</f>
        <v>0</v>
      </c>
      <c r="RQW2" s="24">
        <f>[1]Blad1!RRE1</f>
        <v>0</v>
      </c>
      <c r="RQX2" s="24">
        <f>[1]Blad1!RRF1</f>
        <v>0</v>
      </c>
      <c r="RQY2" s="24">
        <f>[1]Blad1!RRG1</f>
        <v>0</v>
      </c>
      <c r="RQZ2" s="24">
        <f>[1]Blad1!RRH1</f>
        <v>0</v>
      </c>
      <c r="RRA2" s="24">
        <f>[1]Blad1!RRI1</f>
        <v>0</v>
      </c>
      <c r="RRB2" s="24">
        <f>[1]Blad1!RRJ1</f>
        <v>0</v>
      </c>
      <c r="RRC2" s="24">
        <f>[1]Blad1!RRK1</f>
        <v>0</v>
      </c>
      <c r="RRD2" s="24">
        <f>[1]Blad1!RRL1</f>
        <v>0</v>
      </c>
      <c r="RRE2" s="24">
        <f>[1]Blad1!RRM1</f>
        <v>0</v>
      </c>
      <c r="RRF2" s="24">
        <f>[1]Blad1!RRN1</f>
        <v>0</v>
      </c>
      <c r="RRG2" s="24">
        <f>[1]Blad1!RRO1</f>
        <v>0</v>
      </c>
      <c r="RRH2" s="24">
        <f>[1]Blad1!RRP1</f>
        <v>0</v>
      </c>
      <c r="RRI2" s="24">
        <f>[1]Blad1!RRQ1</f>
        <v>0</v>
      </c>
      <c r="RRJ2" s="24">
        <f>[1]Blad1!RRR1</f>
        <v>0</v>
      </c>
      <c r="RRK2" s="24">
        <f>[1]Blad1!RRS1</f>
        <v>0</v>
      </c>
      <c r="RRL2" s="24">
        <f>[1]Blad1!RRT1</f>
        <v>0</v>
      </c>
      <c r="RRM2" s="24">
        <f>[1]Blad1!RRU1</f>
        <v>0</v>
      </c>
      <c r="RRN2" s="24">
        <f>[1]Blad1!RRV1</f>
        <v>0</v>
      </c>
      <c r="RRO2" s="24">
        <f>[1]Blad1!RRW1</f>
        <v>0</v>
      </c>
      <c r="RRP2" s="24">
        <f>[1]Blad1!RRX1</f>
        <v>0</v>
      </c>
      <c r="RRQ2" s="24">
        <f>[1]Blad1!RRY1</f>
        <v>0</v>
      </c>
      <c r="RRR2" s="24">
        <f>[1]Blad1!RRZ1</f>
        <v>0</v>
      </c>
      <c r="RRS2" s="24">
        <f>[1]Blad1!RSA1</f>
        <v>0</v>
      </c>
      <c r="RRT2" s="24">
        <f>[1]Blad1!RSB1</f>
        <v>0</v>
      </c>
      <c r="RRU2" s="24">
        <f>[1]Blad1!RSC1</f>
        <v>0</v>
      </c>
      <c r="RRV2" s="24">
        <f>[1]Blad1!RSD1</f>
        <v>0</v>
      </c>
      <c r="RRW2" s="24">
        <f>[1]Blad1!RSE1</f>
        <v>0</v>
      </c>
      <c r="RRX2" s="24">
        <f>[1]Blad1!RSF1</f>
        <v>0</v>
      </c>
      <c r="RRY2" s="24">
        <f>[1]Blad1!RSG1</f>
        <v>0</v>
      </c>
      <c r="RRZ2" s="24">
        <f>[1]Blad1!RSH1</f>
        <v>0</v>
      </c>
      <c r="RSA2" s="24">
        <f>[1]Blad1!RSI1</f>
        <v>0</v>
      </c>
      <c r="RSB2" s="24">
        <f>[1]Blad1!RSJ1</f>
        <v>0</v>
      </c>
      <c r="RSC2" s="24">
        <f>[1]Blad1!RSK1</f>
        <v>0</v>
      </c>
      <c r="RSD2" s="24">
        <f>[1]Blad1!RSL1</f>
        <v>0</v>
      </c>
      <c r="RSE2" s="24">
        <f>[1]Blad1!RSM1</f>
        <v>0</v>
      </c>
      <c r="RSF2" s="24">
        <f>[1]Blad1!RSN1</f>
        <v>0</v>
      </c>
      <c r="RSG2" s="24">
        <f>[1]Blad1!RSO1</f>
        <v>0</v>
      </c>
      <c r="RSH2" s="24">
        <f>[1]Blad1!RSP1</f>
        <v>0</v>
      </c>
      <c r="RSI2" s="24">
        <f>[1]Blad1!RSQ1</f>
        <v>0</v>
      </c>
      <c r="RSJ2" s="24">
        <f>[1]Blad1!RSR1</f>
        <v>0</v>
      </c>
      <c r="RSK2" s="24">
        <f>[1]Blad1!RSS1</f>
        <v>0</v>
      </c>
      <c r="RSL2" s="24">
        <f>[1]Blad1!RST1</f>
        <v>0</v>
      </c>
      <c r="RSM2" s="24">
        <f>[1]Blad1!RSU1</f>
        <v>0</v>
      </c>
      <c r="RSN2" s="24">
        <f>[1]Blad1!RSV1</f>
        <v>0</v>
      </c>
      <c r="RSO2" s="24">
        <f>[1]Blad1!RSW1</f>
        <v>0</v>
      </c>
      <c r="RSP2" s="24">
        <f>[1]Blad1!RSX1</f>
        <v>0</v>
      </c>
      <c r="RSQ2" s="24">
        <f>[1]Blad1!RSY1</f>
        <v>0</v>
      </c>
      <c r="RSR2" s="24">
        <f>[1]Blad1!RSZ1</f>
        <v>0</v>
      </c>
      <c r="RSS2" s="24">
        <f>[1]Blad1!RTA1</f>
        <v>0</v>
      </c>
      <c r="RST2" s="24">
        <f>[1]Blad1!RTB1</f>
        <v>0</v>
      </c>
      <c r="RSU2" s="24">
        <f>[1]Blad1!RTC1</f>
        <v>0</v>
      </c>
      <c r="RSV2" s="24">
        <f>[1]Blad1!RTD1</f>
        <v>0</v>
      </c>
      <c r="RSW2" s="24">
        <f>[1]Blad1!RTE1</f>
        <v>0</v>
      </c>
      <c r="RSX2" s="24">
        <f>[1]Blad1!RTF1</f>
        <v>0</v>
      </c>
      <c r="RSY2" s="24">
        <f>[1]Blad1!RTG1</f>
        <v>0</v>
      </c>
      <c r="RSZ2" s="24">
        <f>[1]Blad1!RTH1</f>
        <v>0</v>
      </c>
      <c r="RTA2" s="24">
        <f>[1]Blad1!RTI1</f>
        <v>0</v>
      </c>
      <c r="RTB2" s="24">
        <f>[1]Blad1!RTJ1</f>
        <v>0</v>
      </c>
      <c r="RTC2" s="24">
        <f>[1]Blad1!RTK1</f>
        <v>0</v>
      </c>
      <c r="RTD2" s="24">
        <f>[1]Blad1!RTL1</f>
        <v>0</v>
      </c>
      <c r="RTE2" s="24">
        <f>[1]Blad1!RTM1</f>
        <v>0</v>
      </c>
      <c r="RTF2" s="24">
        <f>[1]Blad1!RTN1</f>
        <v>0</v>
      </c>
      <c r="RTG2" s="24">
        <f>[1]Blad1!RTO1</f>
        <v>0</v>
      </c>
      <c r="RTH2" s="24">
        <f>[1]Blad1!RTP1</f>
        <v>0</v>
      </c>
      <c r="RTI2" s="24">
        <f>[1]Blad1!RTQ1</f>
        <v>0</v>
      </c>
      <c r="RTJ2" s="24">
        <f>[1]Blad1!RTR1</f>
        <v>0</v>
      </c>
      <c r="RTK2" s="24">
        <f>[1]Blad1!RTS1</f>
        <v>0</v>
      </c>
      <c r="RTL2" s="24">
        <f>[1]Blad1!RTT1</f>
        <v>0</v>
      </c>
      <c r="RTM2" s="24">
        <f>[1]Blad1!RTU1</f>
        <v>0</v>
      </c>
      <c r="RTN2" s="24">
        <f>[1]Blad1!RTV1</f>
        <v>0</v>
      </c>
      <c r="RTO2" s="24">
        <f>[1]Blad1!RTW1</f>
        <v>0</v>
      </c>
      <c r="RTP2" s="24">
        <f>[1]Blad1!RTX1</f>
        <v>0</v>
      </c>
      <c r="RTQ2" s="24">
        <f>[1]Blad1!RTY1</f>
        <v>0</v>
      </c>
      <c r="RTR2" s="24">
        <f>[1]Blad1!RTZ1</f>
        <v>0</v>
      </c>
      <c r="RTS2" s="24">
        <f>[1]Blad1!RUA1</f>
        <v>0</v>
      </c>
      <c r="RTT2" s="24">
        <f>[1]Blad1!RUB1</f>
        <v>0</v>
      </c>
      <c r="RTU2" s="24">
        <f>[1]Blad1!RUC1</f>
        <v>0</v>
      </c>
      <c r="RTV2" s="24">
        <f>[1]Blad1!RUD1</f>
        <v>0</v>
      </c>
      <c r="RTW2" s="24">
        <f>[1]Blad1!RUE1</f>
        <v>0</v>
      </c>
      <c r="RTX2" s="24">
        <f>[1]Blad1!RUF1</f>
        <v>0</v>
      </c>
      <c r="RTY2" s="24">
        <f>[1]Blad1!RUG1</f>
        <v>0</v>
      </c>
      <c r="RTZ2" s="24">
        <f>[1]Blad1!RUH1</f>
        <v>0</v>
      </c>
      <c r="RUA2" s="24">
        <f>[1]Blad1!RUI1</f>
        <v>0</v>
      </c>
      <c r="RUB2" s="24">
        <f>[1]Blad1!RUJ1</f>
        <v>0</v>
      </c>
      <c r="RUC2" s="24">
        <f>[1]Blad1!RUK1</f>
        <v>0</v>
      </c>
      <c r="RUD2" s="24">
        <f>[1]Blad1!RUL1</f>
        <v>0</v>
      </c>
      <c r="RUE2" s="24">
        <f>[1]Blad1!RUM1</f>
        <v>0</v>
      </c>
      <c r="RUF2" s="24">
        <f>[1]Blad1!RUN1</f>
        <v>0</v>
      </c>
      <c r="RUG2" s="24">
        <f>[1]Blad1!RUO1</f>
        <v>0</v>
      </c>
      <c r="RUH2" s="24">
        <f>[1]Blad1!RUP1</f>
        <v>0</v>
      </c>
      <c r="RUI2" s="24">
        <f>[1]Blad1!RUQ1</f>
        <v>0</v>
      </c>
      <c r="RUJ2" s="24">
        <f>[1]Blad1!RUR1</f>
        <v>0</v>
      </c>
      <c r="RUK2" s="24">
        <f>[1]Blad1!RUS1</f>
        <v>0</v>
      </c>
      <c r="RUL2" s="24">
        <f>[1]Blad1!RUT1</f>
        <v>0</v>
      </c>
      <c r="RUM2" s="24">
        <f>[1]Blad1!RUU1</f>
        <v>0</v>
      </c>
      <c r="RUN2" s="24">
        <f>[1]Blad1!RUV1</f>
        <v>0</v>
      </c>
      <c r="RUO2" s="24">
        <f>[1]Blad1!RUW1</f>
        <v>0</v>
      </c>
      <c r="RUP2" s="24">
        <f>[1]Blad1!RUX1</f>
        <v>0</v>
      </c>
      <c r="RUQ2" s="24">
        <f>[1]Blad1!RUY1</f>
        <v>0</v>
      </c>
      <c r="RUR2" s="24">
        <f>[1]Blad1!RUZ1</f>
        <v>0</v>
      </c>
      <c r="RUS2" s="24">
        <f>[1]Blad1!RVA1</f>
        <v>0</v>
      </c>
      <c r="RUT2" s="24">
        <f>[1]Blad1!RVB1</f>
        <v>0</v>
      </c>
      <c r="RUU2" s="24">
        <f>[1]Blad1!RVC1</f>
        <v>0</v>
      </c>
      <c r="RUV2" s="24">
        <f>[1]Blad1!RVD1</f>
        <v>0</v>
      </c>
      <c r="RUW2" s="24">
        <f>[1]Blad1!RVE1</f>
        <v>0</v>
      </c>
      <c r="RUX2" s="24">
        <f>[1]Blad1!RVF1</f>
        <v>0</v>
      </c>
      <c r="RUY2" s="24">
        <f>[1]Blad1!RVG1</f>
        <v>0</v>
      </c>
      <c r="RUZ2" s="24">
        <f>[1]Blad1!RVH1</f>
        <v>0</v>
      </c>
      <c r="RVA2" s="24">
        <f>[1]Blad1!RVI1</f>
        <v>0</v>
      </c>
      <c r="RVB2" s="24">
        <f>[1]Blad1!RVJ1</f>
        <v>0</v>
      </c>
      <c r="RVC2" s="24">
        <f>[1]Blad1!RVK1</f>
        <v>0</v>
      </c>
      <c r="RVD2" s="24">
        <f>[1]Blad1!RVL1</f>
        <v>0</v>
      </c>
      <c r="RVE2" s="24">
        <f>[1]Blad1!RVM1</f>
        <v>0</v>
      </c>
      <c r="RVF2" s="24">
        <f>[1]Blad1!RVN1</f>
        <v>0</v>
      </c>
      <c r="RVG2" s="24">
        <f>[1]Blad1!RVO1</f>
        <v>0</v>
      </c>
      <c r="RVH2" s="24">
        <f>[1]Blad1!RVP1</f>
        <v>0</v>
      </c>
      <c r="RVI2" s="24">
        <f>[1]Blad1!RVQ1</f>
        <v>0</v>
      </c>
      <c r="RVJ2" s="24">
        <f>[1]Blad1!RVR1</f>
        <v>0</v>
      </c>
      <c r="RVK2" s="24">
        <f>[1]Blad1!RVS1</f>
        <v>0</v>
      </c>
      <c r="RVL2" s="24">
        <f>[1]Blad1!RVT1</f>
        <v>0</v>
      </c>
      <c r="RVM2" s="24">
        <f>[1]Blad1!RVU1</f>
        <v>0</v>
      </c>
      <c r="RVN2" s="24">
        <f>[1]Blad1!RVV1</f>
        <v>0</v>
      </c>
      <c r="RVO2" s="24">
        <f>[1]Blad1!RVW1</f>
        <v>0</v>
      </c>
      <c r="RVP2" s="24">
        <f>[1]Blad1!RVX1</f>
        <v>0</v>
      </c>
      <c r="RVQ2" s="24">
        <f>[1]Blad1!RVY1</f>
        <v>0</v>
      </c>
      <c r="RVR2" s="24">
        <f>[1]Blad1!RVZ1</f>
        <v>0</v>
      </c>
      <c r="RVS2" s="24">
        <f>[1]Blad1!RWA1</f>
        <v>0</v>
      </c>
      <c r="RVT2" s="24">
        <f>[1]Blad1!RWB1</f>
        <v>0</v>
      </c>
      <c r="RVU2" s="24">
        <f>[1]Blad1!RWC1</f>
        <v>0</v>
      </c>
      <c r="RVV2" s="24">
        <f>[1]Blad1!RWD1</f>
        <v>0</v>
      </c>
      <c r="RVW2" s="24">
        <f>[1]Blad1!RWE1</f>
        <v>0</v>
      </c>
      <c r="RVX2" s="24">
        <f>[1]Blad1!RWF1</f>
        <v>0</v>
      </c>
      <c r="RVY2" s="24">
        <f>[1]Blad1!RWG1</f>
        <v>0</v>
      </c>
      <c r="RVZ2" s="24">
        <f>[1]Blad1!RWH1</f>
        <v>0</v>
      </c>
      <c r="RWA2" s="24">
        <f>[1]Blad1!RWI1</f>
        <v>0</v>
      </c>
      <c r="RWB2" s="24">
        <f>[1]Blad1!RWJ1</f>
        <v>0</v>
      </c>
      <c r="RWC2" s="24">
        <f>[1]Blad1!RWK1</f>
        <v>0</v>
      </c>
      <c r="RWD2" s="24">
        <f>[1]Blad1!RWL1</f>
        <v>0</v>
      </c>
      <c r="RWE2" s="24">
        <f>[1]Blad1!RWM1</f>
        <v>0</v>
      </c>
      <c r="RWF2" s="24">
        <f>[1]Blad1!RWN1</f>
        <v>0</v>
      </c>
      <c r="RWG2" s="24">
        <f>[1]Blad1!RWO1</f>
        <v>0</v>
      </c>
      <c r="RWH2" s="24">
        <f>[1]Blad1!RWP1</f>
        <v>0</v>
      </c>
      <c r="RWI2" s="24">
        <f>[1]Blad1!RWQ1</f>
        <v>0</v>
      </c>
      <c r="RWJ2" s="24">
        <f>[1]Blad1!RWR1</f>
        <v>0</v>
      </c>
      <c r="RWK2" s="24">
        <f>[1]Blad1!RWS1</f>
        <v>0</v>
      </c>
      <c r="RWL2" s="24">
        <f>[1]Blad1!RWT1</f>
        <v>0</v>
      </c>
      <c r="RWM2" s="24">
        <f>[1]Blad1!RWU1</f>
        <v>0</v>
      </c>
      <c r="RWN2" s="24">
        <f>[1]Blad1!RWV1</f>
        <v>0</v>
      </c>
      <c r="RWO2" s="24">
        <f>[1]Blad1!RWW1</f>
        <v>0</v>
      </c>
      <c r="RWP2" s="24">
        <f>[1]Blad1!RWX1</f>
        <v>0</v>
      </c>
      <c r="RWQ2" s="24">
        <f>[1]Blad1!RWY1</f>
        <v>0</v>
      </c>
      <c r="RWR2" s="24">
        <f>[1]Blad1!RWZ1</f>
        <v>0</v>
      </c>
      <c r="RWS2" s="24">
        <f>[1]Blad1!RXA1</f>
        <v>0</v>
      </c>
      <c r="RWT2" s="24">
        <f>[1]Blad1!RXB1</f>
        <v>0</v>
      </c>
      <c r="RWU2" s="24">
        <f>[1]Blad1!RXC1</f>
        <v>0</v>
      </c>
      <c r="RWV2" s="24">
        <f>[1]Blad1!RXD1</f>
        <v>0</v>
      </c>
      <c r="RWW2" s="24">
        <f>[1]Blad1!RXE1</f>
        <v>0</v>
      </c>
      <c r="RWX2" s="24">
        <f>[1]Blad1!RXF1</f>
        <v>0</v>
      </c>
      <c r="RWY2" s="24">
        <f>[1]Blad1!RXG1</f>
        <v>0</v>
      </c>
      <c r="RWZ2" s="24">
        <f>[1]Blad1!RXH1</f>
        <v>0</v>
      </c>
      <c r="RXA2" s="24">
        <f>[1]Blad1!RXI1</f>
        <v>0</v>
      </c>
      <c r="RXB2" s="24">
        <f>[1]Blad1!RXJ1</f>
        <v>0</v>
      </c>
      <c r="RXC2" s="24">
        <f>[1]Blad1!RXK1</f>
        <v>0</v>
      </c>
      <c r="RXD2" s="24">
        <f>[1]Blad1!RXL1</f>
        <v>0</v>
      </c>
      <c r="RXE2" s="24">
        <f>[1]Blad1!RXM1</f>
        <v>0</v>
      </c>
      <c r="RXF2" s="24">
        <f>[1]Blad1!RXN1</f>
        <v>0</v>
      </c>
      <c r="RXG2" s="24">
        <f>[1]Blad1!RXO1</f>
        <v>0</v>
      </c>
      <c r="RXH2" s="24">
        <f>[1]Blad1!RXP1</f>
        <v>0</v>
      </c>
      <c r="RXI2" s="24">
        <f>[1]Blad1!RXQ1</f>
        <v>0</v>
      </c>
      <c r="RXJ2" s="24">
        <f>[1]Blad1!RXR1</f>
        <v>0</v>
      </c>
      <c r="RXK2" s="24">
        <f>[1]Blad1!RXS1</f>
        <v>0</v>
      </c>
      <c r="RXL2" s="24">
        <f>[1]Blad1!RXT1</f>
        <v>0</v>
      </c>
      <c r="RXM2" s="24">
        <f>[1]Blad1!RXU1</f>
        <v>0</v>
      </c>
      <c r="RXN2" s="24">
        <f>[1]Blad1!RXV1</f>
        <v>0</v>
      </c>
      <c r="RXO2" s="24">
        <f>[1]Blad1!RXW1</f>
        <v>0</v>
      </c>
      <c r="RXP2" s="24">
        <f>[1]Blad1!RXX1</f>
        <v>0</v>
      </c>
      <c r="RXQ2" s="24">
        <f>[1]Blad1!RXY1</f>
        <v>0</v>
      </c>
      <c r="RXR2" s="24">
        <f>[1]Blad1!RXZ1</f>
        <v>0</v>
      </c>
      <c r="RXS2" s="24">
        <f>[1]Blad1!RYA1</f>
        <v>0</v>
      </c>
      <c r="RXT2" s="24">
        <f>[1]Blad1!RYB1</f>
        <v>0</v>
      </c>
      <c r="RXU2" s="24">
        <f>[1]Blad1!RYC1</f>
        <v>0</v>
      </c>
      <c r="RXV2" s="24">
        <f>[1]Blad1!RYD1</f>
        <v>0</v>
      </c>
      <c r="RXW2" s="24">
        <f>[1]Blad1!RYE1</f>
        <v>0</v>
      </c>
      <c r="RXX2" s="24">
        <f>[1]Blad1!RYF1</f>
        <v>0</v>
      </c>
      <c r="RXY2" s="24">
        <f>[1]Blad1!RYG1</f>
        <v>0</v>
      </c>
      <c r="RXZ2" s="24">
        <f>[1]Blad1!RYH1</f>
        <v>0</v>
      </c>
      <c r="RYA2" s="24">
        <f>[1]Blad1!RYI1</f>
        <v>0</v>
      </c>
      <c r="RYB2" s="24">
        <f>[1]Blad1!RYJ1</f>
        <v>0</v>
      </c>
      <c r="RYC2" s="24">
        <f>[1]Blad1!RYK1</f>
        <v>0</v>
      </c>
      <c r="RYD2" s="24">
        <f>[1]Blad1!RYL1</f>
        <v>0</v>
      </c>
      <c r="RYE2" s="24">
        <f>[1]Blad1!RYM1</f>
        <v>0</v>
      </c>
      <c r="RYF2" s="24">
        <f>[1]Blad1!RYN1</f>
        <v>0</v>
      </c>
      <c r="RYG2" s="24">
        <f>[1]Blad1!RYO1</f>
        <v>0</v>
      </c>
      <c r="RYH2" s="24">
        <f>[1]Blad1!RYP1</f>
        <v>0</v>
      </c>
      <c r="RYI2" s="24">
        <f>[1]Blad1!RYQ1</f>
        <v>0</v>
      </c>
      <c r="RYJ2" s="24">
        <f>[1]Blad1!RYR1</f>
        <v>0</v>
      </c>
      <c r="RYK2" s="24">
        <f>[1]Blad1!RYS1</f>
        <v>0</v>
      </c>
      <c r="RYL2" s="24">
        <f>[1]Blad1!RYT1</f>
        <v>0</v>
      </c>
      <c r="RYM2" s="24">
        <f>[1]Blad1!RYU1</f>
        <v>0</v>
      </c>
      <c r="RYN2" s="24">
        <f>[1]Blad1!RYV1</f>
        <v>0</v>
      </c>
      <c r="RYO2" s="24">
        <f>[1]Blad1!RYW1</f>
        <v>0</v>
      </c>
      <c r="RYP2" s="24">
        <f>[1]Blad1!RYX1</f>
        <v>0</v>
      </c>
      <c r="RYQ2" s="24">
        <f>[1]Blad1!RYY1</f>
        <v>0</v>
      </c>
      <c r="RYR2" s="24">
        <f>[1]Blad1!RYZ1</f>
        <v>0</v>
      </c>
      <c r="RYS2" s="24">
        <f>[1]Blad1!RZA1</f>
        <v>0</v>
      </c>
      <c r="RYT2" s="24">
        <f>[1]Blad1!RZB1</f>
        <v>0</v>
      </c>
      <c r="RYU2" s="24">
        <f>[1]Blad1!RZC1</f>
        <v>0</v>
      </c>
      <c r="RYV2" s="24">
        <f>[1]Blad1!RZD1</f>
        <v>0</v>
      </c>
      <c r="RYW2" s="24">
        <f>[1]Blad1!RZE1</f>
        <v>0</v>
      </c>
      <c r="RYX2" s="24">
        <f>[1]Blad1!RZF1</f>
        <v>0</v>
      </c>
      <c r="RYY2" s="24">
        <f>[1]Blad1!RZG1</f>
        <v>0</v>
      </c>
      <c r="RYZ2" s="24">
        <f>[1]Blad1!RZH1</f>
        <v>0</v>
      </c>
      <c r="RZA2" s="24">
        <f>[1]Blad1!RZI1</f>
        <v>0</v>
      </c>
      <c r="RZB2" s="24">
        <f>[1]Blad1!RZJ1</f>
        <v>0</v>
      </c>
      <c r="RZC2" s="24">
        <f>[1]Blad1!RZK1</f>
        <v>0</v>
      </c>
      <c r="RZD2" s="24">
        <f>[1]Blad1!RZL1</f>
        <v>0</v>
      </c>
      <c r="RZE2" s="24">
        <f>[1]Blad1!RZM1</f>
        <v>0</v>
      </c>
      <c r="RZF2" s="24">
        <f>[1]Blad1!RZN1</f>
        <v>0</v>
      </c>
      <c r="RZG2" s="24">
        <f>[1]Blad1!RZO1</f>
        <v>0</v>
      </c>
      <c r="RZH2" s="24">
        <f>[1]Blad1!RZP1</f>
        <v>0</v>
      </c>
      <c r="RZI2" s="24">
        <f>[1]Blad1!RZQ1</f>
        <v>0</v>
      </c>
      <c r="RZJ2" s="24">
        <f>[1]Blad1!RZR1</f>
        <v>0</v>
      </c>
      <c r="RZK2" s="24">
        <f>[1]Blad1!RZS1</f>
        <v>0</v>
      </c>
      <c r="RZL2" s="24">
        <f>[1]Blad1!RZT1</f>
        <v>0</v>
      </c>
      <c r="RZM2" s="24">
        <f>[1]Blad1!RZU1</f>
        <v>0</v>
      </c>
      <c r="RZN2" s="24">
        <f>[1]Blad1!RZV1</f>
        <v>0</v>
      </c>
      <c r="RZO2" s="24">
        <f>[1]Blad1!RZW1</f>
        <v>0</v>
      </c>
      <c r="RZP2" s="24">
        <f>[1]Blad1!RZX1</f>
        <v>0</v>
      </c>
      <c r="RZQ2" s="24">
        <f>[1]Blad1!RZY1</f>
        <v>0</v>
      </c>
      <c r="RZR2" s="24">
        <f>[1]Blad1!RZZ1</f>
        <v>0</v>
      </c>
      <c r="RZS2" s="24">
        <f>[1]Blad1!SAA1</f>
        <v>0</v>
      </c>
      <c r="RZT2" s="24">
        <f>[1]Blad1!SAB1</f>
        <v>0</v>
      </c>
      <c r="RZU2" s="24">
        <f>[1]Blad1!SAC1</f>
        <v>0</v>
      </c>
      <c r="RZV2" s="24">
        <f>[1]Blad1!SAD1</f>
        <v>0</v>
      </c>
      <c r="RZW2" s="24">
        <f>[1]Blad1!SAE1</f>
        <v>0</v>
      </c>
      <c r="RZX2" s="24">
        <f>[1]Blad1!SAF1</f>
        <v>0</v>
      </c>
      <c r="RZY2" s="24">
        <f>[1]Blad1!SAG1</f>
        <v>0</v>
      </c>
      <c r="RZZ2" s="24">
        <f>[1]Blad1!SAH1</f>
        <v>0</v>
      </c>
      <c r="SAA2" s="24">
        <f>[1]Blad1!SAI1</f>
        <v>0</v>
      </c>
      <c r="SAB2" s="24">
        <f>[1]Blad1!SAJ1</f>
        <v>0</v>
      </c>
      <c r="SAC2" s="24">
        <f>[1]Blad1!SAK1</f>
        <v>0</v>
      </c>
      <c r="SAD2" s="24">
        <f>[1]Blad1!SAL1</f>
        <v>0</v>
      </c>
      <c r="SAE2" s="24">
        <f>[1]Blad1!SAM1</f>
        <v>0</v>
      </c>
      <c r="SAF2" s="24">
        <f>[1]Blad1!SAN1</f>
        <v>0</v>
      </c>
      <c r="SAG2" s="24">
        <f>[1]Blad1!SAO1</f>
        <v>0</v>
      </c>
      <c r="SAH2" s="24">
        <f>[1]Blad1!SAP1</f>
        <v>0</v>
      </c>
      <c r="SAI2" s="24">
        <f>[1]Blad1!SAQ1</f>
        <v>0</v>
      </c>
      <c r="SAJ2" s="24">
        <f>[1]Blad1!SAR1</f>
        <v>0</v>
      </c>
      <c r="SAK2" s="24">
        <f>[1]Blad1!SAS1</f>
        <v>0</v>
      </c>
      <c r="SAL2" s="24">
        <f>[1]Blad1!SAT1</f>
        <v>0</v>
      </c>
      <c r="SAM2" s="24">
        <f>[1]Blad1!SAU1</f>
        <v>0</v>
      </c>
      <c r="SAN2" s="24">
        <f>[1]Blad1!SAV1</f>
        <v>0</v>
      </c>
      <c r="SAO2" s="24">
        <f>[1]Blad1!SAW1</f>
        <v>0</v>
      </c>
      <c r="SAP2" s="24">
        <f>[1]Blad1!SAX1</f>
        <v>0</v>
      </c>
      <c r="SAQ2" s="24">
        <f>[1]Blad1!SAY1</f>
        <v>0</v>
      </c>
      <c r="SAR2" s="24">
        <f>[1]Blad1!SAZ1</f>
        <v>0</v>
      </c>
      <c r="SAS2" s="24">
        <f>[1]Blad1!SBA1</f>
        <v>0</v>
      </c>
      <c r="SAT2" s="24">
        <f>[1]Blad1!SBB1</f>
        <v>0</v>
      </c>
      <c r="SAU2" s="24">
        <f>[1]Blad1!SBC1</f>
        <v>0</v>
      </c>
      <c r="SAV2" s="24">
        <f>[1]Blad1!SBD1</f>
        <v>0</v>
      </c>
      <c r="SAW2" s="24">
        <f>[1]Blad1!SBE1</f>
        <v>0</v>
      </c>
      <c r="SAX2" s="24">
        <f>[1]Blad1!SBF1</f>
        <v>0</v>
      </c>
      <c r="SAY2" s="24">
        <f>[1]Blad1!SBG1</f>
        <v>0</v>
      </c>
      <c r="SAZ2" s="24">
        <f>[1]Blad1!SBH1</f>
        <v>0</v>
      </c>
      <c r="SBA2" s="24">
        <f>[1]Blad1!SBI1</f>
        <v>0</v>
      </c>
      <c r="SBB2" s="24">
        <f>[1]Blad1!SBJ1</f>
        <v>0</v>
      </c>
      <c r="SBC2" s="24">
        <f>[1]Blad1!SBK1</f>
        <v>0</v>
      </c>
      <c r="SBD2" s="24">
        <f>[1]Blad1!SBL1</f>
        <v>0</v>
      </c>
      <c r="SBE2" s="24">
        <f>[1]Blad1!SBM1</f>
        <v>0</v>
      </c>
      <c r="SBF2" s="24">
        <f>[1]Blad1!SBN1</f>
        <v>0</v>
      </c>
      <c r="SBG2" s="24">
        <f>[1]Blad1!SBO1</f>
        <v>0</v>
      </c>
      <c r="SBH2" s="24">
        <f>[1]Blad1!SBP1</f>
        <v>0</v>
      </c>
      <c r="SBI2" s="24">
        <f>[1]Blad1!SBQ1</f>
        <v>0</v>
      </c>
      <c r="SBJ2" s="24">
        <f>[1]Blad1!SBR1</f>
        <v>0</v>
      </c>
      <c r="SBK2" s="24">
        <f>[1]Blad1!SBS1</f>
        <v>0</v>
      </c>
      <c r="SBL2" s="24">
        <f>[1]Blad1!SBT1</f>
        <v>0</v>
      </c>
      <c r="SBM2" s="24">
        <f>[1]Blad1!SBU1</f>
        <v>0</v>
      </c>
      <c r="SBN2" s="24">
        <f>[1]Blad1!SBV1</f>
        <v>0</v>
      </c>
      <c r="SBO2" s="24">
        <f>[1]Blad1!SBW1</f>
        <v>0</v>
      </c>
      <c r="SBP2" s="24">
        <f>[1]Blad1!SBX1</f>
        <v>0</v>
      </c>
      <c r="SBQ2" s="24">
        <f>[1]Blad1!SBY1</f>
        <v>0</v>
      </c>
      <c r="SBR2" s="24">
        <f>[1]Blad1!SBZ1</f>
        <v>0</v>
      </c>
      <c r="SBS2" s="24">
        <f>[1]Blad1!SCA1</f>
        <v>0</v>
      </c>
      <c r="SBT2" s="24">
        <f>[1]Blad1!SCB1</f>
        <v>0</v>
      </c>
      <c r="SBU2" s="24">
        <f>[1]Blad1!SCC1</f>
        <v>0</v>
      </c>
      <c r="SBV2" s="24">
        <f>[1]Blad1!SCD1</f>
        <v>0</v>
      </c>
      <c r="SBW2" s="24">
        <f>[1]Blad1!SCE1</f>
        <v>0</v>
      </c>
      <c r="SBX2" s="24">
        <f>[1]Blad1!SCF1</f>
        <v>0</v>
      </c>
      <c r="SBY2" s="24">
        <f>[1]Blad1!SCG1</f>
        <v>0</v>
      </c>
      <c r="SBZ2" s="24">
        <f>[1]Blad1!SCH1</f>
        <v>0</v>
      </c>
      <c r="SCA2" s="24">
        <f>[1]Blad1!SCI1</f>
        <v>0</v>
      </c>
      <c r="SCB2" s="24">
        <f>[1]Blad1!SCJ1</f>
        <v>0</v>
      </c>
      <c r="SCC2" s="24">
        <f>[1]Blad1!SCK1</f>
        <v>0</v>
      </c>
      <c r="SCD2" s="24">
        <f>[1]Blad1!SCL1</f>
        <v>0</v>
      </c>
      <c r="SCE2" s="24">
        <f>[1]Blad1!SCM1</f>
        <v>0</v>
      </c>
      <c r="SCF2" s="24">
        <f>[1]Blad1!SCN1</f>
        <v>0</v>
      </c>
      <c r="SCG2" s="24">
        <f>[1]Blad1!SCO1</f>
        <v>0</v>
      </c>
      <c r="SCH2" s="24">
        <f>[1]Blad1!SCP1</f>
        <v>0</v>
      </c>
      <c r="SCI2" s="24">
        <f>[1]Blad1!SCQ1</f>
        <v>0</v>
      </c>
      <c r="SCJ2" s="24">
        <f>[1]Blad1!SCR1</f>
        <v>0</v>
      </c>
      <c r="SCK2" s="24">
        <f>[1]Blad1!SCS1</f>
        <v>0</v>
      </c>
      <c r="SCL2" s="24">
        <f>[1]Blad1!SCT1</f>
        <v>0</v>
      </c>
      <c r="SCM2" s="24">
        <f>[1]Blad1!SCU1</f>
        <v>0</v>
      </c>
      <c r="SCN2" s="24">
        <f>[1]Blad1!SCV1</f>
        <v>0</v>
      </c>
      <c r="SCO2" s="24">
        <f>[1]Blad1!SCW1</f>
        <v>0</v>
      </c>
      <c r="SCP2" s="24">
        <f>[1]Blad1!SCX1</f>
        <v>0</v>
      </c>
      <c r="SCQ2" s="24">
        <f>[1]Blad1!SCY1</f>
        <v>0</v>
      </c>
      <c r="SCR2" s="24">
        <f>[1]Blad1!SCZ1</f>
        <v>0</v>
      </c>
      <c r="SCS2" s="24">
        <f>[1]Blad1!SDA1</f>
        <v>0</v>
      </c>
      <c r="SCT2" s="24">
        <f>[1]Blad1!SDB1</f>
        <v>0</v>
      </c>
      <c r="SCU2" s="24">
        <f>[1]Blad1!SDC1</f>
        <v>0</v>
      </c>
      <c r="SCV2" s="24">
        <f>[1]Blad1!SDD1</f>
        <v>0</v>
      </c>
      <c r="SCW2" s="24">
        <f>[1]Blad1!SDE1</f>
        <v>0</v>
      </c>
      <c r="SCX2" s="24">
        <f>[1]Blad1!SDF1</f>
        <v>0</v>
      </c>
      <c r="SCY2" s="24">
        <f>[1]Blad1!SDG1</f>
        <v>0</v>
      </c>
      <c r="SCZ2" s="24">
        <f>[1]Blad1!SDH1</f>
        <v>0</v>
      </c>
      <c r="SDA2" s="24">
        <f>[1]Blad1!SDI1</f>
        <v>0</v>
      </c>
      <c r="SDB2" s="24">
        <f>[1]Blad1!SDJ1</f>
        <v>0</v>
      </c>
      <c r="SDC2" s="24">
        <f>[1]Blad1!SDK1</f>
        <v>0</v>
      </c>
      <c r="SDD2" s="24">
        <f>[1]Blad1!SDL1</f>
        <v>0</v>
      </c>
      <c r="SDE2" s="24">
        <f>[1]Blad1!SDM1</f>
        <v>0</v>
      </c>
      <c r="SDF2" s="24">
        <f>[1]Blad1!SDN1</f>
        <v>0</v>
      </c>
      <c r="SDG2" s="24">
        <f>[1]Blad1!SDO1</f>
        <v>0</v>
      </c>
      <c r="SDH2" s="24">
        <f>[1]Blad1!SDP1</f>
        <v>0</v>
      </c>
      <c r="SDI2" s="24">
        <f>[1]Blad1!SDQ1</f>
        <v>0</v>
      </c>
      <c r="SDJ2" s="24">
        <f>[1]Blad1!SDR1</f>
        <v>0</v>
      </c>
      <c r="SDK2" s="24">
        <f>[1]Blad1!SDS1</f>
        <v>0</v>
      </c>
      <c r="SDL2" s="24">
        <f>[1]Blad1!SDT1</f>
        <v>0</v>
      </c>
      <c r="SDM2" s="24">
        <f>[1]Blad1!SDU1</f>
        <v>0</v>
      </c>
      <c r="SDN2" s="24">
        <f>[1]Blad1!SDV1</f>
        <v>0</v>
      </c>
      <c r="SDO2" s="24">
        <f>[1]Blad1!SDW1</f>
        <v>0</v>
      </c>
      <c r="SDP2" s="24">
        <f>[1]Blad1!SDX1</f>
        <v>0</v>
      </c>
      <c r="SDQ2" s="24">
        <f>[1]Blad1!SDY1</f>
        <v>0</v>
      </c>
      <c r="SDR2" s="24">
        <f>[1]Blad1!SDZ1</f>
        <v>0</v>
      </c>
      <c r="SDS2" s="24">
        <f>[1]Blad1!SEA1</f>
        <v>0</v>
      </c>
      <c r="SDT2" s="24">
        <f>[1]Blad1!SEB1</f>
        <v>0</v>
      </c>
      <c r="SDU2" s="24">
        <f>[1]Blad1!SEC1</f>
        <v>0</v>
      </c>
      <c r="SDV2" s="24">
        <f>[1]Blad1!SED1</f>
        <v>0</v>
      </c>
      <c r="SDW2" s="24">
        <f>[1]Blad1!SEE1</f>
        <v>0</v>
      </c>
      <c r="SDX2" s="24">
        <f>[1]Blad1!SEF1</f>
        <v>0</v>
      </c>
      <c r="SDY2" s="24">
        <f>[1]Blad1!SEG1</f>
        <v>0</v>
      </c>
      <c r="SDZ2" s="24">
        <f>[1]Blad1!SEH1</f>
        <v>0</v>
      </c>
      <c r="SEA2" s="24">
        <f>[1]Blad1!SEI1</f>
        <v>0</v>
      </c>
      <c r="SEB2" s="24">
        <f>[1]Blad1!SEJ1</f>
        <v>0</v>
      </c>
      <c r="SEC2" s="24">
        <f>[1]Blad1!SEK1</f>
        <v>0</v>
      </c>
      <c r="SED2" s="24">
        <f>[1]Blad1!SEL1</f>
        <v>0</v>
      </c>
      <c r="SEE2" s="24">
        <f>[1]Blad1!SEM1</f>
        <v>0</v>
      </c>
      <c r="SEF2" s="24">
        <f>[1]Blad1!SEN1</f>
        <v>0</v>
      </c>
      <c r="SEG2" s="24">
        <f>[1]Blad1!SEO1</f>
        <v>0</v>
      </c>
      <c r="SEH2" s="24">
        <f>[1]Blad1!SEP1</f>
        <v>0</v>
      </c>
      <c r="SEI2" s="24">
        <f>[1]Blad1!SEQ1</f>
        <v>0</v>
      </c>
      <c r="SEJ2" s="24">
        <f>[1]Blad1!SER1</f>
        <v>0</v>
      </c>
      <c r="SEK2" s="24">
        <f>[1]Blad1!SES1</f>
        <v>0</v>
      </c>
      <c r="SEL2" s="24">
        <f>[1]Blad1!SET1</f>
        <v>0</v>
      </c>
      <c r="SEM2" s="24">
        <f>[1]Blad1!SEU1</f>
        <v>0</v>
      </c>
      <c r="SEN2" s="24">
        <f>[1]Blad1!SEV1</f>
        <v>0</v>
      </c>
      <c r="SEO2" s="24">
        <f>[1]Blad1!SEW1</f>
        <v>0</v>
      </c>
      <c r="SEP2" s="24">
        <f>[1]Blad1!SEX1</f>
        <v>0</v>
      </c>
      <c r="SEQ2" s="24">
        <f>[1]Blad1!SEY1</f>
        <v>0</v>
      </c>
      <c r="SER2" s="24">
        <f>[1]Blad1!SEZ1</f>
        <v>0</v>
      </c>
      <c r="SES2" s="24">
        <f>[1]Blad1!SFA1</f>
        <v>0</v>
      </c>
      <c r="SET2" s="24">
        <f>[1]Blad1!SFB1</f>
        <v>0</v>
      </c>
      <c r="SEU2" s="24">
        <f>[1]Blad1!SFC1</f>
        <v>0</v>
      </c>
      <c r="SEV2" s="24">
        <f>[1]Blad1!SFD1</f>
        <v>0</v>
      </c>
      <c r="SEW2" s="24">
        <f>[1]Blad1!SFE1</f>
        <v>0</v>
      </c>
      <c r="SEX2" s="24">
        <f>[1]Blad1!SFF1</f>
        <v>0</v>
      </c>
      <c r="SEY2" s="24">
        <f>[1]Blad1!SFG1</f>
        <v>0</v>
      </c>
      <c r="SEZ2" s="24">
        <f>[1]Blad1!SFH1</f>
        <v>0</v>
      </c>
      <c r="SFA2" s="24">
        <f>[1]Blad1!SFI1</f>
        <v>0</v>
      </c>
      <c r="SFB2" s="24">
        <f>[1]Blad1!SFJ1</f>
        <v>0</v>
      </c>
      <c r="SFC2" s="24">
        <f>[1]Blad1!SFK1</f>
        <v>0</v>
      </c>
      <c r="SFD2" s="24">
        <f>[1]Blad1!SFL1</f>
        <v>0</v>
      </c>
      <c r="SFE2" s="24">
        <f>[1]Blad1!SFM1</f>
        <v>0</v>
      </c>
      <c r="SFF2" s="24">
        <f>[1]Blad1!SFN1</f>
        <v>0</v>
      </c>
      <c r="SFG2" s="24">
        <f>[1]Blad1!SFO1</f>
        <v>0</v>
      </c>
      <c r="SFH2" s="24">
        <f>[1]Blad1!SFP1</f>
        <v>0</v>
      </c>
      <c r="SFI2" s="24">
        <f>[1]Blad1!SFQ1</f>
        <v>0</v>
      </c>
      <c r="SFJ2" s="24">
        <f>[1]Blad1!SFR1</f>
        <v>0</v>
      </c>
      <c r="SFK2" s="24">
        <f>[1]Blad1!SFS1</f>
        <v>0</v>
      </c>
      <c r="SFL2" s="24">
        <f>[1]Blad1!SFT1</f>
        <v>0</v>
      </c>
      <c r="SFM2" s="24">
        <f>[1]Blad1!SFU1</f>
        <v>0</v>
      </c>
      <c r="SFN2" s="24">
        <f>[1]Blad1!SFV1</f>
        <v>0</v>
      </c>
      <c r="SFO2" s="24">
        <f>[1]Blad1!SFW1</f>
        <v>0</v>
      </c>
      <c r="SFP2" s="24">
        <f>[1]Blad1!SFX1</f>
        <v>0</v>
      </c>
      <c r="SFQ2" s="24">
        <f>[1]Blad1!SFY1</f>
        <v>0</v>
      </c>
      <c r="SFR2" s="24">
        <f>[1]Blad1!SFZ1</f>
        <v>0</v>
      </c>
      <c r="SFS2" s="24">
        <f>[1]Blad1!SGA1</f>
        <v>0</v>
      </c>
      <c r="SFT2" s="24">
        <f>[1]Blad1!SGB1</f>
        <v>0</v>
      </c>
      <c r="SFU2" s="24">
        <f>[1]Blad1!SGC1</f>
        <v>0</v>
      </c>
      <c r="SFV2" s="24">
        <f>[1]Blad1!SGD1</f>
        <v>0</v>
      </c>
      <c r="SFW2" s="24">
        <f>[1]Blad1!SGE1</f>
        <v>0</v>
      </c>
      <c r="SFX2" s="24">
        <f>[1]Blad1!SGF1</f>
        <v>0</v>
      </c>
      <c r="SFY2" s="24">
        <f>[1]Blad1!SGG1</f>
        <v>0</v>
      </c>
      <c r="SFZ2" s="24">
        <f>[1]Blad1!SGH1</f>
        <v>0</v>
      </c>
      <c r="SGA2" s="24">
        <f>[1]Blad1!SGI1</f>
        <v>0</v>
      </c>
      <c r="SGB2" s="24">
        <f>[1]Blad1!SGJ1</f>
        <v>0</v>
      </c>
      <c r="SGC2" s="24">
        <f>[1]Blad1!SGK1</f>
        <v>0</v>
      </c>
      <c r="SGD2" s="24">
        <f>[1]Blad1!SGL1</f>
        <v>0</v>
      </c>
      <c r="SGE2" s="24">
        <f>[1]Blad1!SGM1</f>
        <v>0</v>
      </c>
      <c r="SGF2" s="24">
        <f>[1]Blad1!SGN1</f>
        <v>0</v>
      </c>
      <c r="SGG2" s="24">
        <f>[1]Blad1!SGO1</f>
        <v>0</v>
      </c>
      <c r="SGH2" s="24">
        <f>[1]Blad1!SGP1</f>
        <v>0</v>
      </c>
      <c r="SGI2" s="24">
        <f>[1]Blad1!SGQ1</f>
        <v>0</v>
      </c>
      <c r="SGJ2" s="24">
        <f>[1]Blad1!SGR1</f>
        <v>0</v>
      </c>
      <c r="SGK2" s="24">
        <f>[1]Blad1!SGS1</f>
        <v>0</v>
      </c>
      <c r="SGL2" s="24">
        <f>[1]Blad1!SGT1</f>
        <v>0</v>
      </c>
      <c r="SGM2" s="24">
        <f>[1]Blad1!SGU1</f>
        <v>0</v>
      </c>
      <c r="SGN2" s="24">
        <f>[1]Blad1!SGV1</f>
        <v>0</v>
      </c>
      <c r="SGO2" s="24">
        <f>[1]Blad1!SGW1</f>
        <v>0</v>
      </c>
      <c r="SGP2" s="24">
        <f>[1]Blad1!SGX1</f>
        <v>0</v>
      </c>
      <c r="SGQ2" s="24">
        <f>[1]Blad1!SGY1</f>
        <v>0</v>
      </c>
      <c r="SGR2" s="24">
        <f>[1]Blad1!SGZ1</f>
        <v>0</v>
      </c>
      <c r="SGS2" s="24">
        <f>[1]Blad1!SHA1</f>
        <v>0</v>
      </c>
      <c r="SGT2" s="24">
        <f>[1]Blad1!SHB1</f>
        <v>0</v>
      </c>
      <c r="SGU2" s="24">
        <f>[1]Blad1!SHC1</f>
        <v>0</v>
      </c>
      <c r="SGV2" s="24">
        <f>[1]Blad1!SHD1</f>
        <v>0</v>
      </c>
      <c r="SGW2" s="24">
        <f>[1]Blad1!SHE1</f>
        <v>0</v>
      </c>
      <c r="SGX2" s="24">
        <f>[1]Blad1!SHF1</f>
        <v>0</v>
      </c>
      <c r="SGY2" s="24">
        <f>[1]Blad1!SHG1</f>
        <v>0</v>
      </c>
      <c r="SGZ2" s="24">
        <f>[1]Blad1!SHH1</f>
        <v>0</v>
      </c>
      <c r="SHA2" s="24">
        <f>[1]Blad1!SHI1</f>
        <v>0</v>
      </c>
      <c r="SHB2" s="24">
        <f>[1]Blad1!SHJ1</f>
        <v>0</v>
      </c>
      <c r="SHC2" s="24">
        <f>[1]Blad1!SHK1</f>
        <v>0</v>
      </c>
      <c r="SHD2" s="24">
        <f>[1]Blad1!SHL1</f>
        <v>0</v>
      </c>
      <c r="SHE2" s="24">
        <f>[1]Blad1!SHM1</f>
        <v>0</v>
      </c>
      <c r="SHF2" s="24">
        <f>[1]Blad1!SHN1</f>
        <v>0</v>
      </c>
      <c r="SHG2" s="24">
        <f>[1]Blad1!SHO1</f>
        <v>0</v>
      </c>
      <c r="SHH2" s="24">
        <f>[1]Blad1!SHP1</f>
        <v>0</v>
      </c>
      <c r="SHI2" s="24">
        <f>[1]Blad1!SHQ1</f>
        <v>0</v>
      </c>
      <c r="SHJ2" s="24">
        <f>[1]Blad1!SHR1</f>
        <v>0</v>
      </c>
      <c r="SHK2" s="24">
        <f>[1]Blad1!SHS1</f>
        <v>0</v>
      </c>
      <c r="SHL2" s="24">
        <f>[1]Blad1!SHT1</f>
        <v>0</v>
      </c>
      <c r="SHM2" s="24">
        <f>[1]Blad1!SHU1</f>
        <v>0</v>
      </c>
      <c r="SHN2" s="24">
        <f>[1]Blad1!SHV1</f>
        <v>0</v>
      </c>
      <c r="SHO2" s="24">
        <f>[1]Blad1!SHW1</f>
        <v>0</v>
      </c>
      <c r="SHP2" s="24">
        <f>[1]Blad1!SHX1</f>
        <v>0</v>
      </c>
      <c r="SHQ2" s="24">
        <f>[1]Blad1!SHY1</f>
        <v>0</v>
      </c>
      <c r="SHR2" s="24">
        <f>[1]Blad1!SHZ1</f>
        <v>0</v>
      </c>
      <c r="SHS2" s="24">
        <f>[1]Blad1!SIA1</f>
        <v>0</v>
      </c>
      <c r="SHT2" s="24">
        <f>[1]Blad1!SIB1</f>
        <v>0</v>
      </c>
      <c r="SHU2" s="24">
        <f>[1]Blad1!SIC1</f>
        <v>0</v>
      </c>
      <c r="SHV2" s="24">
        <f>[1]Blad1!SID1</f>
        <v>0</v>
      </c>
      <c r="SHW2" s="24">
        <f>[1]Blad1!SIE1</f>
        <v>0</v>
      </c>
      <c r="SHX2" s="24">
        <f>[1]Blad1!SIF1</f>
        <v>0</v>
      </c>
      <c r="SHY2" s="24">
        <f>[1]Blad1!SIG1</f>
        <v>0</v>
      </c>
      <c r="SHZ2" s="24">
        <f>[1]Blad1!SIH1</f>
        <v>0</v>
      </c>
      <c r="SIA2" s="24">
        <f>[1]Blad1!SII1</f>
        <v>0</v>
      </c>
      <c r="SIB2" s="24">
        <f>[1]Blad1!SIJ1</f>
        <v>0</v>
      </c>
      <c r="SIC2" s="24">
        <f>[1]Blad1!SIK1</f>
        <v>0</v>
      </c>
      <c r="SID2" s="24">
        <f>[1]Blad1!SIL1</f>
        <v>0</v>
      </c>
      <c r="SIE2" s="24">
        <f>[1]Blad1!SIM1</f>
        <v>0</v>
      </c>
      <c r="SIF2" s="24">
        <f>[1]Blad1!SIN1</f>
        <v>0</v>
      </c>
      <c r="SIG2" s="24">
        <f>[1]Blad1!SIO1</f>
        <v>0</v>
      </c>
      <c r="SIH2" s="24">
        <f>[1]Blad1!SIP1</f>
        <v>0</v>
      </c>
      <c r="SII2" s="24">
        <f>[1]Blad1!SIQ1</f>
        <v>0</v>
      </c>
      <c r="SIJ2" s="24">
        <f>[1]Blad1!SIR1</f>
        <v>0</v>
      </c>
      <c r="SIK2" s="24">
        <f>[1]Blad1!SIS1</f>
        <v>0</v>
      </c>
      <c r="SIL2" s="24">
        <f>[1]Blad1!SIT1</f>
        <v>0</v>
      </c>
      <c r="SIM2" s="24">
        <f>[1]Blad1!SIU1</f>
        <v>0</v>
      </c>
      <c r="SIN2" s="24">
        <f>[1]Blad1!SIV1</f>
        <v>0</v>
      </c>
      <c r="SIO2" s="24">
        <f>[1]Blad1!SIW1</f>
        <v>0</v>
      </c>
      <c r="SIP2" s="24">
        <f>[1]Blad1!SIX1</f>
        <v>0</v>
      </c>
      <c r="SIQ2" s="24">
        <f>[1]Blad1!SIY1</f>
        <v>0</v>
      </c>
      <c r="SIR2" s="24">
        <f>[1]Blad1!SIZ1</f>
        <v>0</v>
      </c>
      <c r="SIS2" s="24">
        <f>[1]Blad1!SJA1</f>
        <v>0</v>
      </c>
      <c r="SIT2" s="24">
        <f>[1]Blad1!SJB1</f>
        <v>0</v>
      </c>
      <c r="SIU2" s="24">
        <f>[1]Blad1!SJC1</f>
        <v>0</v>
      </c>
      <c r="SIV2" s="24">
        <f>[1]Blad1!SJD1</f>
        <v>0</v>
      </c>
      <c r="SIW2" s="24">
        <f>[1]Blad1!SJE1</f>
        <v>0</v>
      </c>
      <c r="SIX2" s="24">
        <f>[1]Blad1!SJF1</f>
        <v>0</v>
      </c>
      <c r="SIY2" s="24">
        <f>[1]Blad1!SJG1</f>
        <v>0</v>
      </c>
      <c r="SIZ2" s="24">
        <f>[1]Blad1!SJH1</f>
        <v>0</v>
      </c>
      <c r="SJA2" s="24">
        <f>[1]Blad1!SJI1</f>
        <v>0</v>
      </c>
      <c r="SJB2" s="24">
        <f>[1]Blad1!SJJ1</f>
        <v>0</v>
      </c>
      <c r="SJC2" s="24">
        <f>[1]Blad1!SJK1</f>
        <v>0</v>
      </c>
      <c r="SJD2" s="24">
        <f>[1]Blad1!SJL1</f>
        <v>0</v>
      </c>
      <c r="SJE2" s="24">
        <f>[1]Blad1!SJM1</f>
        <v>0</v>
      </c>
      <c r="SJF2" s="24">
        <f>[1]Blad1!SJN1</f>
        <v>0</v>
      </c>
      <c r="SJG2" s="24">
        <f>[1]Blad1!SJO1</f>
        <v>0</v>
      </c>
      <c r="SJH2" s="24">
        <f>[1]Blad1!SJP1</f>
        <v>0</v>
      </c>
      <c r="SJI2" s="24">
        <f>[1]Blad1!SJQ1</f>
        <v>0</v>
      </c>
      <c r="SJJ2" s="24">
        <f>[1]Blad1!SJR1</f>
        <v>0</v>
      </c>
      <c r="SJK2" s="24">
        <f>[1]Blad1!SJS1</f>
        <v>0</v>
      </c>
      <c r="SJL2" s="24">
        <f>[1]Blad1!SJT1</f>
        <v>0</v>
      </c>
      <c r="SJM2" s="24">
        <f>[1]Blad1!SJU1</f>
        <v>0</v>
      </c>
      <c r="SJN2" s="24">
        <f>[1]Blad1!SJV1</f>
        <v>0</v>
      </c>
      <c r="SJO2" s="24">
        <f>[1]Blad1!SJW1</f>
        <v>0</v>
      </c>
      <c r="SJP2" s="24">
        <f>[1]Blad1!SJX1</f>
        <v>0</v>
      </c>
      <c r="SJQ2" s="24">
        <f>[1]Blad1!SJY1</f>
        <v>0</v>
      </c>
      <c r="SJR2" s="24">
        <f>[1]Blad1!SJZ1</f>
        <v>0</v>
      </c>
      <c r="SJS2" s="24">
        <f>[1]Blad1!SKA1</f>
        <v>0</v>
      </c>
      <c r="SJT2" s="24">
        <f>[1]Blad1!SKB1</f>
        <v>0</v>
      </c>
      <c r="SJU2" s="24">
        <f>[1]Blad1!SKC1</f>
        <v>0</v>
      </c>
      <c r="SJV2" s="24">
        <f>[1]Blad1!SKD1</f>
        <v>0</v>
      </c>
      <c r="SJW2" s="24">
        <f>[1]Blad1!SKE1</f>
        <v>0</v>
      </c>
      <c r="SJX2" s="24">
        <f>[1]Blad1!SKF1</f>
        <v>0</v>
      </c>
      <c r="SJY2" s="24">
        <f>[1]Blad1!SKG1</f>
        <v>0</v>
      </c>
      <c r="SJZ2" s="24">
        <f>[1]Blad1!SKH1</f>
        <v>0</v>
      </c>
      <c r="SKA2" s="24">
        <f>[1]Blad1!SKI1</f>
        <v>0</v>
      </c>
      <c r="SKB2" s="24">
        <f>[1]Blad1!SKJ1</f>
        <v>0</v>
      </c>
      <c r="SKC2" s="24">
        <f>[1]Blad1!SKK1</f>
        <v>0</v>
      </c>
      <c r="SKD2" s="24">
        <f>[1]Blad1!SKL1</f>
        <v>0</v>
      </c>
      <c r="SKE2" s="24">
        <f>[1]Blad1!SKM1</f>
        <v>0</v>
      </c>
      <c r="SKF2" s="24">
        <f>[1]Blad1!SKN1</f>
        <v>0</v>
      </c>
      <c r="SKG2" s="24">
        <f>[1]Blad1!SKO1</f>
        <v>0</v>
      </c>
      <c r="SKH2" s="24">
        <f>[1]Blad1!SKP1</f>
        <v>0</v>
      </c>
      <c r="SKI2" s="24">
        <f>[1]Blad1!SKQ1</f>
        <v>0</v>
      </c>
      <c r="SKJ2" s="24">
        <f>[1]Blad1!SKR1</f>
        <v>0</v>
      </c>
      <c r="SKK2" s="24">
        <f>[1]Blad1!SKS1</f>
        <v>0</v>
      </c>
      <c r="SKL2" s="24">
        <f>[1]Blad1!SKT1</f>
        <v>0</v>
      </c>
      <c r="SKM2" s="24">
        <f>[1]Blad1!SKU1</f>
        <v>0</v>
      </c>
      <c r="SKN2" s="24">
        <f>[1]Blad1!SKV1</f>
        <v>0</v>
      </c>
      <c r="SKO2" s="24">
        <f>[1]Blad1!SKW1</f>
        <v>0</v>
      </c>
      <c r="SKP2" s="24">
        <f>[1]Blad1!SKX1</f>
        <v>0</v>
      </c>
      <c r="SKQ2" s="24">
        <f>[1]Blad1!SKY1</f>
        <v>0</v>
      </c>
      <c r="SKR2" s="24">
        <f>[1]Blad1!SKZ1</f>
        <v>0</v>
      </c>
      <c r="SKS2" s="24">
        <f>[1]Blad1!SLA1</f>
        <v>0</v>
      </c>
      <c r="SKT2" s="24">
        <f>[1]Blad1!SLB1</f>
        <v>0</v>
      </c>
      <c r="SKU2" s="24">
        <f>[1]Blad1!SLC1</f>
        <v>0</v>
      </c>
      <c r="SKV2" s="24">
        <f>[1]Blad1!SLD1</f>
        <v>0</v>
      </c>
      <c r="SKW2" s="24">
        <f>[1]Blad1!SLE1</f>
        <v>0</v>
      </c>
      <c r="SKX2" s="24">
        <f>[1]Blad1!SLF1</f>
        <v>0</v>
      </c>
      <c r="SKY2" s="24">
        <f>[1]Blad1!SLG1</f>
        <v>0</v>
      </c>
      <c r="SKZ2" s="24">
        <f>[1]Blad1!SLH1</f>
        <v>0</v>
      </c>
      <c r="SLA2" s="24">
        <f>[1]Blad1!SLI1</f>
        <v>0</v>
      </c>
      <c r="SLB2" s="24">
        <f>[1]Blad1!SLJ1</f>
        <v>0</v>
      </c>
      <c r="SLC2" s="24">
        <f>[1]Blad1!SLK1</f>
        <v>0</v>
      </c>
      <c r="SLD2" s="24">
        <f>[1]Blad1!SLL1</f>
        <v>0</v>
      </c>
      <c r="SLE2" s="24">
        <f>[1]Blad1!SLM1</f>
        <v>0</v>
      </c>
      <c r="SLF2" s="24">
        <f>[1]Blad1!SLN1</f>
        <v>0</v>
      </c>
      <c r="SLG2" s="24">
        <f>[1]Blad1!SLO1</f>
        <v>0</v>
      </c>
      <c r="SLH2" s="24">
        <f>[1]Blad1!SLP1</f>
        <v>0</v>
      </c>
      <c r="SLI2" s="24">
        <f>[1]Blad1!SLQ1</f>
        <v>0</v>
      </c>
      <c r="SLJ2" s="24">
        <f>[1]Blad1!SLR1</f>
        <v>0</v>
      </c>
      <c r="SLK2" s="24">
        <f>[1]Blad1!SLS1</f>
        <v>0</v>
      </c>
      <c r="SLL2" s="24">
        <f>[1]Blad1!SLT1</f>
        <v>0</v>
      </c>
      <c r="SLM2" s="24">
        <f>[1]Blad1!SLU1</f>
        <v>0</v>
      </c>
      <c r="SLN2" s="24">
        <f>[1]Blad1!SLV1</f>
        <v>0</v>
      </c>
      <c r="SLO2" s="24">
        <f>[1]Blad1!SLW1</f>
        <v>0</v>
      </c>
      <c r="SLP2" s="24">
        <f>[1]Blad1!SLX1</f>
        <v>0</v>
      </c>
      <c r="SLQ2" s="24">
        <f>[1]Blad1!SLY1</f>
        <v>0</v>
      </c>
      <c r="SLR2" s="24">
        <f>[1]Blad1!SLZ1</f>
        <v>0</v>
      </c>
      <c r="SLS2" s="24">
        <f>[1]Blad1!SMA1</f>
        <v>0</v>
      </c>
      <c r="SLT2" s="24">
        <f>[1]Blad1!SMB1</f>
        <v>0</v>
      </c>
      <c r="SLU2" s="24">
        <f>[1]Blad1!SMC1</f>
        <v>0</v>
      </c>
      <c r="SLV2" s="24">
        <f>[1]Blad1!SMD1</f>
        <v>0</v>
      </c>
      <c r="SLW2" s="24">
        <f>[1]Blad1!SME1</f>
        <v>0</v>
      </c>
      <c r="SLX2" s="24">
        <f>[1]Blad1!SMF1</f>
        <v>0</v>
      </c>
      <c r="SLY2" s="24">
        <f>[1]Blad1!SMG1</f>
        <v>0</v>
      </c>
      <c r="SLZ2" s="24">
        <f>[1]Blad1!SMH1</f>
        <v>0</v>
      </c>
      <c r="SMA2" s="24">
        <f>[1]Blad1!SMI1</f>
        <v>0</v>
      </c>
      <c r="SMB2" s="24">
        <f>[1]Blad1!SMJ1</f>
        <v>0</v>
      </c>
      <c r="SMC2" s="24">
        <f>[1]Blad1!SMK1</f>
        <v>0</v>
      </c>
      <c r="SMD2" s="24">
        <f>[1]Blad1!SML1</f>
        <v>0</v>
      </c>
      <c r="SME2" s="24">
        <f>[1]Blad1!SMM1</f>
        <v>0</v>
      </c>
      <c r="SMF2" s="24">
        <f>[1]Blad1!SMN1</f>
        <v>0</v>
      </c>
      <c r="SMG2" s="24">
        <f>[1]Blad1!SMO1</f>
        <v>0</v>
      </c>
      <c r="SMH2" s="24">
        <f>[1]Blad1!SMP1</f>
        <v>0</v>
      </c>
      <c r="SMI2" s="24">
        <f>[1]Blad1!SMQ1</f>
        <v>0</v>
      </c>
      <c r="SMJ2" s="24">
        <f>[1]Blad1!SMR1</f>
        <v>0</v>
      </c>
      <c r="SMK2" s="24">
        <f>[1]Blad1!SMS1</f>
        <v>0</v>
      </c>
      <c r="SML2" s="24">
        <f>[1]Blad1!SMT1</f>
        <v>0</v>
      </c>
      <c r="SMM2" s="24">
        <f>[1]Blad1!SMU1</f>
        <v>0</v>
      </c>
      <c r="SMN2" s="24">
        <f>[1]Blad1!SMV1</f>
        <v>0</v>
      </c>
      <c r="SMO2" s="24">
        <f>[1]Blad1!SMW1</f>
        <v>0</v>
      </c>
      <c r="SMP2" s="24">
        <f>[1]Blad1!SMX1</f>
        <v>0</v>
      </c>
      <c r="SMQ2" s="24">
        <f>[1]Blad1!SMY1</f>
        <v>0</v>
      </c>
      <c r="SMR2" s="24">
        <f>[1]Blad1!SMZ1</f>
        <v>0</v>
      </c>
      <c r="SMS2" s="24">
        <f>[1]Blad1!SNA1</f>
        <v>0</v>
      </c>
      <c r="SMT2" s="24">
        <f>[1]Blad1!SNB1</f>
        <v>0</v>
      </c>
      <c r="SMU2" s="24">
        <f>[1]Blad1!SNC1</f>
        <v>0</v>
      </c>
      <c r="SMV2" s="24">
        <f>[1]Blad1!SND1</f>
        <v>0</v>
      </c>
      <c r="SMW2" s="24">
        <f>[1]Blad1!SNE1</f>
        <v>0</v>
      </c>
      <c r="SMX2" s="24">
        <f>[1]Blad1!SNF1</f>
        <v>0</v>
      </c>
      <c r="SMY2" s="24">
        <f>[1]Blad1!SNG1</f>
        <v>0</v>
      </c>
      <c r="SMZ2" s="24">
        <f>[1]Blad1!SNH1</f>
        <v>0</v>
      </c>
      <c r="SNA2" s="24">
        <f>[1]Blad1!SNI1</f>
        <v>0</v>
      </c>
      <c r="SNB2" s="24">
        <f>[1]Blad1!SNJ1</f>
        <v>0</v>
      </c>
      <c r="SNC2" s="24">
        <f>[1]Blad1!SNK1</f>
        <v>0</v>
      </c>
      <c r="SND2" s="24">
        <f>[1]Blad1!SNL1</f>
        <v>0</v>
      </c>
      <c r="SNE2" s="24">
        <f>[1]Blad1!SNM1</f>
        <v>0</v>
      </c>
      <c r="SNF2" s="24">
        <f>[1]Blad1!SNN1</f>
        <v>0</v>
      </c>
      <c r="SNG2" s="24">
        <f>[1]Blad1!SNO1</f>
        <v>0</v>
      </c>
      <c r="SNH2" s="24">
        <f>[1]Blad1!SNP1</f>
        <v>0</v>
      </c>
      <c r="SNI2" s="24">
        <f>[1]Blad1!SNQ1</f>
        <v>0</v>
      </c>
      <c r="SNJ2" s="24">
        <f>[1]Blad1!SNR1</f>
        <v>0</v>
      </c>
      <c r="SNK2" s="24">
        <f>[1]Blad1!SNS1</f>
        <v>0</v>
      </c>
      <c r="SNL2" s="24">
        <f>[1]Blad1!SNT1</f>
        <v>0</v>
      </c>
      <c r="SNM2" s="24">
        <f>[1]Blad1!SNU1</f>
        <v>0</v>
      </c>
      <c r="SNN2" s="24">
        <f>[1]Blad1!SNV1</f>
        <v>0</v>
      </c>
      <c r="SNO2" s="24">
        <f>[1]Blad1!SNW1</f>
        <v>0</v>
      </c>
      <c r="SNP2" s="24">
        <f>[1]Blad1!SNX1</f>
        <v>0</v>
      </c>
      <c r="SNQ2" s="24">
        <f>[1]Blad1!SNY1</f>
        <v>0</v>
      </c>
      <c r="SNR2" s="24">
        <f>[1]Blad1!SNZ1</f>
        <v>0</v>
      </c>
      <c r="SNS2" s="24">
        <f>[1]Blad1!SOA1</f>
        <v>0</v>
      </c>
      <c r="SNT2" s="24">
        <f>[1]Blad1!SOB1</f>
        <v>0</v>
      </c>
      <c r="SNU2" s="24">
        <f>[1]Blad1!SOC1</f>
        <v>0</v>
      </c>
      <c r="SNV2" s="24">
        <f>[1]Blad1!SOD1</f>
        <v>0</v>
      </c>
      <c r="SNW2" s="24">
        <f>[1]Blad1!SOE1</f>
        <v>0</v>
      </c>
      <c r="SNX2" s="24">
        <f>[1]Blad1!SOF1</f>
        <v>0</v>
      </c>
      <c r="SNY2" s="24">
        <f>[1]Blad1!SOG1</f>
        <v>0</v>
      </c>
      <c r="SNZ2" s="24">
        <f>[1]Blad1!SOH1</f>
        <v>0</v>
      </c>
      <c r="SOA2" s="24">
        <f>[1]Blad1!SOI1</f>
        <v>0</v>
      </c>
      <c r="SOB2" s="24">
        <f>[1]Blad1!SOJ1</f>
        <v>0</v>
      </c>
      <c r="SOC2" s="24">
        <f>[1]Blad1!SOK1</f>
        <v>0</v>
      </c>
      <c r="SOD2" s="24">
        <f>[1]Blad1!SOL1</f>
        <v>0</v>
      </c>
      <c r="SOE2" s="24">
        <f>[1]Blad1!SOM1</f>
        <v>0</v>
      </c>
      <c r="SOF2" s="24">
        <f>[1]Blad1!SON1</f>
        <v>0</v>
      </c>
      <c r="SOG2" s="24">
        <f>[1]Blad1!SOO1</f>
        <v>0</v>
      </c>
      <c r="SOH2" s="24">
        <f>[1]Blad1!SOP1</f>
        <v>0</v>
      </c>
      <c r="SOI2" s="24">
        <f>[1]Blad1!SOQ1</f>
        <v>0</v>
      </c>
      <c r="SOJ2" s="24">
        <f>[1]Blad1!SOR1</f>
        <v>0</v>
      </c>
      <c r="SOK2" s="24">
        <f>[1]Blad1!SOS1</f>
        <v>0</v>
      </c>
      <c r="SOL2" s="24">
        <f>[1]Blad1!SOT1</f>
        <v>0</v>
      </c>
      <c r="SOM2" s="24">
        <f>[1]Blad1!SOU1</f>
        <v>0</v>
      </c>
      <c r="SON2" s="24">
        <f>[1]Blad1!SOV1</f>
        <v>0</v>
      </c>
      <c r="SOO2" s="24">
        <f>[1]Blad1!SOW1</f>
        <v>0</v>
      </c>
      <c r="SOP2" s="24">
        <f>[1]Blad1!SOX1</f>
        <v>0</v>
      </c>
      <c r="SOQ2" s="24">
        <f>[1]Blad1!SOY1</f>
        <v>0</v>
      </c>
      <c r="SOR2" s="24">
        <f>[1]Blad1!SOZ1</f>
        <v>0</v>
      </c>
      <c r="SOS2" s="24">
        <f>[1]Blad1!SPA1</f>
        <v>0</v>
      </c>
      <c r="SOT2" s="24">
        <f>[1]Blad1!SPB1</f>
        <v>0</v>
      </c>
      <c r="SOU2" s="24">
        <f>[1]Blad1!SPC1</f>
        <v>0</v>
      </c>
      <c r="SOV2" s="24">
        <f>[1]Blad1!SPD1</f>
        <v>0</v>
      </c>
      <c r="SOW2" s="24">
        <f>[1]Blad1!SPE1</f>
        <v>0</v>
      </c>
      <c r="SOX2" s="24">
        <f>[1]Blad1!SPF1</f>
        <v>0</v>
      </c>
      <c r="SOY2" s="24">
        <f>[1]Blad1!SPG1</f>
        <v>0</v>
      </c>
      <c r="SOZ2" s="24">
        <f>[1]Blad1!SPH1</f>
        <v>0</v>
      </c>
      <c r="SPA2" s="24">
        <f>[1]Blad1!SPI1</f>
        <v>0</v>
      </c>
      <c r="SPB2" s="24">
        <f>[1]Blad1!SPJ1</f>
        <v>0</v>
      </c>
      <c r="SPC2" s="24">
        <f>[1]Blad1!SPK1</f>
        <v>0</v>
      </c>
      <c r="SPD2" s="24">
        <f>[1]Blad1!SPL1</f>
        <v>0</v>
      </c>
      <c r="SPE2" s="24">
        <f>[1]Blad1!SPM1</f>
        <v>0</v>
      </c>
      <c r="SPF2" s="24">
        <f>[1]Blad1!SPN1</f>
        <v>0</v>
      </c>
      <c r="SPG2" s="24">
        <f>[1]Blad1!SPO1</f>
        <v>0</v>
      </c>
      <c r="SPH2" s="24">
        <f>[1]Blad1!SPP1</f>
        <v>0</v>
      </c>
      <c r="SPI2" s="24">
        <f>[1]Blad1!SPQ1</f>
        <v>0</v>
      </c>
      <c r="SPJ2" s="24">
        <f>[1]Blad1!SPR1</f>
        <v>0</v>
      </c>
      <c r="SPK2" s="24">
        <f>[1]Blad1!SPS1</f>
        <v>0</v>
      </c>
      <c r="SPL2" s="24">
        <f>[1]Blad1!SPT1</f>
        <v>0</v>
      </c>
      <c r="SPM2" s="24">
        <f>[1]Blad1!SPU1</f>
        <v>0</v>
      </c>
      <c r="SPN2" s="24">
        <f>[1]Blad1!SPV1</f>
        <v>0</v>
      </c>
      <c r="SPO2" s="24">
        <f>[1]Blad1!SPW1</f>
        <v>0</v>
      </c>
      <c r="SPP2" s="24">
        <f>[1]Blad1!SPX1</f>
        <v>0</v>
      </c>
      <c r="SPQ2" s="24">
        <f>[1]Blad1!SPY1</f>
        <v>0</v>
      </c>
      <c r="SPR2" s="24">
        <f>[1]Blad1!SPZ1</f>
        <v>0</v>
      </c>
      <c r="SPS2" s="24">
        <f>[1]Blad1!SQA1</f>
        <v>0</v>
      </c>
      <c r="SPT2" s="24">
        <f>[1]Blad1!SQB1</f>
        <v>0</v>
      </c>
      <c r="SPU2" s="24">
        <f>[1]Blad1!SQC1</f>
        <v>0</v>
      </c>
      <c r="SPV2" s="24">
        <f>[1]Blad1!SQD1</f>
        <v>0</v>
      </c>
      <c r="SPW2" s="24">
        <f>[1]Blad1!SQE1</f>
        <v>0</v>
      </c>
      <c r="SPX2" s="24">
        <f>[1]Blad1!SQF1</f>
        <v>0</v>
      </c>
      <c r="SPY2" s="24">
        <f>[1]Blad1!SQG1</f>
        <v>0</v>
      </c>
      <c r="SPZ2" s="24">
        <f>[1]Blad1!SQH1</f>
        <v>0</v>
      </c>
      <c r="SQA2" s="24">
        <f>[1]Blad1!SQI1</f>
        <v>0</v>
      </c>
      <c r="SQB2" s="24">
        <f>[1]Blad1!SQJ1</f>
        <v>0</v>
      </c>
      <c r="SQC2" s="24">
        <f>[1]Blad1!SQK1</f>
        <v>0</v>
      </c>
      <c r="SQD2" s="24">
        <f>[1]Blad1!SQL1</f>
        <v>0</v>
      </c>
      <c r="SQE2" s="24">
        <f>[1]Blad1!SQM1</f>
        <v>0</v>
      </c>
      <c r="SQF2" s="24">
        <f>[1]Blad1!SQN1</f>
        <v>0</v>
      </c>
      <c r="SQG2" s="24">
        <f>[1]Blad1!SQO1</f>
        <v>0</v>
      </c>
      <c r="SQH2" s="24">
        <f>[1]Blad1!SQP1</f>
        <v>0</v>
      </c>
      <c r="SQI2" s="24">
        <f>[1]Blad1!SQQ1</f>
        <v>0</v>
      </c>
      <c r="SQJ2" s="24">
        <f>[1]Blad1!SQR1</f>
        <v>0</v>
      </c>
      <c r="SQK2" s="24">
        <f>[1]Blad1!SQS1</f>
        <v>0</v>
      </c>
      <c r="SQL2" s="24">
        <f>[1]Blad1!SQT1</f>
        <v>0</v>
      </c>
      <c r="SQM2" s="24">
        <f>[1]Blad1!SQU1</f>
        <v>0</v>
      </c>
      <c r="SQN2" s="24">
        <f>[1]Blad1!SQV1</f>
        <v>0</v>
      </c>
      <c r="SQO2" s="24">
        <f>[1]Blad1!SQW1</f>
        <v>0</v>
      </c>
      <c r="SQP2" s="24">
        <f>[1]Blad1!SQX1</f>
        <v>0</v>
      </c>
      <c r="SQQ2" s="24">
        <f>[1]Blad1!SQY1</f>
        <v>0</v>
      </c>
      <c r="SQR2" s="24">
        <f>[1]Blad1!SQZ1</f>
        <v>0</v>
      </c>
      <c r="SQS2" s="24">
        <f>[1]Blad1!SRA1</f>
        <v>0</v>
      </c>
      <c r="SQT2" s="24">
        <f>[1]Blad1!SRB1</f>
        <v>0</v>
      </c>
      <c r="SQU2" s="24">
        <f>[1]Blad1!SRC1</f>
        <v>0</v>
      </c>
      <c r="SQV2" s="24">
        <f>[1]Blad1!SRD1</f>
        <v>0</v>
      </c>
      <c r="SQW2" s="24">
        <f>[1]Blad1!SRE1</f>
        <v>0</v>
      </c>
      <c r="SQX2" s="24">
        <f>[1]Blad1!SRF1</f>
        <v>0</v>
      </c>
      <c r="SQY2" s="24">
        <f>[1]Blad1!SRG1</f>
        <v>0</v>
      </c>
      <c r="SQZ2" s="24">
        <f>[1]Blad1!SRH1</f>
        <v>0</v>
      </c>
      <c r="SRA2" s="24">
        <f>[1]Blad1!SRI1</f>
        <v>0</v>
      </c>
      <c r="SRB2" s="24">
        <f>[1]Blad1!SRJ1</f>
        <v>0</v>
      </c>
      <c r="SRC2" s="24">
        <f>[1]Blad1!SRK1</f>
        <v>0</v>
      </c>
      <c r="SRD2" s="24">
        <f>[1]Blad1!SRL1</f>
        <v>0</v>
      </c>
      <c r="SRE2" s="24">
        <f>[1]Blad1!SRM1</f>
        <v>0</v>
      </c>
      <c r="SRF2" s="24">
        <f>[1]Blad1!SRN1</f>
        <v>0</v>
      </c>
      <c r="SRG2" s="24">
        <f>[1]Blad1!SRO1</f>
        <v>0</v>
      </c>
      <c r="SRH2" s="24">
        <f>[1]Blad1!SRP1</f>
        <v>0</v>
      </c>
      <c r="SRI2" s="24">
        <f>[1]Blad1!SRQ1</f>
        <v>0</v>
      </c>
      <c r="SRJ2" s="24">
        <f>[1]Blad1!SRR1</f>
        <v>0</v>
      </c>
      <c r="SRK2" s="24">
        <f>[1]Blad1!SRS1</f>
        <v>0</v>
      </c>
      <c r="SRL2" s="24">
        <f>[1]Blad1!SRT1</f>
        <v>0</v>
      </c>
      <c r="SRM2" s="24">
        <f>[1]Blad1!SRU1</f>
        <v>0</v>
      </c>
      <c r="SRN2" s="24">
        <f>[1]Blad1!SRV1</f>
        <v>0</v>
      </c>
      <c r="SRO2" s="24">
        <f>[1]Blad1!SRW1</f>
        <v>0</v>
      </c>
      <c r="SRP2" s="24">
        <f>[1]Blad1!SRX1</f>
        <v>0</v>
      </c>
      <c r="SRQ2" s="24">
        <f>[1]Blad1!SRY1</f>
        <v>0</v>
      </c>
      <c r="SRR2" s="24">
        <f>[1]Blad1!SRZ1</f>
        <v>0</v>
      </c>
      <c r="SRS2" s="24">
        <f>[1]Blad1!SSA1</f>
        <v>0</v>
      </c>
      <c r="SRT2" s="24">
        <f>[1]Blad1!SSB1</f>
        <v>0</v>
      </c>
      <c r="SRU2" s="24">
        <f>[1]Blad1!SSC1</f>
        <v>0</v>
      </c>
      <c r="SRV2" s="24">
        <f>[1]Blad1!SSD1</f>
        <v>0</v>
      </c>
      <c r="SRW2" s="24">
        <f>[1]Blad1!SSE1</f>
        <v>0</v>
      </c>
      <c r="SRX2" s="24">
        <f>[1]Blad1!SSF1</f>
        <v>0</v>
      </c>
      <c r="SRY2" s="24">
        <f>[1]Blad1!SSG1</f>
        <v>0</v>
      </c>
      <c r="SRZ2" s="24">
        <f>[1]Blad1!SSH1</f>
        <v>0</v>
      </c>
      <c r="SSA2" s="24">
        <f>[1]Blad1!SSI1</f>
        <v>0</v>
      </c>
      <c r="SSB2" s="24">
        <f>[1]Blad1!SSJ1</f>
        <v>0</v>
      </c>
      <c r="SSC2" s="24">
        <f>[1]Blad1!SSK1</f>
        <v>0</v>
      </c>
      <c r="SSD2" s="24">
        <f>[1]Blad1!SSL1</f>
        <v>0</v>
      </c>
      <c r="SSE2" s="24">
        <f>[1]Blad1!SSM1</f>
        <v>0</v>
      </c>
      <c r="SSF2" s="24">
        <f>[1]Blad1!SSN1</f>
        <v>0</v>
      </c>
      <c r="SSG2" s="24">
        <f>[1]Blad1!SSO1</f>
        <v>0</v>
      </c>
      <c r="SSH2" s="24">
        <f>[1]Blad1!SSP1</f>
        <v>0</v>
      </c>
      <c r="SSI2" s="24">
        <f>[1]Blad1!SSQ1</f>
        <v>0</v>
      </c>
      <c r="SSJ2" s="24">
        <f>[1]Blad1!SSR1</f>
        <v>0</v>
      </c>
      <c r="SSK2" s="24">
        <f>[1]Blad1!SSS1</f>
        <v>0</v>
      </c>
      <c r="SSL2" s="24">
        <f>[1]Blad1!SST1</f>
        <v>0</v>
      </c>
      <c r="SSM2" s="24">
        <f>[1]Blad1!SSU1</f>
        <v>0</v>
      </c>
      <c r="SSN2" s="24">
        <f>[1]Blad1!SSV1</f>
        <v>0</v>
      </c>
      <c r="SSO2" s="24">
        <f>[1]Blad1!SSW1</f>
        <v>0</v>
      </c>
      <c r="SSP2" s="24">
        <f>[1]Blad1!SSX1</f>
        <v>0</v>
      </c>
      <c r="SSQ2" s="24">
        <f>[1]Blad1!SSY1</f>
        <v>0</v>
      </c>
      <c r="SSR2" s="24">
        <f>[1]Blad1!SSZ1</f>
        <v>0</v>
      </c>
      <c r="SSS2" s="24">
        <f>[1]Blad1!STA1</f>
        <v>0</v>
      </c>
      <c r="SST2" s="24">
        <f>[1]Blad1!STB1</f>
        <v>0</v>
      </c>
      <c r="SSU2" s="24">
        <f>[1]Blad1!STC1</f>
        <v>0</v>
      </c>
      <c r="SSV2" s="24">
        <f>[1]Blad1!STD1</f>
        <v>0</v>
      </c>
      <c r="SSW2" s="24">
        <f>[1]Blad1!STE1</f>
        <v>0</v>
      </c>
      <c r="SSX2" s="24">
        <f>[1]Blad1!STF1</f>
        <v>0</v>
      </c>
      <c r="SSY2" s="24">
        <f>[1]Blad1!STG1</f>
        <v>0</v>
      </c>
      <c r="SSZ2" s="24">
        <f>[1]Blad1!STH1</f>
        <v>0</v>
      </c>
      <c r="STA2" s="24">
        <f>[1]Blad1!STI1</f>
        <v>0</v>
      </c>
      <c r="STB2" s="24">
        <f>[1]Blad1!STJ1</f>
        <v>0</v>
      </c>
      <c r="STC2" s="24">
        <f>[1]Blad1!STK1</f>
        <v>0</v>
      </c>
      <c r="STD2" s="24">
        <f>[1]Blad1!STL1</f>
        <v>0</v>
      </c>
      <c r="STE2" s="24">
        <f>[1]Blad1!STM1</f>
        <v>0</v>
      </c>
      <c r="STF2" s="24">
        <f>[1]Blad1!STN1</f>
        <v>0</v>
      </c>
      <c r="STG2" s="24">
        <f>[1]Blad1!STO1</f>
        <v>0</v>
      </c>
      <c r="STH2" s="24">
        <f>[1]Blad1!STP1</f>
        <v>0</v>
      </c>
      <c r="STI2" s="24">
        <f>[1]Blad1!STQ1</f>
        <v>0</v>
      </c>
      <c r="STJ2" s="24">
        <f>[1]Blad1!STR1</f>
        <v>0</v>
      </c>
      <c r="STK2" s="24">
        <f>[1]Blad1!STS1</f>
        <v>0</v>
      </c>
      <c r="STL2" s="24">
        <f>[1]Blad1!STT1</f>
        <v>0</v>
      </c>
      <c r="STM2" s="24">
        <f>[1]Blad1!STU1</f>
        <v>0</v>
      </c>
      <c r="STN2" s="24">
        <f>[1]Blad1!STV1</f>
        <v>0</v>
      </c>
      <c r="STO2" s="24">
        <f>[1]Blad1!STW1</f>
        <v>0</v>
      </c>
      <c r="STP2" s="24">
        <f>[1]Blad1!STX1</f>
        <v>0</v>
      </c>
      <c r="STQ2" s="24">
        <f>[1]Blad1!STY1</f>
        <v>0</v>
      </c>
      <c r="STR2" s="24">
        <f>[1]Blad1!STZ1</f>
        <v>0</v>
      </c>
      <c r="STS2" s="24">
        <f>[1]Blad1!SUA1</f>
        <v>0</v>
      </c>
      <c r="STT2" s="24">
        <f>[1]Blad1!SUB1</f>
        <v>0</v>
      </c>
      <c r="STU2" s="24">
        <f>[1]Blad1!SUC1</f>
        <v>0</v>
      </c>
      <c r="STV2" s="24">
        <f>[1]Blad1!SUD1</f>
        <v>0</v>
      </c>
      <c r="STW2" s="24">
        <f>[1]Blad1!SUE1</f>
        <v>0</v>
      </c>
      <c r="STX2" s="24">
        <f>[1]Blad1!SUF1</f>
        <v>0</v>
      </c>
      <c r="STY2" s="24">
        <f>[1]Blad1!SUG1</f>
        <v>0</v>
      </c>
      <c r="STZ2" s="24">
        <f>[1]Blad1!SUH1</f>
        <v>0</v>
      </c>
      <c r="SUA2" s="24">
        <f>[1]Blad1!SUI1</f>
        <v>0</v>
      </c>
      <c r="SUB2" s="24">
        <f>[1]Blad1!SUJ1</f>
        <v>0</v>
      </c>
      <c r="SUC2" s="24">
        <f>[1]Blad1!SUK1</f>
        <v>0</v>
      </c>
      <c r="SUD2" s="24">
        <f>[1]Blad1!SUL1</f>
        <v>0</v>
      </c>
      <c r="SUE2" s="24">
        <f>[1]Blad1!SUM1</f>
        <v>0</v>
      </c>
      <c r="SUF2" s="24">
        <f>[1]Blad1!SUN1</f>
        <v>0</v>
      </c>
      <c r="SUG2" s="24">
        <f>[1]Blad1!SUO1</f>
        <v>0</v>
      </c>
      <c r="SUH2" s="24">
        <f>[1]Blad1!SUP1</f>
        <v>0</v>
      </c>
      <c r="SUI2" s="24">
        <f>[1]Blad1!SUQ1</f>
        <v>0</v>
      </c>
      <c r="SUJ2" s="24">
        <f>[1]Blad1!SUR1</f>
        <v>0</v>
      </c>
      <c r="SUK2" s="24">
        <f>[1]Blad1!SUS1</f>
        <v>0</v>
      </c>
      <c r="SUL2" s="24">
        <f>[1]Blad1!SUT1</f>
        <v>0</v>
      </c>
      <c r="SUM2" s="24">
        <f>[1]Blad1!SUU1</f>
        <v>0</v>
      </c>
      <c r="SUN2" s="24">
        <f>[1]Blad1!SUV1</f>
        <v>0</v>
      </c>
      <c r="SUO2" s="24">
        <f>[1]Blad1!SUW1</f>
        <v>0</v>
      </c>
      <c r="SUP2" s="24">
        <f>[1]Blad1!SUX1</f>
        <v>0</v>
      </c>
      <c r="SUQ2" s="24">
        <f>[1]Blad1!SUY1</f>
        <v>0</v>
      </c>
      <c r="SUR2" s="24">
        <f>[1]Blad1!SUZ1</f>
        <v>0</v>
      </c>
      <c r="SUS2" s="24">
        <f>[1]Blad1!SVA1</f>
        <v>0</v>
      </c>
      <c r="SUT2" s="24">
        <f>[1]Blad1!SVB1</f>
        <v>0</v>
      </c>
      <c r="SUU2" s="24">
        <f>[1]Blad1!SVC1</f>
        <v>0</v>
      </c>
      <c r="SUV2" s="24">
        <f>[1]Blad1!SVD1</f>
        <v>0</v>
      </c>
      <c r="SUW2" s="24">
        <f>[1]Blad1!SVE1</f>
        <v>0</v>
      </c>
      <c r="SUX2" s="24">
        <f>[1]Blad1!SVF1</f>
        <v>0</v>
      </c>
      <c r="SUY2" s="24">
        <f>[1]Blad1!SVG1</f>
        <v>0</v>
      </c>
      <c r="SUZ2" s="24">
        <f>[1]Blad1!SVH1</f>
        <v>0</v>
      </c>
      <c r="SVA2" s="24">
        <f>[1]Blad1!SVI1</f>
        <v>0</v>
      </c>
      <c r="SVB2" s="24">
        <f>[1]Blad1!SVJ1</f>
        <v>0</v>
      </c>
      <c r="SVC2" s="24">
        <f>[1]Blad1!SVK1</f>
        <v>0</v>
      </c>
      <c r="SVD2" s="24">
        <f>[1]Blad1!SVL1</f>
        <v>0</v>
      </c>
      <c r="SVE2" s="24">
        <f>[1]Blad1!SVM1</f>
        <v>0</v>
      </c>
      <c r="SVF2" s="24">
        <f>[1]Blad1!SVN1</f>
        <v>0</v>
      </c>
      <c r="SVG2" s="24">
        <f>[1]Blad1!SVO1</f>
        <v>0</v>
      </c>
      <c r="SVH2" s="24">
        <f>[1]Blad1!SVP1</f>
        <v>0</v>
      </c>
      <c r="SVI2" s="24">
        <f>[1]Blad1!SVQ1</f>
        <v>0</v>
      </c>
      <c r="SVJ2" s="24">
        <f>[1]Blad1!SVR1</f>
        <v>0</v>
      </c>
      <c r="SVK2" s="24">
        <f>[1]Blad1!SVS1</f>
        <v>0</v>
      </c>
      <c r="SVL2" s="24">
        <f>[1]Blad1!SVT1</f>
        <v>0</v>
      </c>
      <c r="SVM2" s="24">
        <f>[1]Blad1!SVU1</f>
        <v>0</v>
      </c>
      <c r="SVN2" s="24">
        <f>[1]Blad1!SVV1</f>
        <v>0</v>
      </c>
      <c r="SVO2" s="24">
        <f>[1]Blad1!SVW1</f>
        <v>0</v>
      </c>
      <c r="SVP2" s="24">
        <f>[1]Blad1!SVX1</f>
        <v>0</v>
      </c>
      <c r="SVQ2" s="24">
        <f>[1]Blad1!SVY1</f>
        <v>0</v>
      </c>
      <c r="SVR2" s="24">
        <f>[1]Blad1!SVZ1</f>
        <v>0</v>
      </c>
      <c r="SVS2" s="24">
        <f>[1]Blad1!SWA1</f>
        <v>0</v>
      </c>
      <c r="SVT2" s="24">
        <f>[1]Blad1!SWB1</f>
        <v>0</v>
      </c>
      <c r="SVU2" s="24">
        <f>[1]Blad1!SWC1</f>
        <v>0</v>
      </c>
      <c r="SVV2" s="24">
        <f>[1]Blad1!SWD1</f>
        <v>0</v>
      </c>
      <c r="SVW2" s="24">
        <f>[1]Blad1!SWE1</f>
        <v>0</v>
      </c>
      <c r="SVX2" s="24">
        <f>[1]Blad1!SWF1</f>
        <v>0</v>
      </c>
      <c r="SVY2" s="24">
        <f>[1]Blad1!SWG1</f>
        <v>0</v>
      </c>
      <c r="SVZ2" s="24">
        <f>[1]Blad1!SWH1</f>
        <v>0</v>
      </c>
      <c r="SWA2" s="24">
        <f>[1]Blad1!SWI1</f>
        <v>0</v>
      </c>
      <c r="SWB2" s="24">
        <f>[1]Blad1!SWJ1</f>
        <v>0</v>
      </c>
      <c r="SWC2" s="24">
        <f>[1]Blad1!SWK1</f>
        <v>0</v>
      </c>
      <c r="SWD2" s="24">
        <f>[1]Blad1!SWL1</f>
        <v>0</v>
      </c>
      <c r="SWE2" s="24">
        <f>[1]Blad1!SWM1</f>
        <v>0</v>
      </c>
      <c r="SWF2" s="24">
        <f>[1]Blad1!SWN1</f>
        <v>0</v>
      </c>
      <c r="SWG2" s="24">
        <f>[1]Blad1!SWO1</f>
        <v>0</v>
      </c>
      <c r="SWH2" s="24">
        <f>[1]Blad1!SWP1</f>
        <v>0</v>
      </c>
      <c r="SWI2" s="24">
        <f>[1]Blad1!SWQ1</f>
        <v>0</v>
      </c>
      <c r="SWJ2" s="24">
        <f>[1]Blad1!SWR1</f>
        <v>0</v>
      </c>
      <c r="SWK2" s="24">
        <f>[1]Blad1!SWS1</f>
        <v>0</v>
      </c>
      <c r="SWL2" s="24">
        <f>[1]Blad1!SWT1</f>
        <v>0</v>
      </c>
      <c r="SWM2" s="24">
        <f>[1]Blad1!SWU1</f>
        <v>0</v>
      </c>
      <c r="SWN2" s="24">
        <f>[1]Blad1!SWV1</f>
        <v>0</v>
      </c>
      <c r="SWO2" s="24">
        <f>[1]Blad1!SWW1</f>
        <v>0</v>
      </c>
      <c r="SWP2" s="24">
        <f>[1]Blad1!SWX1</f>
        <v>0</v>
      </c>
      <c r="SWQ2" s="24">
        <f>[1]Blad1!SWY1</f>
        <v>0</v>
      </c>
      <c r="SWR2" s="24">
        <f>[1]Blad1!SWZ1</f>
        <v>0</v>
      </c>
      <c r="SWS2" s="24">
        <f>[1]Blad1!SXA1</f>
        <v>0</v>
      </c>
      <c r="SWT2" s="24">
        <f>[1]Blad1!SXB1</f>
        <v>0</v>
      </c>
      <c r="SWU2" s="24">
        <f>[1]Blad1!SXC1</f>
        <v>0</v>
      </c>
      <c r="SWV2" s="24">
        <f>[1]Blad1!SXD1</f>
        <v>0</v>
      </c>
      <c r="SWW2" s="24">
        <f>[1]Blad1!SXE1</f>
        <v>0</v>
      </c>
      <c r="SWX2" s="24">
        <f>[1]Blad1!SXF1</f>
        <v>0</v>
      </c>
      <c r="SWY2" s="24">
        <f>[1]Blad1!SXG1</f>
        <v>0</v>
      </c>
      <c r="SWZ2" s="24">
        <f>[1]Blad1!SXH1</f>
        <v>0</v>
      </c>
      <c r="SXA2" s="24">
        <f>[1]Blad1!SXI1</f>
        <v>0</v>
      </c>
      <c r="SXB2" s="24">
        <f>[1]Blad1!SXJ1</f>
        <v>0</v>
      </c>
      <c r="SXC2" s="24">
        <f>[1]Blad1!SXK1</f>
        <v>0</v>
      </c>
      <c r="SXD2" s="24">
        <f>[1]Blad1!SXL1</f>
        <v>0</v>
      </c>
      <c r="SXE2" s="24">
        <f>[1]Blad1!SXM1</f>
        <v>0</v>
      </c>
      <c r="SXF2" s="24">
        <f>[1]Blad1!SXN1</f>
        <v>0</v>
      </c>
      <c r="SXG2" s="24">
        <f>[1]Blad1!SXO1</f>
        <v>0</v>
      </c>
      <c r="SXH2" s="24">
        <f>[1]Blad1!SXP1</f>
        <v>0</v>
      </c>
      <c r="SXI2" s="24">
        <f>[1]Blad1!SXQ1</f>
        <v>0</v>
      </c>
      <c r="SXJ2" s="24">
        <f>[1]Blad1!SXR1</f>
        <v>0</v>
      </c>
      <c r="SXK2" s="24">
        <f>[1]Blad1!SXS1</f>
        <v>0</v>
      </c>
      <c r="SXL2" s="24">
        <f>[1]Blad1!SXT1</f>
        <v>0</v>
      </c>
      <c r="SXM2" s="24">
        <f>[1]Blad1!SXU1</f>
        <v>0</v>
      </c>
      <c r="SXN2" s="24">
        <f>[1]Blad1!SXV1</f>
        <v>0</v>
      </c>
      <c r="SXO2" s="24">
        <f>[1]Blad1!SXW1</f>
        <v>0</v>
      </c>
      <c r="SXP2" s="24">
        <f>[1]Blad1!SXX1</f>
        <v>0</v>
      </c>
      <c r="SXQ2" s="24">
        <f>[1]Blad1!SXY1</f>
        <v>0</v>
      </c>
      <c r="SXR2" s="24">
        <f>[1]Blad1!SXZ1</f>
        <v>0</v>
      </c>
      <c r="SXS2" s="24">
        <f>[1]Blad1!SYA1</f>
        <v>0</v>
      </c>
      <c r="SXT2" s="24">
        <f>[1]Blad1!SYB1</f>
        <v>0</v>
      </c>
      <c r="SXU2" s="24">
        <f>[1]Blad1!SYC1</f>
        <v>0</v>
      </c>
      <c r="SXV2" s="24">
        <f>[1]Blad1!SYD1</f>
        <v>0</v>
      </c>
      <c r="SXW2" s="24">
        <f>[1]Blad1!SYE1</f>
        <v>0</v>
      </c>
      <c r="SXX2" s="24">
        <f>[1]Blad1!SYF1</f>
        <v>0</v>
      </c>
      <c r="SXY2" s="24">
        <f>[1]Blad1!SYG1</f>
        <v>0</v>
      </c>
      <c r="SXZ2" s="24">
        <f>[1]Blad1!SYH1</f>
        <v>0</v>
      </c>
      <c r="SYA2" s="24">
        <f>[1]Blad1!SYI1</f>
        <v>0</v>
      </c>
      <c r="SYB2" s="24">
        <f>[1]Blad1!SYJ1</f>
        <v>0</v>
      </c>
      <c r="SYC2" s="24">
        <f>[1]Blad1!SYK1</f>
        <v>0</v>
      </c>
      <c r="SYD2" s="24">
        <f>[1]Blad1!SYL1</f>
        <v>0</v>
      </c>
      <c r="SYE2" s="24">
        <f>[1]Blad1!SYM1</f>
        <v>0</v>
      </c>
      <c r="SYF2" s="24">
        <f>[1]Blad1!SYN1</f>
        <v>0</v>
      </c>
      <c r="SYG2" s="24">
        <f>[1]Blad1!SYO1</f>
        <v>0</v>
      </c>
      <c r="SYH2" s="24">
        <f>[1]Blad1!SYP1</f>
        <v>0</v>
      </c>
      <c r="SYI2" s="24">
        <f>[1]Blad1!SYQ1</f>
        <v>0</v>
      </c>
      <c r="SYJ2" s="24">
        <f>[1]Blad1!SYR1</f>
        <v>0</v>
      </c>
      <c r="SYK2" s="24">
        <f>[1]Blad1!SYS1</f>
        <v>0</v>
      </c>
      <c r="SYL2" s="24">
        <f>[1]Blad1!SYT1</f>
        <v>0</v>
      </c>
      <c r="SYM2" s="24">
        <f>[1]Blad1!SYU1</f>
        <v>0</v>
      </c>
      <c r="SYN2" s="24">
        <f>[1]Blad1!SYV1</f>
        <v>0</v>
      </c>
      <c r="SYO2" s="24">
        <f>[1]Blad1!SYW1</f>
        <v>0</v>
      </c>
      <c r="SYP2" s="24">
        <f>[1]Blad1!SYX1</f>
        <v>0</v>
      </c>
      <c r="SYQ2" s="24">
        <f>[1]Blad1!SYY1</f>
        <v>0</v>
      </c>
      <c r="SYR2" s="24">
        <f>[1]Blad1!SYZ1</f>
        <v>0</v>
      </c>
      <c r="SYS2" s="24">
        <f>[1]Blad1!SZA1</f>
        <v>0</v>
      </c>
      <c r="SYT2" s="24">
        <f>[1]Blad1!SZB1</f>
        <v>0</v>
      </c>
      <c r="SYU2" s="24">
        <f>[1]Blad1!SZC1</f>
        <v>0</v>
      </c>
      <c r="SYV2" s="24">
        <f>[1]Blad1!SZD1</f>
        <v>0</v>
      </c>
      <c r="SYW2" s="24">
        <f>[1]Blad1!SZE1</f>
        <v>0</v>
      </c>
      <c r="SYX2" s="24">
        <f>[1]Blad1!SZF1</f>
        <v>0</v>
      </c>
      <c r="SYY2" s="24">
        <f>[1]Blad1!SZG1</f>
        <v>0</v>
      </c>
      <c r="SYZ2" s="24">
        <f>[1]Blad1!SZH1</f>
        <v>0</v>
      </c>
      <c r="SZA2" s="24">
        <f>[1]Blad1!SZI1</f>
        <v>0</v>
      </c>
      <c r="SZB2" s="24">
        <f>[1]Blad1!SZJ1</f>
        <v>0</v>
      </c>
      <c r="SZC2" s="24">
        <f>[1]Blad1!SZK1</f>
        <v>0</v>
      </c>
      <c r="SZD2" s="24">
        <f>[1]Blad1!SZL1</f>
        <v>0</v>
      </c>
      <c r="SZE2" s="24">
        <f>[1]Blad1!SZM1</f>
        <v>0</v>
      </c>
      <c r="SZF2" s="24">
        <f>[1]Blad1!SZN1</f>
        <v>0</v>
      </c>
      <c r="SZG2" s="24">
        <f>[1]Blad1!SZO1</f>
        <v>0</v>
      </c>
      <c r="SZH2" s="24">
        <f>[1]Blad1!SZP1</f>
        <v>0</v>
      </c>
      <c r="SZI2" s="24">
        <f>[1]Blad1!SZQ1</f>
        <v>0</v>
      </c>
      <c r="SZJ2" s="24">
        <f>[1]Blad1!SZR1</f>
        <v>0</v>
      </c>
      <c r="SZK2" s="24">
        <f>[1]Blad1!SZS1</f>
        <v>0</v>
      </c>
      <c r="SZL2" s="24">
        <f>[1]Blad1!SZT1</f>
        <v>0</v>
      </c>
      <c r="SZM2" s="24">
        <f>[1]Blad1!SZU1</f>
        <v>0</v>
      </c>
      <c r="SZN2" s="24">
        <f>[1]Blad1!SZV1</f>
        <v>0</v>
      </c>
      <c r="SZO2" s="24">
        <f>[1]Blad1!SZW1</f>
        <v>0</v>
      </c>
      <c r="SZP2" s="24">
        <f>[1]Blad1!SZX1</f>
        <v>0</v>
      </c>
      <c r="SZQ2" s="24">
        <f>[1]Blad1!SZY1</f>
        <v>0</v>
      </c>
      <c r="SZR2" s="24">
        <f>[1]Blad1!SZZ1</f>
        <v>0</v>
      </c>
      <c r="SZS2" s="24">
        <f>[1]Blad1!TAA1</f>
        <v>0</v>
      </c>
      <c r="SZT2" s="24">
        <f>[1]Blad1!TAB1</f>
        <v>0</v>
      </c>
      <c r="SZU2" s="24">
        <f>[1]Blad1!TAC1</f>
        <v>0</v>
      </c>
      <c r="SZV2" s="24">
        <f>[1]Blad1!TAD1</f>
        <v>0</v>
      </c>
      <c r="SZW2" s="24">
        <f>[1]Blad1!TAE1</f>
        <v>0</v>
      </c>
      <c r="SZX2" s="24">
        <f>[1]Blad1!TAF1</f>
        <v>0</v>
      </c>
      <c r="SZY2" s="24">
        <f>[1]Blad1!TAG1</f>
        <v>0</v>
      </c>
      <c r="SZZ2" s="24">
        <f>[1]Blad1!TAH1</f>
        <v>0</v>
      </c>
      <c r="TAA2" s="24">
        <f>[1]Blad1!TAI1</f>
        <v>0</v>
      </c>
      <c r="TAB2" s="24">
        <f>[1]Blad1!TAJ1</f>
        <v>0</v>
      </c>
      <c r="TAC2" s="24">
        <f>[1]Blad1!TAK1</f>
        <v>0</v>
      </c>
      <c r="TAD2" s="24">
        <f>[1]Blad1!TAL1</f>
        <v>0</v>
      </c>
      <c r="TAE2" s="24">
        <f>[1]Blad1!TAM1</f>
        <v>0</v>
      </c>
      <c r="TAF2" s="24">
        <f>[1]Blad1!TAN1</f>
        <v>0</v>
      </c>
      <c r="TAG2" s="24">
        <f>[1]Blad1!TAO1</f>
        <v>0</v>
      </c>
      <c r="TAH2" s="24">
        <f>[1]Blad1!TAP1</f>
        <v>0</v>
      </c>
      <c r="TAI2" s="24">
        <f>[1]Blad1!TAQ1</f>
        <v>0</v>
      </c>
      <c r="TAJ2" s="24">
        <f>[1]Blad1!TAR1</f>
        <v>0</v>
      </c>
      <c r="TAK2" s="24">
        <f>[1]Blad1!TAS1</f>
        <v>0</v>
      </c>
      <c r="TAL2" s="24">
        <f>[1]Blad1!TAT1</f>
        <v>0</v>
      </c>
      <c r="TAM2" s="24">
        <f>[1]Blad1!TAU1</f>
        <v>0</v>
      </c>
      <c r="TAN2" s="24">
        <f>[1]Blad1!TAV1</f>
        <v>0</v>
      </c>
      <c r="TAO2" s="24">
        <f>[1]Blad1!TAW1</f>
        <v>0</v>
      </c>
      <c r="TAP2" s="24">
        <f>[1]Blad1!TAX1</f>
        <v>0</v>
      </c>
      <c r="TAQ2" s="24">
        <f>[1]Blad1!TAY1</f>
        <v>0</v>
      </c>
      <c r="TAR2" s="24">
        <f>[1]Blad1!TAZ1</f>
        <v>0</v>
      </c>
      <c r="TAS2" s="24">
        <f>[1]Blad1!TBA1</f>
        <v>0</v>
      </c>
      <c r="TAT2" s="24">
        <f>[1]Blad1!TBB1</f>
        <v>0</v>
      </c>
      <c r="TAU2" s="24">
        <f>[1]Blad1!TBC1</f>
        <v>0</v>
      </c>
      <c r="TAV2" s="24">
        <f>[1]Blad1!TBD1</f>
        <v>0</v>
      </c>
      <c r="TAW2" s="24">
        <f>[1]Blad1!TBE1</f>
        <v>0</v>
      </c>
      <c r="TAX2" s="24">
        <f>[1]Blad1!TBF1</f>
        <v>0</v>
      </c>
      <c r="TAY2" s="24">
        <f>[1]Blad1!TBG1</f>
        <v>0</v>
      </c>
      <c r="TAZ2" s="24">
        <f>[1]Blad1!TBH1</f>
        <v>0</v>
      </c>
      <c r="TBA2" s="24">
        <f>[1]Blad1!TBI1</f>
        <v>0</v>
      </c>
      <c r="TBB2" s="24">
        <f>[1]Blad1!TBJ1</f>
        <v>0</v>
      </c>
      <c r="TBC2" s="24">
        <f>[1]Blad1!TBK1</f>
        <v>0</v>
      </c>
      <c r="TBD2" s="24">
        <f>[1]Blad1!TBL1</f>
        <v>0</v>
      </c>
      <c r="TBE2" s="24">
        <f>[1]Blad1!TBM1</f>
        <v>0</v>
      </c>
      <c r="TBF2" s="24">
        <f>[1]Blad1!TBN1</f>
        <v>0</v>
      </c>
      <c r="TBG2" s="24">
        <f>[1]Blad1!TBO1</f>
        <v>0</v>
      </c>
      <c r="TBH2" s="24">
        <f>[1]Blad1!TBP1</f>
        <v>0</v>
      </c>
      <c r="TBI2" s="24">
        <f>[1]Blad1!TBQ1</f>
        <v>0</v>
      </c>
      <c r="TBJ2" s="24">
        <f>[1]Blad1!TBR1</f>
        <v>0</v>
      </c>
      <c r="TBK2" s="24">
        <f>[1]Blad1!TBS1</f>
        <v>0</v>
      </c>
      <c r="TBL2" s="24">
        <f>[1]Blad1!TBT1</f>
        <v>0</v>
      </c>
      <c r="TBM2" s="24">
        <f>[1]Blad1!TBU1</f>
        <v>0</v>
      </c>
      <c r="TBN2" s="24">
        <f>[1]Blad1!TBV1</f>
        <v>0</v>
      </c>
      <c r="TBO2" s="24">
        <f>[1]Blad1!TBW1</f>
        <v>0</v>
      </c>
      <c r="TBP2" s="24">
        <f>[1]Blad1!TBX1</f>
        <v>0</v>
      </c>
      <c r="TBQ2" s="24">
        <f>[1]Blad1!TBY1</f>
        <v>0</v>
      </c>
      <c r="TBR2" s="24">
        <f>[1]Blad1!TBZ1</f>
        <v>0</v>
      </c>
      <c r="TBS2" s="24">
        <f>[1]Blad1!TCA1</f>
        <v>0</v>
      </c>
      <c r="TBT2" s="24">
        <f>[1]Blad1!TCB1</f>
        <v>0</v>
      </c>
      <c r="TBU2" s="24">
        <f>[1]Blad1!TCC1</f>
        <v>0</v>
      </c>
      <c r="TBV2" s="24">
        <f>[1]Blad1!TCD1</f>
        <v>0</v>
      </c>
      <c r="TBW2" s="24">
        <f>[1]Blad1!TCE1</f>
        <v>0</v>
      </c>
      <c r="TBX2" s="24">
        <f>[1]Blad1!TCF1</f>
        <v>0</v>
      </c>
      <c r="TBY2" s="24">
        <f>[1]Blad1!TCG1</f>
        <v>0</v>
      </c>
      <c r="TBZ2" s="24">
        <f>[1]Blad1!TCH1</f>
        <v>0</v>
      </c>
      <c r="TCA2" s="24">
        <f>[1]Blad1!TCI1</f>
        <v>0</v>
      </c>
      <c r="TCB2" s="24">
        <f>[1]Blad1!TCJ1</f>
        <v>0</v>
      </c>
      <c r="TCC2" s="24">
        <f>[1]Blad1!TCK1</f>
        <v>0</v>
      </c>
      <c r="TCD2" s="24">
        <f>[1]Blad1!TCL1</f>
        <v>0</v>
      </c>
      <c r="TCE2" s="24">
        <f>[1]Blad1!TCM1</f>
        <v>0</v>
      </c>
      <c r="TCF2" s="24">
        <f>[1]Blad1!TCN1</f>
        <v>0</v>
      </c>
      <c r="TCG2" s="24">
        <f>[1]Blad1!TCO1</f>
        <v>0</v>
      </c>
      <c r="TCH2" s="24">
        <f>[1]Blad1!TCP1</f>
        <v>0</v>
      </c>
      <c r="TCI2" s="24">
        <f>[1]Blad1!TCQ1</f>
        <v>0</v>
      </c>
      <c r="TCJ2" s="24">
        <f>[1]Blad1!TCR1</f>
        <v>0</v>
      </c>
      <c r="TCK2" s="24">
        <f>[1]Blad1!TCS1</f>
        <v>0</v>
      </c>
      <c r="TCL2" s="24">
        <f>[1]Blad1!TCT1</f>
        <v>0</v>
      </c>
      <c r="TCM2" s="24">
        <f>[1]Blad1!TCU1</f>
        <v>0</v>
      </c>
      <c r="TCN2" s="24">
        <f>[1]Blad1!TCV1</f>
        <v>0</v>
      </c>
      <c r="TCO2" s="24">
        <f>[1]Blad1!TCW1</f>
        <v>0</v>
      </c>
      <c r="TCP2" s="24">
        <f>[1]Blad1!TCX1</f>
        <v>0</v>
      </c>
      <c r="TCQ2" s="24">
        <f>[1]Blad1!TCY1</f>
        <v>0</v>
      </c>
      <c r="TCR2" s="24">
        <f>[1]Blad1!TCZ1</f>
        <v>0</v>
      </c>
      <c r="TCS2" s="24">
        <f>[1]Blad1!TDA1</f>
        <v>0</v>
      </c>
      <c r="TCT2" s="24">
        <f>[1]Blad1!TDB1</f>
        <v>0</v>
      </c>
      <c r="TCU2" s="24">
        <f>[1]Blad1!TDC1</f>
        <v>0</v>
      </c>
      <c r="TCV2" s="24">
        <f>[1]Blad1!TDD1</f>
        <v>0</v>
      </c>
      <c r="TCW2" s="24">
        <f>[1]Blad1!TDE1</f>
        <v>0</v>
      </c>
      <c r="TCX2" s="24">
        <f>[1]Blad1!TDF1</f>
        <v>0</v>
      </c>
      <c r="TCY2" s="24">
        <f>[1]Blad1!TDG1</f>
        <v>0</v>
      </c>
      <c r="TCZ2" s="24">
        <f>[1]Blad1!TDH1</f>
        <v>0</v>
      </c>
      <c r="TDA2" s="24">
        <f>[1]Blad1!TDI1</f>
        <v>0</v>
      </c>
      <c r="TDB2" s="24">
        <f>[1]Blad1!TDJ1</f>
        <v>0</v>
      </c>
      <c r="TDC2" s="24">
        <f>[1]Blad1!TDK1</f>
        <v>0</v>
      </c>
      <c r="TDD2" s="24">
        <f>[1]Blad1!TDL1</f>
        <v>0</v>
      </c>
      <c r="TDE2" s="24">
        <f>[1]Blad1!TDM1</f>
        <v>0</v>
      </c>
      <c r="TDF2" s="24">
        <f>[1]Blad1!TDN1</f>
        <v>0</v>
      </c>
      <c r="TDG2" s="24">
        <f>[1]Blad1!TDO1</f>
        <v>0</v>
      </c>
      <c r="TDH2" s="24">
        <f>[1]Blad1!TDP1</f>
        <v>0</v>
      </c>
      <c r="TDI2" s="24">
        <f>[1]Blad1!TDQ1</f>
        <v>0</v>
      </c>
      <c r="TDJ2" s="24">
        <f>[1]Blad1!TDR1</f>
        <v>0</v>
      </c>
      <c r="TDK2" s="24">
        <f>[1]Blad1!TDS1</f>
        <v>0</v>
      </c>
      <c r="TDL2" s="24">
        <f>[1]Blad1!TDT1</f>
        <v>0</v>
      </c>
      <c r="TDM2" s="24">
        <f>[1]Blad1!TDU1</f>
        <v>0</v>
      </c>
      <c r="TDN2" s="24">
        <f>[1]Blad1!TDV1</f>
        <v>0</v>
      </c>
      <c r="TDO2" s="24">
        <f>[1]Blad1!TDW1</f>
        <v>0</v>
      </c>
      <c r="TDP2" s="24">
        <f>[1]Blad1!TDX1</f>
        <v>0</v>
      </c>
      <c r="TDQ2" s="24">
        <f>[1]Blad1!TDY1</f>
        <v>0</v>
      </c>
      <c r="TDR2" s="24">
        <f>[1]Blad1!TDZ1</f>
        <v>0</v>
      </c>
      <c r="TDS2" s="24">
        <f>[1]Blad1!TEA1</f>
        <v>0</v>
      </c>
      <c r="TDT2" s="24">
        <f>[1]Blad1!TEB1</f>
        <v>0</v>
      </c>
      <c r="TDU2" s="24">
        <f>[1]Blad1!TEC1</f>
        <v>0</v>
      </c>
      <c r="TDV2" s="24">
        <f>[1]Blad1!TED1</f>
        <v>0</v>
      </c>
      <c r="TDW2" s="24">
        <f>[1]Blad1!TEE1</f>
        <v>0</v>
      </c>
      <c r="TDX2" s="24">
        <f>[1]Blad1!TEF1</f>
        <v>0</v>
      </c>
      <c r="TDY2" s="24">
        <f>[1]Blad1!TEG1</f>
        <v>0</v>
      </c>
      <c r="TDZ2" s="24">
        <f>[1]Blad1!TEH1</f>
        <v>0</v>
      </c>
      <c r="TEA2" s="24">
        <f>[1]Blad1!TEI1</f>
        <v>0</v>
      </c>
      <c r="TEB2" s="24">
        <f>[1]Blad1!TEJ1</f>
        <v>0</v>
      </c>
      <c r="TEC2" s="24">
        <f>[1]Blad1!TEK1</f>
        <v>0</v>
      </c>
      <c r="TED2" s="24">
        <f>[1]Blad1!TEL1</f>
        <v>0</v>
      </c>
      <c r="TEE2" s="24">
        <f>[1]Blad1!TEM1</f>
        <v>0</v>
      </c>
      <c r="TEF2" s="24">
        <f>[1]Blad1!TEN1</f>
        <v>0</v>
      </c>
      <c r="TEG2" s="24">
        <f>[1]Blad1!TEO1</f>
        <v>0</v>
      </c>
      <c r="TEH2" s="24">
        <f>[1]Blad1!TEP1</f>
        <v>0</v>
      </c>
      <c r="TEI2" s="24">
        <f>[1]Blad1!TEQ1</f>
        <v>0</v>
      </c>
      <c r="TEJ2" s="24">
        <f>[1]Blad1!TER1</f>
        <v>0</v>
      </c>
      <c r="TEK2" s="24">
        <f>[1]Blad1!TES1</f>
        <v>0</v>
      </c>
      <c r="TEL2" s="24">
        <f>[1]Blad1!TET1</f>
        <v>0</v>
      </c>
      <c r="TEM2" s="24">
        <f>[1]Blad1!TEU1</f>
        <v>0</v>
      </c>
      <c r="TEN2" s="24">
        <f>[1]Blad1!TEV1</f>
        <v>0</v>
      </c>
      <c r="TEO2" s="24">
        <f>[1]Blad1!TEW1</f>
        <v>0</v>
      </c>
      <c r="TEP2" s="24">
        <f>[1]Blad1!TEX1</f>
        <v>0</v>
      </c>
      <c r="TEQ2" s="24">
        <f>[1]Blad1!TEY1</f>
        <v>0</v>
      </c>
      <c r="TER2" s="24">
        <f>[1]Blad1!TEZ1</f>
        <v>0</v>
      </c>
      <c r="TES2" s="24">
        <f>[1]Blad1!TFA1</f>
        <v>0</v>
      </c>
      <c r="TET2" s="24">
        <f>[1]Blad1!TFB1</f>
        <v>0</v>
      </c>
      <c r="TEU2" s="24">
        <f>[1]Blad1!TFC1</f>
        <v>0</v>
      </c>
      <c r="TEV2" s="24">
        <f>[1]Blad1!TFD1</f>
        <v>0</v>
      </c>
      <c r="TEW2" s="24">
        <f>[1]Blad1!TFE1</f>
        <v>0</v>
      </c>
      <c r="TEX2" s="24">
        <f>[1]Blad1!TFF1</f>
        <v>0</v>
      </c>
      <c r="TEY2" s="24">
        <f>[1]Blad1!TFG1</f>
        <v>0</v>
      </c>
      <c r="TEZ2" s="24">
        <f>[1]Blad1!TFH1</f>
        <v>0</v>
      </c>
      <c r="TFA2" s="24">
        <f>[1]Blad1!TFI1</f>
        <v>0</v>
      </c>
      <c r="TFB2" s="24">
        <f>[1]Blad1!TFJ1</f>
        <v>0</v>
      </c>
      <c r="TFC2" s="24">
        <f>[1]Blad1!TFK1</f>
        <v>0</v>
      </c>
      <c r="TFD2" s="24">
        <f>[1]Blad1!TFL1</f>
        <v>0</v>
      </c>
      <c r="TFE2" s="24">
        <f>[1]Blad1!TFM1</f>
        <v>0</v>
      </c>
      <c r="TFF2" s="24">
        <f>[1]Blad1!TFN1</f>
        <v>0</v>
      </c>
      <c r="TFG2" s="24">
        <f>[1]Blad1!TFO1</f>
        <v>0</v>
      </c>
      <c r="TFH2" s="24">
        <f>[1]Blad1!TFP1</f>
        <v>0</v>
      </c>
      <c r="TFI2" s="24">
        <f>[1]Blad1!TFQ1</f>
        <v>0</v>
      </c>
      <c r="TFJ2" s="24">
        <f>[1]Blad1!TFR1</f>
        <v>0</v>
      </c>
      <c r="TFK2" s="24">
        <f>[1]Blad1!TFS1</f>
        <v>0</v>
      </c>
      <c r="TFL2" s="24">
        <f>[1]Blad1!TFT1</f>
        <v>0</v>
      </c>
      <c r="TFM2" s="24">
        <f>[1]Blad1!TFU1</f>
        <v>0</v>
      </c>
      <c r="TFN2" s="24">
        <f>[1]Blad1!TFV1</f>
        <v>0</v>
      </c>
      <c r="TFO2" s="24">
        <f>[1]Blad1!TFW1</f>
        <v>0</v>
      </c>
      <c r="TFP2" s="24">
        <f>[1]Blad1!TFX1</f>
        <v>0</v>
      </c>
      <c r="TFQ2" s="24">
        <f>[1]Blad1!TFY1</f>
        <v>0</v>
      </c>
      <c r="TFR2" s="24">
        <f>[1]Blad1!TFZ1</f>
        <v>0</v>
      </c>
      <c r="TFS2" s="24">
        <f>[1]Blad1!TGA1</f>
        <v>0</v>
      </c>
      <c r="TFT2" s="24">
        <f>[1]Blad1!TGB1</f>
        <v>0</v>
      </c>
      <c r="TFU2" s="24">
        <f>[1]Blad1!TGC1</f>
        <v>0</v>
      </c>
      <c r="TFV2" s="24">
        <f>[1]Blad1!TGD1</f>
        <v>0</v>
      </c>
      <c r="TFW2" s="24">
        <f>[1]Blad1!TGE1</f>
        <v>0</v>
      </c>
      <c r="TFX2" s="24">
        <f>[1]Blad1!TGF1</f>
        <v>0</v>
      </c>
      <c r="TFY2" s="24">
        <f>[1]Blad1!TGG1</f>
        <v>0</v>
      </c>
      <c r="TFZ2" s="24">
        <f>[1]Blad1!TGH1</f>
        <v>0</v>
      </c>
      <c r="TGA2" s="24">
        <f>[1]Blad1!TGI1</f>
        <v>0</v>
      </c>
      <c r="TGB2" s="24">
        <f>[1]Blad1!TGJ1</f>
        <v>0</v>
      </c>
      <c r="TGC2" s="24">
        <f>[1]Blad1!TGK1</f>
        <v>0</v>
      </c>
      <c r="TGD2" s="24">
        <f>[1]Blad1!TGL1</f>
        <v>0</v>
      </c>
      <c r="TGE2" s="24">
        <f>[1]Blad1!TGM1</f>
        <v>0</v>
      </c>
      <c r="TGF2" s="24">
        <f>[1]Blad1!TGN1</f>
        <v>0</v>
      </c>
      <c r="TGG2" s="24">
        <f>[1]Blad1!TGO1</f>
        <v>0</v>
      </c>
      <c r="TGH2" s="24">
        <f>[1]Blad1!TGP1</f>
        <v>0</v>
      </c>
      <c r="TGI2" s="24">
        <f>[1]Blad1!TGQ1</f>
        <v>0</v>
      </c>
      <c r="TGJ2" s="24">
        <f>[1]Blad1!TGR1</f>
        <v>0</v>
      </c>
      <c r="TGK2" s="24">
        <f>[1]Blad1!TGS1</f>
        <v>0</v>
      </c>
      <c r="TGL2" s="24">
        <f>[1]Blad1!TGT1</f>
        <v>0</v>
      </c>
      <c r="TGM2" s="24">
        <f>[1]Blad1!TGU1</f>
        <v>0</v>
      </c>
      <c r="TGN2" s="24">
        <f>[1]Blad1!TGV1</f>
        <v>0</v>
      </c>
      <c r="TGO2" s="24">
        <f>[1]Blad1!TGW1</f>
        <v>0</v>
      </c>
      <c r="TGP2" s="24">
        <f>[1]Blad1!TGX1</f>
        <v>0</v>
      </c>
      <c r="TGQ2" s="24">
        <f>[1]Blad1!TGY1</f>
        <v>0</v>
      </c>
      <c r="TGR2" s="24">
        <f>[1]Blad1!TGZ1</f>
        <v>0</v>
      </c>
      <c r="TGS2" s="24">
        <f>[1]Blad1!THA1</f>
        <v>0</v>
      </c>
      <c r="TGT2" s="24">
        <f>[1]Blad1!THB1</f>
        <v>0</v>
      </c>
      <c r="TGU2" s="24">
        <f>[1]Blad1!THC1</f>
        <v>0</v>
      </c>
      <c r="TGV2" s="24">
        <f>[1]Blad1!THD1</f>
        <v>0</v>
      </c>
      <c r="TGW2" s="24">
        <f>[1]Blad1!THE1</f>
        <v>0</v>
      </c>
      <c r="TGX2" s="24">
        <f>[1]Blad1!THF1</f>
        <v>0</v>
      </c>
      <c r="TGY2" s="24">
        <f>[1]Blad1!THG1</f>
        <v>0</v>
      </c>
      <c r="TGZ2" s="24">
        <f>[1]Blad1!THH1</f>
        <v>0</v>
      </c>
      <c r="THA2" s="24">
        <f>[1]Blad1!THI1</f>
        <v>0</v>
      </c>
      <c r="THB2" s="24">
        <f>[1]Blad1!THJ1</f>
        <v>0</v>
      </c>
      <c r="THC2" s="24">
        <f>[1]Blad1!THK1</f>
        <v>0</v>
      </c>
      <c r="THD2" s="24">
        <f>[1]Blad1!THL1</f>
        <v>0</v>
      </c>
      <c r="THE2" s="24">
        <f>[1]Blad1!THM1</f>
        <v>0</v>
      </c>
      <c r="THF2" s="24">
        <f>[1]Blad1!THN1</f>
        <v>0</v>
      </c>
      <c r="THG2" s="24">
        <f>[1]Blad1!THO1</f>
        <v>0</v>
      </c>
      <c r="THH2" s="24">
        <f>[1]Blad1!THP1</f>
        <v>0</v>
      </c>
      <c r="THI2" s="24">
        <f>[1]Blad1!THQ1</f>
        <v>0</v>
      </c>
      <c r="THJ2" s="24">
        <f>[1]Blad1!THR1</f>
        <v>0</v>
      </c>
      <c r="THK2" s="24">
        <f>[1]Blad1!THS1</f>
        <v>0</v>
      </c>
      <c r="THL2" s="24">
        <f>[1]Blad1!THT1</f>
        <v>0</v>
      </c>
      <c r="THM2" s="24">
        <f>[1]Blad1!THU1</f>
        <v>0</v>
      </c>
      <c r="THN2" s="24">
        <f>[1]Blad1!THV1</f>
        <v>0</v>
      </c>
      <c r="THO2" s="24">
        <f>[1]Blad1!THW1</f>
        <v>0</v>
      </c>
      <c r="THP2" s="24">
        <f>[1]Blad1!THX1</f>
        <v>0</v>
      </c>
      <c r="THQ2" s="24">
        <f>[1]Blad1!THY1</f>
        <v>0</v>
      </c>
      <c r="THR2" s="24">
        <f>[1]Blad1!THZ1</f>
        <v>0</v>
      </c>
      <c r="THS2" s="24">
        <f>[1]Blad1!TIA1</f>
        <v>0</v>
      </c>
      <c r="THT2" s="24">
        <f>[1]Blad1!TIB1</f>
        <v>0</v>
      </c>
      <c r="THU2" s="24">
        <f>[1]Blad1!TIC1</f>
        <v>0</v>
      </c>
      <c r="THV2" s="24">
        <f>[1]Blad1!TID1</f>
        <v>0</v>
      </c>
      <c r="THW2" s="24">
        <f>[1]Blad1!TIE1</f>
        <v>0</v>
      </c>
      <c r="THX2" s="24">
        <f>[1]Blad1!TIF1</f>
        <v>0</v>
      </c>
      <c r="THY2" s="24">
        <f>[1]Blad1!TIG1</f>
        <v>0</v>
      </c>
      <c r="THZ2" s="24">
        <f>[1]Blad1!TIH1</f>
        <v>0</v>
      </c>
      <c r="TIA2" s="24">
        <f>[1]Blad1!TII1</f>
        <v>0</v>
      </c>
      <c r="TIB2" s="24">
        <f>[1]Blad1!TIJ1</f>
        <v>0</v>
      </c>
      <c r="TIC2" s="24">
        <f>[1]Blad1!TIK1</f>
        <v>0</v>
      </c>
      <c r="TID2" s="24">
        <f>[1]Blad1!TIL1</f>
        <v>0</v>
      </c>
      <c r="TIE2" s="24">
        <f>[1]Blad1!TIM1</f>
        <v>0</v>
      </c>
      <c r="TIF2" s="24">
        <f>[1]Blad1!TIN1</f>
        <v>0</v>
      </c>
      <c r="TIG2" s="24">
        <f>[1]Blad1!TIO1</f>
        <v>0</v>
      </c>
      <c r="TIH2" s="24">
        <f>[1]Blad1!TIP1</f>
        <v>0</v>
      </c>
      <c r="TII2" s="24">
        <f>[1]Blad1!TIQ1</f>
        <v>0</v>
      </c>
      <c r="TIJ2" s="24">
        <f>[1]Blad1!TIR1</f>
        <v>0</v>
      </c>
      <c r="TIK2" s="24">
        <f>[1]Blad1!TIS1</f>
        <v>0</v>
      </c>
      <c r="TIL2" s="24">
        <f>[1]Blad1!TIT1</f>
        <v>0</v>
      </c>
      <c r="TIM2" s="24">
        <f>[1]Blad1!TIU1</f>
        <v>0</v>
      </c>
      <c r="TIN2" s="24">
        <f>[1]Blad1!TIV1</f>
        <v>0</v>
      </c>
      <c r="TIO2" s="24">
        <f>[1]Blad1!TIW1</f>
        <v>0</v>
      </c>
      <c r="TIP2" s="24">
        <f>[1]Blad1!TIX1</f>
        <v>0</v>
      </c>
      <c r="TIQ2" s="24">
        <f>[1]Blad1!TIY1</f>
        <v>0</v>
      </c>
      <c r="TIR2" s="24">
        <f>[1]Blad1!TIZ1</f>
        <v>0</v>
      </c>
      <c r="TIS2" s="24">
        <f>[1]Blad1!TJA1</f>
        <v>0</v>
      </c>
      <c r="TIT2" s="24">
        <f>[1]Blad1!TJB1</f>
        <v>0</v>
      </c>
      <c r="TIU2" s="24">
        <f>[1]Blad1!TJC1</f>
        <v>0</v>
      </c>
      <c r="TIV2" s="24">
        <f>[1]Blad1!TJD1</f>
        <v>0</v>
      </c>
      <c r="TIW2" s="24">
        <f>[1]Blad1!TJE1</f>
        <v>0</v>
      </c>
      <c r="TIX2" s="24">
        <f>[1]Blad1!TJF1</f>
        <v>0</v>
      </c>
      <c r="TIY2" s="24">
        <f>[1]Blad1!TJG1</f>
        <v>0</v>
      </c>
      <c r="TIZ2" s="24">
        <f>[1]Blad1!TJH1</f>
        <v>0</v>
      </c>
      <c r="TJA2" s="24">
        <f>[1]Blad1!TJI1</f>
        <v>0</v>
      </c>
      <c r="TJB2" s="24">
        <f>[1]Blad1!TJJ1</f>
        <v>0</v>
      </c>
      <c r="TJC2" s="24">
        <f>[1]Blad1!TJK1</f>
        <v>0</v>
      </c>
      <c r="TJD2" s="24">
        <f>[1]Blad1!TJL1</f>
        <v>0</v>
      </c>
      <c r="TJE2" s="24">
        <f>[1]Blad1!TJM1</f>
        <v>0</v>
      </c>
      <c r="TJF2" s="24">
        <f>[1]Blad1!TJN1</f>
        <v>0</v>
      </c>
      <c r="TJG2" s="24">
        <f>[1]Blad1!TJO1</f>
        <v>0</v>
      </c>
      <c r="TJH2" s="24">
        <f>[1]Blad1!TJP1</f>
        <v>0</v>
      </c>
      <c r="TJI2" s="24">
        <f>[1]Blad1!TJQ1</f>
        <v>0</v>
      </c>
      <c r="TJJ2" s="24">
        <f>[1]Blad1!TJR1</f>
        <v>0</v>
      </c>
      <c r="TJK2" s="24">
        <f>[1]Blad1!TJS1</f>
        <v>0</v>
      </c>
      <c r="TJL2" s="24">
        <f>[1]Blad1!TJT1</f>
        <v>0</v>
      </c>
      <c r="TJM2" s="24">
        <f>[1]Blad1!TJU1</f>
        <v>0</v>
      </c>
      <c r="TJN2" s="24">
        <f>[1]Blad1!TJV1</f>
        <v>0</v>
      </c>
      <c r="TJO2" s="24">
        <f>[1]Blad1!TJW1</f>
        <v>0</v>
      </c>
      <c r="TJP2" s="24">
        <f>[1]Blad1!TJX1</f>
        <v>0</v>
      </c>
      <c r="TJQ2" s="24">
        <f>[1]Blad1!TJY1</f>
        <v>0</v>
      </c>
      <c r="TJR2" s="24">
        <f>[1]Blad1!TJZ1</f>
        <v>0</v>
      </c>
      <c r="TJS2" s="24">
        <f>[1]Blad1!TKA1</f>
        <v>0</v>
      </c>
      <c r="TJT2" s="24">
        <f>[1]Blad1!TKB1</f>
        <v>0</v>
      </c>
      <c r="TJU2" s="24">
        <f>[1]Blad1!TKC1</f>
        <v>0</v>
      </c>
      <c r="TJV2" s="24">
        <f>[1]Blad1!TKD1</f>
        <v>0</v>
      </c>
      <c r="TJW2" s="24">
        <f>[1]Blad1!TKE1</f>
        <v>0</v>
      </c>
      <c r="TJX2" s="24">
        <f>[1]Blad1!TKF1</f>
        <v>0</v>
      </c>
      <c r="TJY2" s="24">
        <f>[1]Blad1!TKG1</f>
        <v>0</v>
      </c>
      <c r="TJZ2" s="24">
        <f>[1]Blad1!TKH1</f>
        <v>0</v>
      </c>
      <c r="TKA2" s="24">
        <f>[1]Blad1!TKI1</f>
        <v>0</v>
      </c>
      <c r="TKB2" s="24">
        <f>[1]Blad1!TKJ1</f>
        <v>0</v>
      </c>
      <c r="TKC2" s="24">
        <f>[1]Blad1!TKK1</f>
        <v>0</v>
      </c>
      <c r="TKD2" s="24">
        <f>[1]Blad1!TKL1</f>
        <v>0</v>
      </c>
      <c r="TKE2" s="24">
        <f>[1]Blad1!TKM1</f>
        <v>0</v>
      </c>
      <c r="TKF2" s="24">
        <f>[1]Blad1!TKN1</f>
        <v>0</v>
      </c>
      <c r="TKG2" s="24">
        <f>[1]Blad1!TKO1</f>
        <v>0</v>
      </c>
      <c r="TKH2" s="24">
        <f>[1]Blad1!TKP1</f>
        <v>0</v>
      </c>
      <c r="TKI2" s="24">
        <f>[1]Blad1!TKQ1</f>
        <v>0</v>
      </c>
      <c r="TKJ2" s="24">
        <f>[1]Blad1!TKR1</f>
        <v>0</v>
      </c>
      <c r="TKK2" s="24">
        <f>[1]Blad1!TKS1</f>
        <v>0</v>
      </c>
      <c r="TKL2" s="24">
        <f>[1]Blad1!TKT1</f>
        <v>0</v>
      </c>
      <c r="TKM2" s="24">
        <f>[1]Blad1!TKU1</f>
        <v>0</v>
      </c>
      <c r="TKN2" s="24">
        <f>[1]Blad1!TKV1</f>
        <v>0</v>
      </c>
      <c r="TKO2" s="24">
        <f>[1]Blad1!TKW1</f>
        <v>0</v>
      </c>
      <c r="TKP2" s="24">
        <f>[1]Blad1!TKX1</f>
        <v>0</v>
      </c>
      <c r="TKQ2" s="24">
        <f>[1]Blad1!TKY1</f>
        <v>0</v>
      </c>
      <c r="TKR2" s="24">
        <f>[1]Blad1!TKZ1</f>
        <v>0</v>
      </c>
      <c r="TKS2" s="24">
        <f>[1]Blad1!TLA1</f>
        <v>0</v>
      </c>
      <c r="TKT2" s="24">
        <f>[1]Blad1!TLB1</f>
        <v>0</v>
      </c>
      <c r="TKU2" s="24">
        <f>[1]Blad1!TLC1</f>
        <v>0</v>
      </c>
      <c r="TKV2" s="24">
        <f>[1]Blad1!TLD1</f>
        <v>0</v>
      </c>
      <c r="TKW2" s="24">
        <f>[1]Blad1!TLE1</f>
        <v>0</v>
      </c>
      <c r="TKX2" s="24">
        <f>[1]Blad1!TLF1</f>
        <v>0</v>
      </c>
      <c r="TKY2" s="24">
        <f>[1]Blad1!TLG1</f>
        <v>0</v>
      </c>
      <c r="TKZ2" s="24">
        <f>[1]Blad1!TLH1</f>
        <v>0</v>
      </c>
      <c r="TLA2" s="24">
        <f>[1]Blad1!TLI1</f>
        <v>0</v>
      </c>
      <c r="TLB2" s="24">
        <f>[1]Blad1!TLJ1</f>
        <v>0</v>
      </c>
      <c r="TLC2" s="24">
        <f>[1]Blad1!TLK1</f>
        <v>0</v>
      </c>
      <c r="TLD2" s="24">
        <f>[1]Blad1!TLL1</f>
        <v>0</v>
      </c>
      <c r="TLE2" s="24">
        <f>[1]Blad1!TLM1</f>
        <v>0</v>
      </c>
      <c r="TLF2" s="24">
        <f>[1]Blad1!TLN1</f>
        <v>0</v>
      </c>
      <c r="TLG2" s="24">
        <f>[1]Blad1!TLO1</f>
        <v>0</v>
      </c>
      <c r="TLH2" s="24">
        <f>[1]Blad1!TLP1</f>
        <v>0</v>
      </c>
      <c r="TLI2" s="24">
        <f>[1]Blad1!TLQ1</f>
        <v>0</v>
      </c>
      <c r="TLJ2" s="24">
        <f>[1]Blad1!TLR1</f>
        <v>0</v>
      </c>
      <c r="TLK2" s="24">
        <f>[1]Blad1!TLS1</f>
        <v>0</v>
      </c>
      <c r="TLL2" s="24">
        <f>[1]Blad1!TLT1</f>
        <v>0</v>
      </c>
      <c r="TLM2" s="24">
        <f>[1]Blad1!TLU1</f>
        <v>0</v>
      </c>
      <c r="TLN2" s="24">
        <f>[1]Blad1!TLV1</f>
        <v>0</v>
      </c>
      <c r="TLO2" s="24">
        <f>[1]Blad1!TLW1</f>
        <v>0</v>
      </c>
      <c r="TLP2" s="24">
        <f>[1]Blad1!TLX1</f>
        <v>0</v>
      </c>
      <c r="TLQ2" s="24">
        <f>[1]Blad1!TLY1</f>
        <v>0</v>
      </c>
      <c r="TLR2" s="24">
        <f>[1]Blad1!TLZ1</f>
        <v>0</v>
      </c>
      <c r="TLS2" s="24">
        <f>[1]Blad1!TMA1</f>
        <v>0</v>
      </c>
      <c r="TLT2" s="24">
        <f>[1]Blad1!TMB1</f>
        <v>0</v>
      </c>
      <c r="TLU2" s="24">
        <f>[1]Blad1!TMC1</f>
        <v>0</v>
      </c>
      <c r="TLV2" s="24">
        <f>[1]Blad1!TMD1</f>
        <v>0</v>
      </c>
      <c r="TLW2" s="24">
        <f>[1]Blad1!TME1</f>
        <v>0</v>
      </c>
      <c r="TLX2" s="24">
        <f>[1]Blad1!TMF1</f>
        <v>0</v>
      </c>
      <c r="TLY2" s="24">
        <f>[1]Blad1!TMG1</f>
        <v>0</v>
      </c>
      <c r="TLZ2" s="24">
        <f>[1]Blad1!TMH1</f>
        <v>0</v>
      </c>
      <c r="TMA2" s="24">
        <f>[1]Blad1!TMI1</f>
        <v>0</v>
      </c>
      <c r="TMB2" s="24">
        <f>[1]Blad1!TMJ1</f>
        <v>0</v>
      </c>
      <c r="TMC2" s="24">
        <f>[1]Blad1!TMK1</f>
        <v>0</v>
      </c>
      <c r="TMD2" s="24">
        <f>[1]Blad1!TML1</f>
        <v>0</v>
      </c>
      <c r="TME2" s="24">
        <f>[1]Blad1!TMM1</f>
        <v>0</v>
      </c>
      <c r="TMF2" s="24">
        <f>[1]Blad1!TMN1</f>
        <v>0</v>
      </c>
      <c r="TMG2" s="24">
        <f>[1]Blad1!TMO1</f>
        <v>0</v>
      </c>
      <c r="TMH2" s="24">
        <f>[1]Blad1!TMP1</f>
        <v>0</v>
      </c>
      <c r="TMI2" s="24">
        <f>[1]Blad1!TMQ1</f>
        <v>0</v>
      </c>
      <c r="TMJ2" s="24">
        <f>[1]Blad1!TMR1</f>
        <v>0</v>
      </c>
      <c r="TMK2" s="24">
        <f>[1]Blad1!TMS1</f>
        <v>0</v>
      </c>
      <c r="TML2" s="24">
        <f>[1]Blad1!TMT1</f>
        <v>0</v>
      </c>
      <c r="TMM2" s="24">
        <f>[1]Blad1!TMU1</f>
        <v>0</v>
      </c>
      <c r="TMN2" s="24">
        <f>[1]Blad1!TMV1</f>
        <v>0</v>
      </c>
      <c r="TMO2" s="24">
        <f>[1]Blad1!TMW1</f>
        <v>0</v>
      </c>
      <c r="TMP2" s="24">
        <f>[1]Blad1!TMX1</f>
        <v>0</v>
      </c>
      <c r="TMQ2" s="24">
        <f>[1]Blad1!TMY1</f>
        <v>0</v>
      </c>
      <c r="TMR2" s="24">
        <f>[1]Blad1!TMZ1</f>
        <v>0</v>
      </c>
      <c r="TMS2" s="24">
        <f>[1]Blad1!TNA1</f>
        <v>0</v>
      </c>
      <c r="TMT2" s="24">
        <f>[1]Blad1!TNB1</f>
        <v>0</v>
      </c>
      <c r="TMU2" s="24">
        <f>[1]Blad1!TNC1</f>
        <v>0</v>
      </c>
      <c r="TMV2" s="24">
        <f>[1]Blad1!TND1</f>
        <v>0</v>
      </c>
      <c r="TMW2" s="24">
        <f>[1]Blad1!TNE1</f>
        <v>0</v>
      </c>
      <c r="TMX2" s="24">
        <f>[1]Blad1!TNF1</f>
        <v>0</v>
      </c>
      <c r="TMY2" s="24">
        <f>[1]Blad1!TNG1</f>
        <v>0</v>
      </c>
      <c r="TMZ2" s="24">
        <f>[1]Blad1!TNH1</f>
        <v>0</v>
      </c>
      <c r="TNA2" s="24">
        <f>[1]Blad1!TNI1</f>
        <v>0</v>
      </c>
      <c r="TNB2" s="24">
        <f>[1]Blad1!TNJ1</f>
        <v>0</v>
      </c>
      <c r="TNC2" s="24">
        <f>[1]Blad1!TNK1</f>
        <v>0</v>
      </c>
      <c r="TND2" s="24">
        <f>[1]Blad1!TNL1</f>
        <v>0</v>
      </c>
      <c r="TNE2" s="24">
        <f>[1]Blad1!TNM1</f>
        <v>0</v>
      </c>
      <c r="TNF2" s="24">
        <f>[1]Blad1!TNN1</f>
        <v>0</v>
      </c>
      <c r="TNG2" s="24">
        <f>[1]Blad1!TNO1</f>
        <v>0</v>
      </c>
      <c r="TNH2" s="24">
        <f>[1]Blad1!TNP1</f>
        <v>0</v>
      </c>
      <c r="TNI2" s="24">
        <f>[1]Blad1!TNQ1</f>
        <v>0</v>
      </c>
      <c r="TNJ2" s="24">
        <f>[1]Blad1!TNR1</f>
        <v>0</v>
      </c>
      <c r="TNK2" s="24">
        <f>[1]Blad1!TNS1</f>
        <v>0</v>
      </c>
      <c r="TNL2" s="24">
        <f>[1]Blad1!TNT1</f>
        <v>0</v>
      </c>
      <c r="TNM2" s="24">
        <f>[1]Blad1!TNU1</f>
        <v>0</v>
      </c>
      <c r="TNN2" s="24">
        <f>[1]Blad1!TNV1</f>
        <v>0</v>
      </c>
      <c r="TNO2" s="24">
        <f>[1]Blad1!TNW1</f>
        <v>0</v>
      </c>
      <c r="TNP2" s="24">
        <f>[1]Blad1!TNX1</f>
        <v>0</v>
      </c>
      <c r="TNQ2" s="24">
        <f>[1]Blad1!TNY1</f>
        <v>0</v>
      </c>
      <c r="TNR2" s="24">
        <f>[1]Blad1!TNZ1</f>
        <v>0</v>
      </c>
      <c r="TNS2" s="24">
        <f>[1]Blad1!TOA1</f>
        <v>0</v>
      </c>
      <c r="TNT2" s="24">
        <f>[1]Blad1!TOB1</f>
        <v>0</v>
      </c>
      <c r="TNU2" s="24">
        <f>[1]Blad1!TOC1</f>
        <v>0</v>
      </c>
      <c r="TNV2" s="24">
        <f>[1]Blad1!TOD1</f>
        <v>0</v>
      </c>
      <c r="TNW2" s="24">
        <f>[1]Blad1!TOE1</f>
        <v>0</v>
      </c>
      <c r="TNX2" s="24">
        <f>[1]Blad1!TOF1</f>
        <v>0</v>
      </c>
      <c r="TNY2" s="24">
        <f>[1]Blad1!TOG1</f>
        <v>0</v>
      </c>
      <c r="TNZ2" s="24">
        <f>[1]Blad1!TOH1</f>
        <v>0</v>
      </c>
      <c r="TOA2" s="24">
        <f>[1]Blad1!TOI1</f>
        <v>0</v>
      </c>
      <c r="TOB2" s="24">
        <f>[1]Blad1!TOJ1</f>
        <v>0</v>
      </c>
      <c r="TOC2" s="24">
        <f>[1]Blad1!TOK1</f>
        <v>0</v>
      </c>
      <c r="TOD2" s="24">
        <f>[1]Blad1!TOL1</f>
        <v>0</v>
      </c>
      <c r="TOE2" s="24">
        <f>[1]Blad1!TOM1</f>
        <v>0</v>
      </c>
      <c r="TOF2" s="24">
        <f>[1]Blad1!TON1</f>
        <v>0</v>
      </c>
      <c r="TOG2" s="24">
        <f>[1]Blad1!TOO1</f>
        <v>0</v>
      </c>
      <c r="TOH2" s="24">
        <f>[1]Blad1!TOP1</f>
        <v>0</v>
      </c>
      <c r="TOI2" s="24">
        <f>[1]Blad1!TOQ1</f>
        <v>0</v>
      </c>
      <c r="TOJ2" s="24">
        <f>[1]Blad1!TOR1</f>
        <v>0</v>
      </c>
      <c r="TOK2" s="24">
        <f>[1]Blad1!TOS1</f>
        <v>0</v>
      </c>
      <c r="TOL2" s="24">
        <f>[1]Blad1!TOT1</f>
        <v>0</v>
      </c>
      <c r="TOM2" s="24">
        <f>[1]Blad1!TOU1</f>
        <v>0</v>
      </c>
      <c r="TON2" s="24">
        <f>[1]Blad1!TOV1</f>
        <v>0</v>
      </c>
      <c r="TOO2" s="24">
        <f>[1]Blad1!TOW1</f>
        <v>0</v>
      </c>
      <c r="TOP2" s="24">
        <f>[1]Blad1!TOX1</f>
        <v>0</v>
      </c>
      <c r="TOQ2" s="24">
        <f>[1]Blad1!TOY1</f>
        <v>0</v>
      </c>
      <c r="TOR2" s="24">
        <f>[1]Blad1!TOZ1</f>
        <v>0</v>
      </c>
      <c r="TOS2" s="24">
        <f>[1]Blad1!TPA1</f>
        <v>0</v>
      </c>
      <c r="TOT2" s="24">
        <f>[1]Blad1!TPB1</f>
        <v>0</v>
      </c>
      <c r="TOU2" s="24">
        <f>[1]Blad1!TPC1</f>
        <v>0</v>
      </c>
      <c r="TOV2" s="24">
        <f>[1]Blad1!TPD1</f>
        <v>0</v>
      </c>
      <c r="TOW2" s="24">
        <f>[1]Blad1!TPE1</f>
        <v>0</v>
      </c>
      <c r="TOX2" s="24">
        <f>[1]Blad1!TPF1</f>
        <v>0</v>
      </c>
      <c r="TOY2" s="24">
        <f>[1]Blad1!TPG1</f>
        <v>0</v>
      </c>
      <c r="TOZ2" s="24">
        <f>[1]Blad1!TPH1</f>
        <v>0</v>
      </c>
      <c r="TPA2" s="24">
        <f>[1]Blad1!TPI1</f>
        <v>0</v>
      </c>
      <c r="TPB2" s="24">
        <f>[1]Blad1!TPJ1</f>
        <v>0</v>
      </c>
      <c r="TPC2" s="24">
        <f>[1]Blad1!TPK1</f>
        <v>0</v>
      </c>
      <c r="TPD2" s="24">
        <f>[1]Blad1!TPL1</f>
        <v>0</v>
      </c>
      <c r="TPE2" s="24">
        <f>[1]Blad1!TPM1</f>
        <v>0</v>
      </c>
      <c r="TPF2" s="24">
        <f>[1]Blad1!TPN1</f>
        <v>0</v>
      </c>
      <c r="TPG2" s="24">
        <f>[1]Blad1!TPO1</f>
        <v>0</v>
      </c>
      <c r="TPH2" s="24">
        <f>[1]Blad1!TPP1</f>
        <v>0</v>
      </c>
      <c r="TPI2" s="24">
        <f>[1]Blad1!TPQ1</f>
        <v>0</v>
      </c>
      <c r="TPJ2" s="24">
        <f>[1]Blad1!TPR1</f>
        <v>0</v>
      </c>
      <c r="TPK2" s="24">
        <f>[1]Blad1!TPS1</f>
        <v>0</v>
      </c>
      <c r="TPL2" s="24">
        <f>[1]Blad1!TPT1</f>
        <v>0</v>
      </c>
      <c r="TPM2" s="24">
        <f>[1]Blad1!TPU1</f>
        <v>0</v>
      </c>
      <c r="TPN2" s="24">
        <f>[1]Blad1!TPV1</f>
        <v>0</v>
      </c>
      <c r="TPO2" s="24">
        <f>[1]Blad1!TPW1</f>
        <v>0</v>
      </c>
      <c r="TPP2" s="24">
        <f>[1]Blad1!TPX1</f>
        <v>0</v>
      </c>
      <c r="TPQ2" s="24">
        <f>[1]Blad1!TPY1</f>
        <v>0</v>
      </c>
      <c r="TPR2" s="24">
        <f>[1]Blad1!TPZ1</f>
        <v>0</v>
      </c>
      <c r="TPS2" s="24">
        <f>[1]Blad1!TQA1</f>
        <v>0</v>
      </c>
      <c r="TPT2" s="24">
        <f>[1]Blad1!TQB1</f>
        <v>0</v>
      </c>
      <c r="TPU2" s="24">
        <f>[1]Blad1!TQC1</f>
        <v>0</v>
      </c>
      <c r="TPV2" s="24">
        <f>[1]Blad1!TQD1</f>
        <v>0</v>
      </c>
      <c r="TPW2" s="24">
        <f>[1]Blad1!TQE1</f>
        <v>0</v>
      </c>
      <c r="TPX2" s="24">
        <f>[1]Blad1!TQF1</f>
        <v>0</v>
      </c>
      <c r="TPY2" s="24">
        <f>[1]Blad1!TQG1</f>
        <v>0</v>
      </c>
      <c r="TPZ2" s="24">
        <f>[1]Blad1!TQH1</f>
        <v>0</v>
      </c>
      <c r="TQA2" s="24">
        <f>[1]Blad1!TQI1</f>
        <v>0</v>
      </c>
      <c r="TQB2" s="24">
        <f>[1]Blad1!TQJ1</f>
        <v>0</v>
      </c>
      <c r="TQC2" s="24">
        <f>[1]Blad1!TQK1</f>
        <v>0</v>
      </c>
      <c r="TQD2" s="24">
        <f>[1]Blad1!TQL1</f>
        <v>0</v>
      </c>
      <c r="TQE2" s="24">
        <f>[1]Blad1!TQM1</f>
        <v>0</v>
      </c>
      <c r="TQF2" s="24">
        <f>[1]Blad1!TQN1</f>
        <v>0</v>
      </c>
      <c r="TQG2" s="24">
        <f>[1]Blad1!TQO1</f>
        <v>0</v>
      </c>
      <c r="TQH2" s="24">
        <f>[1]Blad1!TQP1</f>
        <v>0</v>
      </c>
      <c r="TQI2" s="24">
        <f>[1]Blad1!TQQ1</f>
        <v>0</v>
      </c>
      <c r="TQJ2" s="24">
        <f>[1]Blad1!TQR1</f>
        <v>0</v>
      </c>
      <c r="TQK2" s="24">
        <f>[1]Blad1!TQS1</f>
        <v>0</v>
      </c>
      <c r="TQL2" s="24">
        <f>[1]Blad1!TQT1</f>
        <v>0</v>
      </c>
      <c r="TQM2" s="24">
        <f>[1]Blad1!TQU1</f>
        <v>0</v>
      </c>
      <c r="TQN2" s="24">
        <f>[1]Blad1!TQV1</f>
        <v>0</v>
      </c>
      <c r="TQO2" s="24">
        <f>[1]Blad1!TQW1</f>
        <v>0</v>
      </c>
      <c r="TQP2" s="24">
        <f>[1]Blad1!TQX1</f>
        <v>0</v>
      </c>
      <c r="TQQ2" s="24">
        <f>[1]Blad1!TQY1</f>
        <v>0</v>
      </c>
      <c r="TQR2" s="24">
        <f>[1]Blad1!TQZ1</f>
        <v>0</v>
      </c>
      <c r="TQS2" s="24">
        <f>[1]Blad1!TRA1</f>
        <v>0</v>
      </c>
      <c r="TQT2" s="24">
        <f>[1]Blad1!TRB1</f>
        <v>0</v>
      </c>
      <c r="TQU2" s="24">
        <f>[1]Blad1!TRC1</f>
        <v>0</v>
      </c>
      <c r="TQV2" s="24">
        <f>[1]Blad1!TRD1</f>
        <v>0</v>
      </c>
      <c r="TQW2" s="24">
        <f>[1]Blad1!TRE1</f>
        <v>0</v>
      </c>
      <c r="TQX2" s="24">
        <f>[1]Blad1!TRF1</f>
        <v>0</v>
      </c>
      <c r="TQY2" s="24">
        <f>[1]Blad1!TRG1</f>
        <v>0</v>
      </c>
      <c r="TQZ2" s="24">
        <f>[1]Blad1!TRH1</f>
        <v>0</v>
      </c>
      <c r="TRA2" s="24">
        <f>[1]Blad1!TRI1</f>
        <v>0</v>
      </c>
      <c r="TRB2" s="24">
        <f>[1]Blad1!TRJ1</f>
        <v>0</v>
      </c>
      <c r="TRC2" s="24">
        <f>[1]Blad1!TRK1</f>
        <v>0</v>
      </c>
      <c r="TRD2" s="24">
        <f>[1]Blad1!TRL1</f>
        <v>0</v>
      </c>
      <c r="TRE2" s="24">
        <f>[1]Blad1!TRM1</f>
        <v>0</v>
      </c>
      <c r="TRF2" s="24">
        <f>[1]Blad1!TRN1</f>
        <v>0</v>
      </c>
      <c r="TRG2" s="24">
        <f>[1]Blad1!TRO1</f>
        <v>0</v>
      </c>
      <c r="TRH2" s="24">
        <f>[1]Blad1!TRP1</f>
        <v>0</v>
      </c>
      <c r="TRI2" s="24">
        <f>[1]Blad1!TRQ1</f>
        <v>0</v>
      </c>
      <c r="TRJ2" s="24">
        <f>[1]Blad1!TRR1</f>
        <v>0</v>
      </c>
      <c r="TRK2" s="24">
        <f>[1]Blad1!TRS1</f>
        <v>0</v>
      </c>
      <c r="TRL2" s="24">
        <f>[1]Blad1!TRT1</f>
        <v>0</v>
      </c>
      <c r="TRM2" s="24">
        <f>[1]Blad1!TRU1</f>
        <v>0</v>
      </c>
      <c r="TRN2" s="24">
        <f>[1]Blad1!TRV1</f>
        <v>0</v>
      </c>
      <c r="TRO2" s="24">
        <f>[1]Blad1!TRW1</f>
        <v>0</v>
      </c>
      <c r="TRP2" s="24">
        <f>[1]Blad1!TRX1</f>
        <v>0</v>
      </c>
      <c r="TRQ2" s="24">
        <f>[1]Blad1!TRY1</f>
        <v>0</v>
      </c>
      <c r="TRR2" s="24">
        <f>[1]Blad1!TRZ1</f>
        <v>0</v>
      </c>
      <c r="TRS2" s="24">
        <f>[1]Blad1!TSA1</f>
        <v>0</v>
      </c>
      <c r="TRT2" s="24">
        <f>[1]Blad1!TSB1</f>
        <v>0</v>
      </c>
      <c r="TRU2" s="24">
        <f>[1]Blad1!TSC1</f>
        <v>0</v>
      </c>
      <c r="TRV2" s="24">
        <f>[1]Blad1!TSD1</f>
        <v>0</v>
      </c>
      <c r="TRW2" s="24">
        <f>[1]Blad1!TSE1</f>
        <v>0</v>
      </c>
      <c r="TRX2" s="24">
        <f>[1]Blad1!TSF1</f>
        <v>0</v>
      </c>
      <c r="TRY2" s="24">
        <f>[1]Blad1!TSG1</f>
        <v>0</v>
      </c>
      <c r="TRZ2" s="24">
        <f>[1]Blad1!TSH1</f>
        <v>0</v>
      </c>
      <c r="TSA2" s="24">
        <f>[1]Blad1!TSI1</f>
        <v>0</v>
      </c>
      <c r="TSB2" s="24">
        <f>[1]Blad1!TSJ1</f>
        <v>0</v>
      </c>
      <c r="TSC2" s="24">
        <f>[1]Blad1!TSK1</f>
        <v>0</v>
      </c>
      <c r="TSD2" s="24">
        <f>[1]Blad1!TSL1</f>
        <v>0</v>
      </c>
      <c r="TSE2" s="24">
        <f>[1]Blad1!TSM1</f>
        <v>0</v>
      </c>
      <c r="TSF2" s="24">
        <f>[1]Blad1!TSN1</f>
        <v>0</v>
      </c>
      <c r="TSG2" s="24">
        <f>[1]Blad1!TSO1</f>
        <v>0</v>
      </c>
      <c r="TSH2" s="24">
        <f>[1]Blad1!TSP1</f>
        <v>0</v>
      </c>
      <c r="TSI2" s="24">
        <f>[1]Blad1!TSQ1</f>
        <v>0</v>
      </c>
      <c r="TSJ2" s="24">
        <f>[1]Blad1!TSR1</f>
        <v>0</v>
      </c>
      <c r="TSK2" s="24">
        <f>[1]Blad1!TSS1</f>
        <v>0</v>
      </c>
      <c r="TSL2" s="24">
        <f>[1]Blad1!TST1</f>
        <v>0</v>
      </c>
      <c r="TSM2" s="24">
        <f>[1]Blad1!TSU1</f>
        <v>0</v>
      </c>
      <c r="TSN2" s="24">
        <f>[1]Blad1!TSV1</f>
        <v>0</v>
      </c>
      <c r="TSO2" s="24">
        <f>[1]Blad1!TSW1</f>
        <v>0</v>
      </c>
      <c r="TSP2" s="24">
        <f>[1]Blad1!TSX1</f>
        <v>0</v>
      </c>
      <c r="TSQ2" s="24">
        <f>[1]Blad1!TSY1</f>
        <v>0</v>
      </c>
      <c r="TSR2" s="24">
        <f>[1]Blad1!TSZ1</f>
        <v>0</v>
      </c>
      <c r="TSS2" s="24">
        <f>[1]Blad1!TTA1</f>
        <v>0</v>
      </c>
      <c r="TST2" s="24">
        <f>[1]Blad1!TTB1</f>
        <v>0</v>
      </c>
      <c r="TSU2" s="24">
        <f>[1]Blad1!TTC1</f>
        <v>0</v>
      </c>
      <c r="TSV2" s="24">
        <f>[1]Blad1!TTD1</f>
        <v>0</v>
      </c>
      <c r="TSW2" s="24">
        <f>[1]Blad1!TTE1</f>
        <v>0</v>
      </c>
      <c r="TSX2" s="24">
        <f>[1]Blad1!TTF1</f>
        <v>0</v>
      </c>
      <c r="TSY2" s="24">
        <f>[1]Blad1!TTG1</f>
        <v>0</v>
      </c>
      <c r="TSZ2" s="24">
        <f>[1]Blad1!TTH1</f>
        <v>0</v>
      </c>
      <c r="TTA2" s="24">
        <f>[1]Blad1!TTI1</f>
        <v>0</v>
      </c>
      <c r="TTB2" s="24">
        <f>[1]Blad1!TTJ1</f>
        <v>0</v>
      </c>
      <c r="TTC2" s="24">
        <f>[1]Blad1!TTK1</f>
        <v>0</v>
      </c>
      <c r="TTD2" s="24">
        <f>[1]Blad1!TTL1</f>
        <v>0</v>
      </c>
      <c r="TTE2" s="24">
        <f>[1]Blad1!TTM1</f>
        <v>0</v>
      </c>
      <c r="TTF2" s="24">
        <f>[1]Blad1!TTN1</f>
        <v>0</v>
      </c>
      <c r="TTG2" s="24">
        <f>[1]Blad1!TTO1</f>
        <v>0</v>
      </c>
      <c r="TTH2" s="24">
        <f>[1]Blad1!TTP1</f>
        <v>0</v>
      </c>
      <c r="TTI2" s="24">
        <f>[1]Blad1!TTQ1</f>
        <v>0</v>
      </c>
      <c r="TTJ2" s="24">
        <f>[1]Blad1!TTR1</f>
        <v>0</v>
      </c>
      <c r="TTK2" s="24">
        <f>[1]Blad1!TTS1</f>
        <v>0</v>
      </c>
      <c r="TTL2" s="24">
        <f>[1]Blad1!TTT1</f>
        <v>0</v>
      </c>
      <c r="TTM2" s="24">
        <f>[1]Blad1!TTU1</f>
        <v>0</v>
      </c>
      <c r="TTN2" s="24">
        <f>[1]Blad1!TTV1</f>
        <v>0</v>
      </c>
      <c r="TTO2" s="24">
        <f>[1]Blad1!TTW1</f>
        <v>0</v>
      </c>
      <c r="TTP2" s="24">
        <f>[1]Blad1!TTX1</f>
        <v>0</v>
      </c>
      <c r="TTQ2" s="24">
        <f>[1]Blad1!TTY1</f>
        <v>0</v>
      </c>
      <c r="TTR2" s="24">
        <f>[1]Blad1!TTZ1</f>
        <v>0</v>
      </c>
      <c r="TTS2" s="24">
        <f>[1]Blad1!TUA1</f>
        <v>0</v>
      </c>
      <c r="TTT2" s="24">
        <f>[1]Blad1!TUB1</f>
        <v>0</v>
      </c>
      <c r="TTU2" s="24">
        <f>[1]Blad1!TUC1</f>
        <v>0</v>
      </c>
      <c r="TTV2" s="24">
        <f>[1]Blad1!TUD1</f>
        <v>0</v>
      </c>
      <c r="TTW2" s="24">
        <f>[1]Blad1!TUE1</f>
        <v>0</v>
      </c>
      <c r="TTX2" s="24">
        <f>[1]Blad1!TUF1</f>
        <v>0</v>
      </c>
      <c r="TTY2" s="24">
        <f>[1]Blad1!TUG1</f>
        <v>0</v>
      </c>
      <c r="TTZ2" s="24">
        <f>[1]Blad1!TUH1</f>
        <v>0</v>
      </c>
      <c r="TUA2" s="24">
        <f>[1]Blad1!TUI1</f>
        <v>0</v>
      </c>
      <c r="TUB2" s="24">
        <f>[1]Blad1!TUJ1</f>
        <v>0</v>
      </c>
      <c r="TUC2" s="24">
        <f>[1]Blad1!TUK1</f>
        <v>0</v>
      </c>
      <c r="TUD2" s="24">
        <f>[1]Blad1!TUL1</f>
        <v>0</v>
      </c>
      <c r="TUE2" s="24">
        <f>[1]Blad1!TUM1</f>
        <v>0</v>
      </c>
      <c r="TUF2" s="24">
        <f>[1]Blad1!TUN1</f>
        <v>0</v>
      </c>
      <c r="TUG2" s="24">
        <f>[1]Blad1!TUO1</f>
        <v>0</v>
      </c>
      <c r="TUH2" s="24">
        <f>[1]Blad1!TUP1</f>
        <v>0</v>
      </c>
      <c r="TUI2" s="24">
        <f>[1]Blad1!TUQ1</f>
        <v>0</v>
      </c>
      <c r="TUJ2" s="24">
        <f>[1]Blad1!TUR1</f>
        <v>0</v>
      </c>
      <c r="TUK2" s="24">
        <f>[1]Blad1!TUS1</f>
        <v>0</v>
      </c>
      <c r="TUL2" s="24">
        <f>[1]Blad1!TUT1</f>
        <v>0</v>
      </c>
      <c r="TUM2" s="24">
        <f>[1]Blad1!TUU1</f>
        <v>0</v>
      </c>
      <c r="TUN2" s="24">
        <f>[1]Blad1!TUV1</f>
        <v>0</v>
      </c>
      <c r="TUO2" s="24">
        <f>[1]Blad1!TUW1</f>
        <v>0</v>
      </c>
      <c r="TUP2" s="24">
        <f>[1]Blad1!TUX1</f>
        <v>0</v>
      </c>
      <c r="TUQ2" s="24">
        <f>[1]Blad1!TUY1</f>
        <v>0</v>
      </c>
      <c r="TUR2" s="24">
        <f>[1]Blad1!TUZ1</f>
        <v>0</v>
      </c>
      <c r="TUS2" s="24">
        <f>[1]Blad1!TVA1</f>
        <v>0</v>
      </c>
      <c r="TUT2" s="24">
        <f>[1]Blad1!TVB1</f>
        <v>0</v>
      </c>
      <c r="TUU2" s="24">
        <f>[1]Blad1!TVC1</f>
        <v>0</v>
      </c>
      <c r="TUV2" s="24">
        <f>[1]Blad1!TVD1</f>
        <v>0</v>
      </c>
      <c r="TUW2" s="24">
        <f>[1]Blad1!TVE1</f>
        <v>0</v>
      </c>
      <c r="TUX2" s="24">
        <f>[1]Blad1!TVF1</f>
        <v>0</v>
      </c>
      <c r="TUY2" s="24">
        <f>[1]Blad1!TVG1</f>
        <v>0</v>
      </c>
      <c r="TUZ2" s="24">
        <f>[1]Blad1!TVH1</f>
        <v>0</v>
      </c>
      <c r="TVA2" s="24">
        <f>[1]Blad1!TVI1</f>
        <v>0</v>
      </c>
      <c r="TVB2" s="24">
        <f>[1]Blad1!TVJ1</f>
        <v>0</v>
      </c>
      <c r="TVC2" s="24">
        <f>[1]Blad1!TVK1</f>
        <v>0</v>
      </c>
      <c r="TVD2" s="24">
        <f>[1]Blad1!TVL1</f>
        <v>0</v>
      </c>
      <c r="TVE2" s="24">
        <f>[1]Blad1!TVM1</f>
        <v>0</v>
      </c>
      <c r="TVF2" s="24">
        <f>[1]Blad1!TVN1</f>
        <v>0</v>
      </c>
      <c r="TVG2" s="24">
        <f>[1]Blad1!TVO1</f>
        <v>0</v>
      </c>
      <c r="TVH2" s="24">
        <f>[1]Blad1!TVP1</f>
        <v>0</v>
      </c>
      <c r="TVI2" s="24">
        <f>[1]Blad1!TVQ1</f>
        <v>0</v>
      </c>
      <c r="TVJ2" s="24">
        <f>[1]Blad1!TVR1</f>
        <v>0</v>
      </c>
      <c r="TVK2" s="24">
        <f>[1]Blad1!TVS1</f>
        <v>0</v>
      </c>
      <c r="TVL2" s="24">
        <f>[1]Blad1!TVT1</f>
        <v>0</v>
      </c>
      <c r="TVM2" s="24">
        <f>[1]Blad1!TVU1</f>
        <v>0</v>
      </c>
      <c r="TVN2" s="24">
        <f>[1]Blad1!TVV1</f>
        <v>0</v>
      </c>
      <c r="TVO2" s="24">
        <f>[1]Blad1!TVW1</f>
        <v>0</v>
      </c>
      <c r="TVP2" s="24">
        <f>[1]Blad1!TVX1</f>
        <v>0</v>
      </c>
      <c r="TVQ2" s="24">
        <f>[1]Blad1!TVY1</f>
        <v>0</v>
      </c>
      <c r="TVR2" s="24">
        <f>[1]Blad1!TVZ1</f>
        <v>0</v>
      </c>
      <c r="TVS2" s="24">
        <f>[1]Blad1!TWA1</f>
        <v>0</v>
      </c>
      <c r="TVT2" s="24">
        <f>[1]Blad1!TWB1</f>
        <v>0</v>
      </c>
      <c r="TVU2" s="24">
        <f>[1]Blad1!TWC1</f>
        <v>0</v>
      </c>
      <c r="TVV2" s="24">
        <f>[1]Blad1!TWD1</f>
        <v>0</v>
      </c>
      <c r="TVW2" s="24">
        <f>[1]Blad1!TWE1</f>
        <v>0</v>
      </c>
      <c r="TVX2" s="24">
        <f>[1]Blad1!TWF1</f>
        <v>0</v>
      </c>
      <c r="TVY2" s="24">
        <f>[1]Blad1!TWG1</f>
        <v>0</v>
      </c>
      <c r="TVZ2" s="24">
        <f>[1]Blad1!TWH1</f>
        <v>0</v>
      </c>
      <c r="TWA2" s="24">
        <f>[1]Blad1!TWI1</f>
        <v>0</v>
      </c>
      <c r="TWB2" s="24">
        <f>[1]Blad1!TWJ1</f>
        <v>0</v>
      </c>
      <c r="TWC2" s="24">
        <f>[1]Blad1!TWK1</f>
        <v>0</v>
      </c>
      <c r="TWD2" s="24">
        <f>[1]Blad1!TWL1</f>
        <v>0</v>
      </c>
      <c r="TWE2" s="24">
        <f>[1]Blad1!TWM1</f>
        <v>0</v>
      </c>
      <c r="TWF2" s="24">
        <f>[1]Blad1!TWN1</f>
        <v>0</v>
      </c>
      <c r="TWG2" s="24">
        <f>[1]Blad1!TWO1</f>
        <v>0</v>
      </c>
      <c r="TWH2" s="24">
        <f>[1]Blad1!TWP1</f>
        <v>0</v>
      </c>
      <c r="TWI2" s="24">
        <f>[1]Blad1!TWQ1</f>
        <v>0</v>
      </c>
      <c r="TWJ2" s="24">
        <f>[1]Blad1!TWR1</f>
        <v>0</v>
      </c>
      <c r="TWK2" s="24">
        <f>[1]Blad1!TWS1</f>
        <v>0</v>
      </c>
      <c r="TWL2" s="24">
        <f>[1]Blad1!TWT1</f>
        <v>0</v>
      </c>
      <c r="TWM2" s="24">
        <f>[1]Blad1!TWU1</f>
        <v>0</v>
      </c>
      <c r="TWN2" s="24">
        <f>[1]Blad1!TWV1</f>
        <v>0</v>
      </c>
      <c r="TWO2" s="24">
        <f>[1]Blad1!TWW1</f>
        <v>0</v>
      </c>
      <c r="TWP2" s="24">
        <f>[1]Blad1!TWX1</f>
        <v>0</v>
      </c>
      <c r="TWQ2" s="24">
        <f>[1]Blad1!TWY1</f>
        <v>0</v>
      </c>
      <c r="TWR2" s="24">
        <f>[1]Blad1!TWZ1</f>
        <v>0</v>
      </c>
      <c r="TWS2" s="24">
        <f>[1]Blad1!TXA1</f>
        <v>0</v>
      </c>
      <c r="TWT2" s="24">
        <f>[1]Blad1!TXB1</f>
        <v>0</v>
      </c>
      <c r="TWU2" s="24">
        <f>[1]Blad1!TXC1</f>
        <v>0</v>
      </c>
      <c r="TWV2" s="24">
        <f>[1]Blad1!TXD1</f>
        <v>0</v>
      </c>
      <c r="TWW2" s="24">
        <f>[1]Blad1!TXE1</f>
        <v>0</v>
      </c>
      <c r="TWX2" s="24">
        <f>[1]Blad1!TXF1</f>
        <v>0</v>
      </c>
      <c r="TWY2" s="24">
        <f>[1]Blad1!TXG1</f>
        <v>0</v>
      </c>
      <c r="TWZ2" s="24">
        <f>[1]Blad1!TXH1</f>
        <v>0</v>
      </c>
      <c r="TXA2" s="24">
        <f>[1]Blad1!TXI1</f>
        <v>0</v>
      </c>
      <c r="TXB2" s="24">
        <f>[1]Blad1!TXJ1</f>
        <v>0</v>
      </c>
      <c r="TXC2" s="24">
        <f>[1]Blad1!TXK1</f>
        <v>0</v>
      </c>
      <c r="TXD2" s="24">
        <f>[1]Blad1!TXL1</f>
        <v>0</v>
      </c>
      <c r="TXE2" s="24">
        <f>[1]Blad1!TXM1</f>
        <v>0</v>
      </c>
      <c r="TXF2" s="24">
        <f>[1]Blad1!TXN1</f>
        <v>0</v>
      </c>
      <c r="TXG2" s="24">
        <f>[1]Blad1!TXO1</f>
        <v>0</v>
      </c>
      <c r="TXH2" s="24">
        <f>[1]Blad1!TXP1</f>
        <v>0</v>
      </c>
      <c r="TXI2" s="24">
        <f>[1]Blad1!TXQ1</f>
        <v>0</v>
      </c>
      <c r="TXJ2" s="24">
        <f>[1]Blad1!TXR1</f>
        <v>0</v>
      </c>
      <c r="TXK2" s="24">
        <f>[1]Blad1!TXS1</f>
        <v>0</v>
      </c>
      <c r="TXL2" s="24">
        <f>[1]Blad1!TXT1</f>
        <v>0</v>
      </c>
      <c r="TXM2" s="24">
        <f>[1]Blad1!TXU1</f>
        <v>0</v>
      </c>
      <c r="TXN2" s="24">
        <f>[1]Blad1!TXV1</f>
        <v>0</v>
      </c>
      <c r="TXO2" s="24">
        <f>[1]Blad1!TXW1</f>
        <v>0</v>
      </c>
      <c r="TXP2" s="24">
        <f>[1]Blad1!TXX1</f>
        <v>0</v>
      </c>
      <c r="TXQ2" s="24">
        <f>[1]Blad1!TXY1</f>
        <v>0</v>
      </c>
      <c r="TXR2" s="24">
        <f>[1]Blad1!TXZ1</f>
        <v>0</v>
      </c>
      <c r="TXS2" s="24">
        <f>[1]Blad1!TYA1</f>
        <v>0</v>
      </c>
      <c r="TXT2" s="24">
        <f>[1]Blad1!TYB1</f>
        <v>0</v>
      </c>
      <c r="TXU2" s="24">
        <f>[1]Blad1!TYC1</f>
        <v>0</v>
      </c>
      <c r="TXV2" s="24">
        <f>[1]Blad1!TYD1</f>
        <v>0</v>
      </c>
      <c r="TXW2" s="24">
        <f>[1]Blad1!TYE1</f>
        <v>0</v>
      </c>
      <c r="TXX2" s="24">
        <f>[1]Blad1!TYF1</f>
        <v>0</v>
      </c>
      <c r="TXY2" s="24">
        <f>[1]Blad1!TYG1</f>
        <v>0</v>
      </c>
      <c r="TXZ2" s="24">
        <f>[1]Blad1!TYH1</f>
        <v>0</v>
      </c>
      <c r="TYA2" s="24">
        <f>[1]Blad1!TYI1</f>
        <v>0</v>
      </c>
      <c r="TYB2" s="24">
        <f>[1]Blad1!TYJ1</f>
        <v>0</v>
      </c>
      <c r="TYC2" s="24">
        <f>[1]Blad1!TYK1</f>
        <v>0</v>
      </c>
      <c r="TYD2" s="24">
        <f>[1]Blad1!TYL1</f>
        <v>0</v>
      </c>
      <c r="TYE2" s="24">
        <f>[1]Blad1!TYM1</f>
        <v>0</v>
      </c>
      <c r="TYF2" s="24">
        <f>[1]Blad1!TYN1</f>
        <v>0</v>
      </c>
      <c r="TYG2" s="24">
        <f>[1]Blad1!TYO1</f>
        <v>0</v>
      </c>
      <c r="TYH2" s="24">
        <f>[1]Blad1!TYP1</f>
        <v>0</v>
      </c>
      <c r="TYI2" s="24">
        <f>[1]Blad1!TYQ1</f>
        <v>0</v>
      </c>
      <c r="TYJ2" s="24">
        <f>[1]Blad1!TYR1</f>
        <v>0</v>
      </c>
      <c r="TYK2" s="24">
        <f>[1]Blad1!TYS1</f>
        <v>0</v>
      </c>
      <c r="TYL2" s="24">
        <f>[1]Blad1!TYT1</f>
        <v>0</v>
      </c>
      <c r="TYM2" s="24">
        <f>[1]Blad1!TYU1</f>
        <v>0</v>
      </c>
      <c r="TYN2" s="24">
        <f>[1]Blad1!TYV1</f>
        <v>0</v>
      </c>
      <c r="TYO2" s="24">
        <f>[1]Blad1!TYW1</f>
        <v>0</v>
      </c>
      <c r="TYP2" s="24">
        <f>[1]Blad1!TYX1</f>
        <v>0</v>
      </c>
      <c r="TYQ2" s="24">
        <f>[1]Blad1!TYY1</f>
        <v>0</v>
      </c>
      <c r="TYR2" s="24">
        <f>[1]Blad1!TYZ1</f>
        <v>0</v>
      </c>
      <c r="TYS2" s="24">
        <f>[1]Blad1!TZA1</f>
        <v>0</v>
      </c>
      <c r="TYT2" s="24">
        <f>[1]Blad1!TZB1</f>
        <v>0</v>
      </c>
      <c r="TYU2" s="24">
        <f>[1]Blad1!TZC1</f>
        <v>0</v>
      </c>
      <c r="TYV2" s="24">
        <f>[1]Blad1!TZD1</f>
        <v>0</v>
      </c>
      <c r="TYW2" s="24">
        <f>[1]Blad1!TZE1</f>
        <v>0</v>
      </c>
      <c r="TYX2" s="24">
        <f>[1]Blad1!TZF1</f>
        <v>0</v>
      </c>
      <c r="TYY2" s="24">
        <f>[1]Blad1!TZG1</f>
        <v>0</v>
      </c>
      <c r="TYZ2" s="24">
        <f>[1]Blad1!TZH1</f>
        <v>0</v>
      </c>
      <c r="TZA2" s="24">
        <f>[1]Blad1!TZI1</f>
        <v>0</v>
      </c>
      <c r="TZB2" s="24">
        <f>[1]Blad1!TZJ1</f>
        <v>0</v>
      </c>
      <c r="TZC2" s="24">
        <f>[1]Blad1!TZK1</f>
        <v>0</v>
      </c>
      <c r="TZD2" s="24">
        <f>[1]Blad1!TZL1</f>
        <v>0</v>
      </c>
      <c r="TZE2" s="24">
        <f>[1]Blad1!TZM1</f>
        <v>0</v>
      </c>
      <c r="TZF2" s="24">
        <f>[1]Blad1!TZN1</f>
        <v>0</v>
      </c>
      <c r="TZG2" s="24">
        <f>[1]Blad1!TZO1</f>
        <v>0</v>
      </c>
      <c r="TZH2" s="24">
        <f>[1]Blad1!TZP1</f>
        <v>0</v>
      </c>
      <c r="TZI2" s="24">
        <f>[1]Blad1!TZQ1</f>
        <v>0</v>
      </c>
      <c r="TZJ2" s="24">
        <f>[1]Blad1!TZR1</f>
        <v>0</v>
      </c>
      <c r="TZK2" s="24">
        <f>[1]Blad1!TZS1</f>
        <v>0</v>
      </c>
      <c r="TZL2" s="24">
        <f>[1]Blad1!TZT1</f>
        <v>0</v>
      </c>
      <c r="TZM2" s="24">
        <f>[1]Blad1!TZU1</f>
        <v>0</v>
      </c>
      <c r="TZN2" s="24">
        <f>[1]Blad1!TZV1</f>
        <v>0</v>
      </c>
      <c r="TZO2" s="24">
        <f>[1]Blad1!TZW1</f>
        <v>0</v>
      </c>
      <c r="TZP2" s="24">
        <f>[1]Blad1!TZX1</f>
        <v>0</v>
      </c>
      <c r="TZQ2" s="24">
        <f>[1]Blad1!TZY1</f>
        <v>0</v>
      </c>
      <c r="TZR2" s="24">
        <f>[1]Blad1!TZZ1</f>
        <v>0</v>
      </c>
      <c r="TZS2" s="24">
        <f>[1]Blad1!UAA1</f>
        <v>0</v>
      </c>
      <c r="TZT2" s="24">
        <f>[1]Blad1!UAB1</f>
        <v>0</v>
      </c>
      <c r="TZU2" s="24">
        <f>[1]Blad1!UAC1</f>
        <v>0</v>
      </c>
      <c r="TZV2" s="24">
        <f>[1]Blad1!UAD1</f>
        <v>0</v>
      </c>
      <c r="TZW2" s="24">
        <f>[1]Blad1!UAE1</f>
        <v>0</v>
      </c>
      <c r="TZX2" s="24">
        <f>[1]Blad1!UAF1</f>
        <v>0</v>
      </c>
      <c r="TZY2" s="24">
        <f>[1]Blad1!UAG1</f>
        <v>0</v>
      </c>
      <c r="TZZ2" s="24">
        <f>[1]Blad1!UAH1</f>
        <v>0</v>
      </c>
      <c r="UAA2" s="24">
        <f>[1]Blad1!UAI1</f>
        <v>0</v>
      </c>
      <c r="UAB2" s="24">
        <f>[1]Blad1!UAJ1</f>
        <v>0</v>
      </c>
      <c r="UAC2" s="24">
        <f>[1]Blad1!UAK1</f>
        <v>0</v>
      </c>
      <c r="UAD2" s="24">
        <f>[1]Blad1!UAL1</f>
        <v>0</v>
      </c>
      <c r="UAE2" s="24">
        <f>[1]Blad1!UAM1</f>
        <v>0</v>
      </c>
      <c r="UAF2" s="24">
        <f>[1]Blad1!UAN1</f>
        <v>0</v>
      </c>
      <c r="UAG2" s="24">
        <f>[1]Blad1!UAO1</f>
        <v>0</v>
      </c>
      <c r="UAH2" s="24">
        <f>[1]Blad1!UAP1</f>
        <v>0</v>
      </c>
      <c r="UAI2" s="24">
        <f>[1]Blad1!UAQ1</f>
        <v>0</v>
      </c>
      <c r="UAJ2" s="24">
        <f>[1]Blad1!UAR1</f>
        <v>0</v>
      </c>
      <c r="UAK2" s="24">
        <f>[1]Blad1!UAS1</f>
        <v>0</v>
      </c>
      <c r="UAL2" s="24">
        <f>[1]Blad1!UAT1</f>
        <v>0</v>
      </c>
      <c r="UAM2" s="24">
        <f>[1]Blad1!UAU1</f>
        <v>0</v>
      </c>
      <c r="UAN2" s="24">
        <f>[1]Blad1!UAV1</f>
        <v>0</v>
      </c>
      <c r="UAO2" s="24">
        <f>[1]Blad1!UAW1</f>
        <v>0</v>
      </c>
      <c r="UAP2" s="24">
        <f>[1]Blad1!UAX1</f>
        <v>0</v>
      </c>
      <c r="UAQ2" s="24">
        <f>[1]Blad1!UAY1</f>
        <v>0</v>
      </c>
      <c r="UAR2" s="24">
        <f>[1]Blad1!UAZ1</f>
        <v>0</v>
      </c>
      <c r="UAS2" s="24">
        <f>[1]Blad1!UBA1</f>
        <v>0</v>
      </c>
      <c r="UAT2" s="24">
        <f>[1]Blad1!UBB1</f>
        <v>0</v>
      </c>
      <c r="UAU2" s="24">
        <f>[1]Blad1!UBC1</f>
        <v>0</v>
      </c>
      <c r="UAV2" s="24">
        <f>[1]Blad1!UBD1</f>
        <v>0</v>
      </c>
      <c r="UAW2" s="24">
        <f>[1]Blad1!UBE1</f>
        <v>0</v>
      </c>
      <c r="UAX2" s="24">
        <f>[1]Blad1!UBF1</f>
        <v>0</v>
      </c>
      <c r="UAY2" s="24">
        <f>[1]Blad1!UBG1</f>
        <v>0</v>
      </c>
      <c r="UAZ2" s="24">
        <f>[1]Blad1!UBH1</f>
        <v>0</v>
      </c>
      <c r="UBA2" s="24">
        <f>[1]Blad1!UBI1</f>
        <v>0</v>
      </c>
      <c r="UBB2" s="24">
        <f>[1]Blad1!UBJ1</f>
        <v>0</v>
      </c>
      <c r="UBC2" s="24">
        <f>[1]Blad1!UBK1</f>
        <v>0</v>
      </c>
      <c r="UBD2" s="24">
        <f>[1]Blad1!UBL1</f>
        <v>0</v>
      </c>
      <c r="UBE2" s="24">
        <f>[1]Blad1!UBM1</f>
        <v>0</v>
      </c>
      <c r="UBF2" s="24">
        <f>[1]Blad1!UBN1</f>
        <v>0</v>
      </c>
      <c r="UBG2" s="24">
        <f>[1]Blad1!UBO1</f>
        <v>0</v>
      </c>
      <c r="UBH2" s="24">
        <f>[1]Blad1!UBP1</f>
        <v>0</v>
      </c>
      <c r="UBI2" s="24">
        <f>[1]Blad1!UBQ1</f>
        <v>0</v>
      </c>
      <c r="UBJ2" s="24">
        <f>[1]Blad1!UBR1</f>
        <v>0</v>
      </c>
      <c r="UBK2" s="24">
        <f>[1]Blad1!UBS1</f>
        <v>0</v>
      </c>
      <c r="UBL2" s="24">
        <f>[1]Blad1!UBT1</f>
        <v>0</v>
      </c>
      <c r="UBM2" s="24">
        <f>[1]Blad1!UBU1</f>
        <v>0</v>
      </c>
      <c r="UBN2" s="24">
        <f>[1]Blad1!UBV1</f>
        <v>0</v>
      </c>
      <c r="UBO2" s="24">
        <f>[1]Blad1!UBW1</f>
        <v>0</v>
      </c>
      <c r="UBP2" s="24">
        <f>[1]Blad1!UBX1</f>
        <v>0</v>
      </c>
      <c r="UBQ2" s="24">
        <f>[1]Blad1!UBY1</f>
        <v>0</v>
      </c>
      <c r="UBR2" s="24">
        <f>[1]Blad1!UBZ1</f>
        <v>0</v>
      </c>
      <c r="UBS2" s="24">
        <f>[1]Blad1!UCA1</f>
        <v>0</v>
      </c>
      <c r="UBT2" s="24">
        <f>[1]Blad1!UCB1</f>
        <v>0</v>
      </c>
      <c r="UBU2" s="24">
        <f>[1]Blad1!UCC1</f>
        <v>0</v>
      </c>
      <c r="UBV2" s="24">
        <f>[1]Blad1!UCD1</f>
        <v>0</v>
      </c>
      <c r="UBW2" s="24">
        <f>[1]Blad1!UCE1</f>
        <v>0</v>
      </c>
      <c r="UBX2" s="24">
        <f>[1]Blad1!UCF1</f>
        <v>0</v>
      </c>
      <c r="UBY2" s="24">
        <f>[1]Blad1!UCG1</f>
        <v>0</v>
      </c>
      <c r="UBZ2" s="24">
        <f>[1]Blad1!UCH1</f>
        <v>0</v>
      </c>
      <c r="UCA2" s="24">
        <f>[1]Blad1!UCI1</f>
        <v>0</v>
      </c>
      <c r="UCB2" s="24">
        <f>[1]Blad1!UCJ1</f>
        <v>0</v>
      </c>
      <c r="UCC2" s="24">
        <f>[1]Blad1!UCK1</f>
        <v>0</v>
      </c>
      <c r="UCD2" s="24">
        <f>[1]Blad1!UCL1</f>
        <v>0</v>
      </c>
      <c r="UCE2" s="24">
        <f>[1]Blad1!UCM1</f>
        <v>0</v>
      </c>
      <c r="UCF2" s="24">
        <f>[1]Blad1!UCN1</f>
        <v>0</v>
      </c>
      <c r="UCG2" s="24">
        <f>[1]Blad1!UCO1</f>
        <v>0</v>
      </c>
      <c r="UCH2" s="24">
        <f>[1]Blad1!UCP1</f>
        <v>0</v>
      </c>
      <c r="UCI2" s="24">
        <f>[1]Blad1!UCQ1</f>
        <v>0</v>
      </c>
      <c r="UCJ2" s="24">
        <f>[1]Blad1!UCR1</f>
        <v>0</v>
      </c>
      <c r="UCK2" s="24">
        <f>[1]Blad1!UCS1</f>
        <v>0</v>
      </c>
      <c r="UCL2" s="24">
        <f>[1]Blad1!UCT1</f>
        <v>0</v>
      </c>
      <c r="UCM2" s="24">
        <f>[1]Blad1!UCU1</f>
        <v>0</v>
      </c>
      <c r="UCN2" s="24">
        <f>[1]Blad1!UCV1</f>
        <v>0</v>
      </c>
      <c r="UCO2" s="24">
        <f>[1]Blad1!UCW1</f>
        <v>0</v>
      </c>
      <c r="UCP2" s="24">
        <f>[1]Blad1!UCX1</f>
        <v>0</v>
      </c>
      <c r="UCQ2" s="24">
        <f>[1]Blad1!UCY1</f>
        <v>0</v>
      </c>
      <c r="UCR2" s="24">
        <f>[1]Blad1!UCZ1</f>
        <v>0</v>
      </c>
      <c r="UCS2" s="24">
        <f>[1]Blad1!UDA1</f>
        <v>0</v>
      </c>
      <c r="UCT2" s="24">
        <f>[1]Blad1!UDB1</f>
        <v>0</v>
      </c>
      <c r="UCU2" s="24">
        <f>[1]Blad1!UDC1</f>
        <v>0</v>
      </c>
      <c r="UCV2" s="24">
        <f>[1]Blad1!UDD1</f>
        <v>0</v>
      </c>
      <c r="UCW2" s="24">
        <f>[1]Blad1!UDE1</f>
        <v>0</v>
      </c>
      <c r="UCX2" s="24">
        <f>[1]Blad1!UDF1</f>
        <v>0</v>
      </c>
      <c r="UCY2" s="24">
        <f>[1]Blad1!UDG1</f>
        <v>0</v>
      </c>
      <c r="UCZ2" s="24">
        <f>[1]Blad1!UDH1</f>
        <v>0</v>
      </c>
      <c r="UDA2" s="24">
        <f>[1]Blad1!UDI1</f>
        <v>0</v>
      </c>
      <c r="UDB2" s="24">
        <f>[1]Blad1!UDJ1</f>
        <v>0</v>
      </c>
      <c r="UDC2" s="24">
        <f>[1]Blad1!UDK1</f>
        <v>0</v>
      </c>
      <c r="UDD2" s="24">
        <f>[1]Blad1!UDL1</f>
        <v>0</v>
      </c>
      <c r="UDE2" s="24">
        <f>[1]Blad1!UDM1</f>
        <v>0</v>
      </c>
      <c r="UDF2" s="24">
        <f>[1]Blad1!UDN1</f>
        <v>0</v>
      </c>
      <c r="UDG2" s="24">
        <f>[1]Blad1!UDO1</f>
        <v>0</v>
      </c>
      <c r="UDH2" s="24">
        <f>[1]Blad1!UDP1</f>
        <v>0</v>
      </c>
      <c r="UDI2" s="24">
        <f>[1]Blad1!UDQ1</f>
        <v>0</v>
      </c>
      <c r="UDJ2" s="24">
        <f>[1]Blad1!UDR1</f>
        <v>0</v>
      </c>
      <c r="UDK2" s="24">
        <f>[1]Blad1!UDS1</f>
        <v>0</v>
      </c>
      <c r="UDL2" s="24">
        <f>[1]Blad1!UDT1</f>
        <v>0</v>
      </c>
      <c r="UDM2" s="24">
        <f>[1]Blad1!UDU1</f>
        <v>0</v>
      </c>
      <c r="UDN2" s="24">
        <f>[1]Blad1!UDV1</f>
        <v>0</v>
      </c>
      <c r="UDO2" s="24">
        <f>[1]Blad1!UDW1</f>
        <v>0</v>
      </c>
      <c r="UDP2" s="24">
        <f>[1]Blad1!UDX1</f>
        <v>0</v>
      </c>
      <c r="UDQ2" s="24">
        <f>[1]Blad1!UDY1</f>
        <v>0</v>
      </c>
      <c r="UDR2" s="24">
        <f>[1]Blad1!UDZ1</f>
        <v>0</v>
      </c>
      <c r="UDS2" s="24">
        <f>[1]Blad1!UEA1</f>
        <v>0</v>
      </c>
      <c r="UDT2" s="24">
        <f>[1]Blad1!UEB1</f>
        <v>0</v>
      </c>
      <c r="UDU2" s="24">
        <f>[1]Blad1!UEC1</f>
        <v>0</v>
      </c>
      <c r="UDV2" s="24">
        <f>[1]Blad1!UED1</f>
        <v>0</v>
      </c>
      <c r="UDW2" s="24">
        <f>[1]Blad1!UEE1</f>
        <v>0</v>
      </c>
      <c r="UDX2" s="24">
        <f>[1]Blad1!UEF1</f>
        <v>0</v>
      </c>
      <c r="UDY2" s="24">
        <f>[1]Blad1!UEG1</f>
        <v>0</v>
      </c>
      <c r="UDZ2" s="24">
        <f>[1]Blad1!UEH1</f>
        <v>0</v>
      </c>
      <c r="UEA2" s="24">
        <f>[1]Blad1!UEI1</f>
        <v>0</v>
      </c>
      <c r="UEB2" s="24">
        <f>[1]Blad1!UEJ1</f>
        <v>0</v>
      </c>
      <c r="UEC2" s="24">
        <f>[1]Blad1!UEK1</f>
        <v>0</v>
      </c>
      <c r="UED2" s="24">
        <f>[1]Blad1!UEL1</f>
        <v>0</v>
      </c>
      <c r="UEE2" s="24">
        <f>[1]Blad1!UEM1</f>
        <v>0</v>
      </c>
      <c r="UEF2" s="24">
        <f>[1]Blad1!UEN1</f>
        <v>0</v>
      </c>
      <c r="UEG2" s="24">
        <f>[1]Blad1!UEO1</f>
        <v>0</v>
      </c>
      <c r="UEH2" s="24">
        <f>[1]Blad1!UEP1</f>
        <v>0</v>
      </c>
      <c r="UEI2" s="24">
        <f>[1]Blad1!UEQ1</f>
        <v>0</v>
      </c>
      <c r="UEJ2" s="24">
        <f>[1]Blad1!UER1</f>
        <v>0</v>
      </c>
      <c r="UEK2" s="24">
        <f>[1]Blad1!UES1</f>
        <v>0</v>
      </c>
      <c r="UEL2" s="24">
        <f>[1]Blad1!UET1</f>
        <v>0</v>
      </c>
      <c r="UEM2" s="24">
        <f>[1]Blad1!UEU1</f>
        <v>0</v>
      </c>
      <c r="UEN2" s="24">
        <f>[1]Blad1!UEV1</f>
        <v>0</v>
      </c>
      <c r="UEO2" s="24">
        <f>[1]Blad1!UEW1</f>
        <v>0</v>
      </c>
      <c r="UEP2" s="24">
        <f>[1]Blad1!UEX1</f>
        <v>0</v>
      </c>
      <c r="UEQ2" s="24">
        <f>[1]Blad1!UEY1</f>
        <v>0</v>
      </c>
      <c r="UER2" s="24">
        <f>[1]Blad1!UEZ1</f>
        <v>0</v>
      </c>
      <c r="UES2" s="24">
        <f>[1]Blad1!UFA1</f>
        <v>0</v>
      </c>
      <c r="UET2" s="24">
        <f>[1]Blad1!UFB1</f>
        <v>0</v>
      </c>
      <c r="UEU2" s="24">
        <f>[1]Blad1!UFC1</f>
        <v>0</v>
      </c>
      <c r="UEV2" s="24">
        <f>[1]Blad1!UFD1</f>
        <v>0</v>
      </c>
      <c r="UEW2" s="24">
        <f>[1]Blad1!UFE1</f>
        <v>0</v>
      </c>
      <c r="UEX2" s="24">
        <f>[1]Blad1!UFF1</f>
        <v>0</v>
      </c>
      <c r="UEY2" s="24">
        <f>[1]Blad1!UFG1</f>
        <v>0</v>
      </c>
      <c r="UEZ2" s="24">
        <f>[1]Blad1!UFH1</f>
        <v>0</v>
      </c>
      <c r="UFA2" s="24">
        <f>[1]Blad1!UFI1</f>
        <v>0</v>
      </c>
      <c r="UFB2" s="24">
        <f>[1]Blad1!UFJ1</f>
        <v>0</v>
      </c>
      <c r="UFC2" s="24">
        <f>[1]Blad1!UFK1</f>
        <v>0</v>
      </c>
      <c r="UFD2" s="24">
        <f>[1]Blad1!UFL1</f>
        <v>0</v>
      </c>
      <c r="UFE2" s="24">
        <f>[1]Blad1!UFM1</f>
        <v>0</v>
      </c>
      <c r="UFF2" s="24">
        <f>[1]Blad1!UFN1</f>
        <v>0</v>
      </c>
      <c r="UFG2" s="24">
        <f>[1]Blad1!UFO1</f>
        <v>0</v>
      </c>
      <c r="UFH2" s="24">
        <f>[1]Blad1!UFP1</f>
        <v>0</v>
      </c>
      <c r="UFI2" s="24">
        <f>[1]Blad1!UFQ1</f>
        <v>0</v>
      </c>
      <c r="UFJ2" s="24">
        <f>[1]Blad1!UFR1</f>
        <v>0</v>
      </c>
      <c r="UFK2" s="24">
        <f>[1]Blad1!UFS1</f>
        <v>0</v>
      </c>
      <c r="UFL2" s="24">
        <f>[1]Blad1!UFT1</f>
        <v>0</v>
      </c>
      <c r="UFM2" s="24">
        <f>[1]Blad1!UFU1</f>
        <v>0</v>
      </c>
      <c r="UFN2" s="24">
        <f>[1]Blad1!UFV1</f>
        <v>0</v>
      </c>
      <c r="UFO2" s="24">
        <f>[1]Blad1!UFW1</f>
        <v>0</v>
      </c>
      <c r="UFP2" s="24">
        <f>[1]Blad1!UFX1</f>
        <v>0</v>
      </c>
      <c r="UFQ2" s="24">
        <f>[1]Blad1!UFY1</f>
        <v>0</v>
      </c>
      <c r="UFR2" s="24">
        <f>[1]Blad1!UFZ1</f>
        <v>0</v>
      </c>
      <c r="UFS2" s="24">
        <f>[1]Blad1!UGA1</f>
        <v>0</v>
      </c>
      <c r="UFT2" s="24">
        <f>[1]Blad1!UGB1</f>
        <v>0</v>
      </c>
      <c r="UFU2" s="24">
        <f>[1]Blad1!UGC1</f>
        <v>0</v>
      </c>
      <c r="UFV2" s="24">
        <f>[1]Blad1!UGD1</f>
        <v>0</v>
      </c>
      <c r="UFW2" s="24">
        <f>[1]Blad1!UGE1</f>
        <v>0</v>
      </c>
      <c r="UFX2" s="24">
        <f>[1]Blad1!UGF1</f>
        <v>0</v>
      </c>
      <c r="UFY2" s="24">
        <f>[1]Blad1!UGG1</f>
        <v>0</v>
      </c>
      <c r="UFZ2" s="24">
        <f>[1]Blad1!UGH1</f>
        <v>0</v>
      </c>
      <c r="UGA2" s="24">
        <f>[1]Blad1!UGI1</f>
        <v>0</v>
      </c>
      <c r="UGB2" s="24">
        <f>[1]Blad1!UGJ1</f>
        <v>0</v>
      </c>
      <c r="UGC2" s="24">
        <f>[1]Blad1!UGK1</f>
        <v>0</v>
      </c>
      <c r="UGD2" s="24">
        <f>[1]Blad1!UGL1</f>
        <v>0</v>
      </c>
      <c r="UGE2" s="24">
        <f>[1]Blad1!UGM1</f>
        <v>0</v>
      </c>
      <c r="UGF2" s="24">
        <f>[1]Blad1!UGN1</f>
        <v>0</v>
      </c>
      <c r="UGG2" s="24">
        <f>[1]Blad1!UGO1</f>
        <v>0</v>
      </c>
      <c r="UGH2" s="24">
        <f>[1]Blad1!UGP1</f>
        <v>0</v>
      </c>
      <c r="UGI2" s="24">
        <f>[1]Blad1!UGQ1</f>
        <v>0</v>
      </c>
      <c r="UGJ2" s="24">
        <f>[1]Blad1!UGR1</f>
        <v>0</v>
      </c>
      <c r="UGK2" s="24">
        <f>[1]Blad1!UGS1</f>
        <v>0</v>
      </c>
      <c r="UGL2" s="24">
        <f>[1]Blad1!UGT1</f>
        <v>0</v>
      </c>
      <c r="UGM2" s="24">
        <f>[1]Blad1!UGU1</f>
        <v>0</v>
      </c>
      <c r="UGN2" s="24">
        <f>[1]Blad1!UGV1</f>
        <v>0</v>
      </c>
      <c r="UGO2" s="24">
        <f>[1]Blad1!UGW1</f>
        <v>0</v>
      </c>
      <c r="UGP2" s="24">
        <f>[1]Blad1!UGX1</f>
        <v>0</v>
      </c>
      <c r="UGQ2" s="24">
        <f>[1]Blad1!UGY1</f>
        <v>0</v>
      </c>
      <c r="UGR2" s="24">
        <f>[1]Blad1!UGZ1</f>
        <v>0</v>
      </c>
      <c r="UGS2" s="24">
        <f>[1]Blad1!UHA1</f>
        <v>0</v>
      </c>
      <c r="UGT2" s="24">
        <f>[1]Blad1!UHB1</f>
        <v>0</v>
      </c>
      <c r="UGU2" s="24">
        <f>[1]Blad1!UHC1</f>
        <v>0</v>
      </c>
      <c r="UGV2" s="24">
        <f>[1]Blad1!UHD1</f>
        <v>0</v>
      </c>
      <c r="UGW2" s="24">
        <f>[1]Blad1!UHE1</f>
        <v>0</v>
      </c>
      <c r="UGX2" s="24">
        <f>[1]Blad1!UHF1</f>
        <v>0</v>
      </c>
      <c r="UGY2" s="24">
        <f>[1]Blad1!UHG1</f>
        <v>0</v>
      </c>
      <c r="UGZ2" s="24">
        <f>[1]Blad1!UHH1</f>
        <v>0</v>
      </c>
      <c r="UHA2" s="24">
        <f>[1]Blad1!UHI1</f>
        <v>0</v>
      </c>
      <c r="UHB2" s="24">
        <f>[1]Blad1!UHJ1</f>
        <v>0</v>
      </c>
      <c r="UHC2" s="24">
        <f>[1]Blad1!UHK1</f>
        <v>0</v>
      </c>
      <c r="UHD2" s="24">
        <f>[1]Blad1!UHL1</f>
        <v>0</v>
      </c>
      <c r="UHE2" s="24">
        <f>[1]Blad1!UHM1</f>
        <v>0</v>
      </c>
      <c r="UHF2" s="24">
        <f>[1]Blad1!UHN1</f>
        <v>0</v>
      </c>
      <c r="UHG2" s="24">
        <f>[1]Blad1!UHO1</f>
        <v>0</v>
      </c>
      <c r="UHH2" s="24">
        <f>[1]Blad1!UHP1</f>
        <v>0</v>
      </c>
      <c r="UHI2" s="24">
        <f>[1]Blad1!UHQ1</f>
        <v>0</v>
      </c>
      <c r="UHJ2" s="24">
        <f>[1]Blad1!UHR1</f>
        <v>0</v>
      </c>
      <c r="UHK2" s="24">
        <f>[1]Blad1!UHS1</f>
        <v>0</v>
      </c>
      <c r="UHL2" s="24">
        <f>[1]Blad1!UHT1</f>
        <v>0</v>
      </c>
      <c r="UHM2" s="24">
        <f>[1]Blad1!UHU1</f>
        <v>0</v>
      </c>
      <c r="UHN2" s="24">
        <f>[1]Blad1!UHV1</f>
        <v>0</v>
      </c>
      <c r="UHO2" s="24">
        <f>[1]Blad1!UHW1</f>
        <v>0</v>
      </c>
      <c r="UHP2" s="24">
        <f>[1]Blad1!UHX1</f>
        <v>0</v>
      </c>
      <c r="UHQ2" s="24">
        <f>[1]Blad1!UHY1</f>
        <v>0</v>
      </c>
      <c r="UHR2" s="24">
        <f>[1]Blad1!UHZ1</f>
        <v>0</v>
      </c>
      <c r="UHS2" s="24">
        <f>[1]Blad1!UIA1</f>
        <v>0</v>
      </c>
      <c r="UHT2" s="24">
        <f>[1]Blad1!UIB1</f>
        <v>0</v>
      </c>
      <c r="UHU2" s="24">
        <f>[1]Blad1!UIC1</f>
        <v>0</v>
      </c>
      <c r="UHV2" s="24">
        <f>[1]Blad1!UID1</f>
        <v>0</v>
      </c>
      <c r="UHW2" s="24">
        <f>[1]Blad1!UIE1</f>
        <v>0</v>
      </c>
      <c r="UHX2" s="24">
        <f>[1]Blad1!UIF1</f>
        <v>0</v>
      </c>
      <c r="UHY2" s="24">
        <f>[1]Blad1!UIG1</f>
        <v>0</v>
      </c>
      <c r="UHZ2" s="24">
        <f>[1]Blad1!UIH1</f>
        <v>0</v>
      </c>
      <c r="UIA2" s="24">
        <f>[1]Blad1!UII1</f>
        <v>0</v>
      </c>
      <c r="UIB2" s="24">
        <f>[1]Blad1!UIJ1</f>
        <v>0</v>
      </c>
      <c r="UIC2" s="24">
        <f>[1]Blad1!UIK1</f>
        <v>0</v>
      </c>
      <c r="UID2" s="24">
        <f>[1]Blad1!UIL1</f>
        <v>0</v>
      </c>
      <c r="UIE2" s="24">
        <f>[1]Blad1!UIM1</f>
        <v>0</v>
      </c>
      <c r="UIF2" s="24">
        <f>[1]Blad1!UIN1</f>
        <v>0</v>
      </c>
      <c r="UIG2" s="24">
        <f>[1]Blad1!UIO1</f>
        <v>0</v>
      </c>
      <c r="UIH2" s="24">
        <f>[1]Blad1!UIP1</f>
        <v>0</v>
      </c>
      <c r="UII2" s="24">
        <f>[1]Blad1!UIQ1</f>
        <v>0</v>
      </c>
      <c r="UIJ2" s="24">
        <f>[1]Blad1!UIR1</f>
        <v>0</v>
      </c>
      <c r="UIK2" s="24">
        <f>[1]Blad1!UIS1</f>
        <v>0</v>
      </c>
      <c r="UIL2" s="24">
        <f>[1]Blad1!UIT1</f>
        <v>0</v>
      </c>
      <c r="UIM2" s="24">
        <f>[1]Blad1!UIU1</f>
        <v>0</v>
      </c>
      <c r="UIN2" s="24">
        <f>[1]Blad1!UIV1</f>
        <v>0</v>
      </c>
      <c r="UIO2" s="24">
        <f>[1]Blad1!UIW1</f>
        <v>0</v>
      </c>
      <c r="UIP2" s="24">
        <f>[1]Blad1!UIX1</f>
        <v>0</v>
      </c>
      <c r="UIQ2" s="24">
        <f>[1]Blad1!UIY1</f>
        <v>0</v>
      </c>
      <c r="UIR2" s="24">
        <f>[1]Blad1!UIZ1</f>
        <v>0</v>
      </c>
      <c r="UIS2" s="24">
        <f>[1]Blad1!UJA1</f>
        <v>0</v>
      </c>
      <c r="UIT2" s="24">
        <f>[1]Blad1!UJB1</f>
        <v>0</v>
      </c>
      <c r="UIU2" s="24">
        <f>[1]Blad1!UJC1</f>
        <v>0</v>
      </c>
      <c r="UIV2" s="24">
        <f>[1]Blad1!UJD1</f>
        <v>0</v>
      </c>
      <c r="UIW2" s="24">
        <f>[1]Blad1!UJE1</f>
        <v>0</v>
      </c>
      <c r="UIX2" s="24">
        <f>[1]Blad1!UJF1</f>
        <v>0</v>
      </c>
      <c r="UIY2" s="24">
        <f>[1]Blad1!UJG1</f>
        <v>0</v>
      </c>
      <c r="UIZ2" s="24">
        <f>[1]Blad1!UJH1</f>
        <v>0</v>
      </c>
      <c r="UJA2" s="24">
        <f>[1]Blad1!UJI1</f>
        <v>0</v>
      </c>
      <c r="UJB2" s="24">
        <f>[1]Blad1!UJJ1</f>
        <v>0</v>
      </c>
      <c r="UJC2" s="24">
        <f>[1]Blad1!UJK1</f>
        <v>0</v>
      </c>
      <c r="UJD2" s="24">
        <f>[1]Blad1!UJL1</f>
        <v>0</v>
      </c>
      <c r="UJE2" s="24">
        <f>[1]Blad1!UJM1</f>
        <v>0</v>
      </c>
      <c r="UJF2" s="24">
        <f>[1]Blad1!UJN1</f>
        <v>0</v>
      </c>
      <c r="UJG2" s="24">
        <f>[1]Blad1!UJO1</f>
        <v>0</v>
      </c>
      <c r="UJH2" s="24">
        <f>[1]Blad1!UJP1</f>
        <v>0</v>
      </c>
      <c r="UJI2" s="24">
        <f>[1]Blad1!UJQ1</f>
        <v>0</v>
      </c>
      <c r="UJJ2" s="24">
        <f>[1]Blad1!UJR1</f>
        <v>0</v>
      </c>
      <c r="UJK2" s="24">
        <f>[1]Blad1!UJS1</f>
        <v>0</v>
      </c>
      <c r="UJL2" s="24">
        <f>[1]Blad1!UJT1</f>
        <v>0</v>
      </c>
      <c r="UJM2" s="24">
        <f>[1]Blad1!UJU1</f>
        <v>0</v>
      </c>
      <c r="UJN2" s="24">
        <f>[1]Blad1!UJV1</f>
        <v>0</v>
      </c>
      <c r="UJO2" s="24">
        <f>[1]Blad1!UJW1</f>
        <v>0</v>
      </c>
      <c r="UJP2" s="24">
        <f>[1]Blad1!UJX1</f>
        <v>0</v>
      </c>
      <c r="UJQ2" s="24">
        <f>[1]Blad1!UJY1</f>
        <v>0</v>
      </c>
      <c r="UJR2" s="24">
        <f>[1]Blad1!UJZ1</f>
        <v>0</v>
      </c>
      <c r="UJS2" s="24">
        <f>[1]Blad1!UKA1</f>
        <v>0</v>
      </c>
      <c r="UJT2" s="24">
        <f>[1]Blad1!UKB1</f>
        <v>0</v>
      </c>
      <c r="UJU2" s="24">
        <f>[1]Blad1!UKC1</f>
        <v>0</v>
      </c>
      <c r="UJV2" s="24">
        <f>[1]Blad1!UKD1</f>
        <v>0</v>
      </c>
      <c r="UJW2" s="24">
        <f>[1]Blad1!UKE1</f>
        <v>0</v>
      </c>
      <c r="UJX2" s="24">
        <f>[1]Blad1!UKF1</f>
        <v>0</v>
      </c>
      <c r="UJY2" s="24">
        <f>[1]Blad1!UKG1</f>
        <v>0</v>
      </c>
      <c r="UJZ2" s="24">
        <f>[1]Blad1!UKH1</f>
        <v>0</v>
      </c>
      <c r="UKA2" s="24">
        <f>[1]Blad1!UKI1</f>
        <v>0</v>
      </c>
      <c r="UKB2" s="24">
        <f>[1]Blad1!UKJ1</f>
        <v>0</v>
      </c>
      <c r="UKC2" s="24">
        <f>[1]Blad1!UKK1</f>
        <v>0</v>
      </c>
      <c r="UKD2" s="24">
        <f>[1]Blad1!UKL1</f>
        <v>0</v>
      </c>
      <c r="UKE2" s="24">
        <f>[1]Blad1!UKM1</f>
        <v>0</v>
      </c>
      <c r="UKF2" s="24">
        <f>[1]Blad1!UKN1</f>
        <v>0</v>
      </c>
      <c r="UKG2" s="24">
        <f>[1]Blad1!UKO1</f>
        <v>0</v>
      </c>
      <c r="UKH2" s="24">
        <f>[1]Blad1!UKP1</f>
        <v>0</v>
      </c>
      <c r="UKI2" s="24">
        <f>[1]Blad1!UKQ1</f>
        <v>0</v>
      </c>
      <c r="UKJ2" s="24">
        <f>[1]Blad1!UKR1</f>
        <v>0</v>
      </c>
      <c r="UKK2" s="24">
        <f>[1]Blad1!UKS1</f>
        <v>0</v>
      </c>
      <c r="UKL2" s="24">
        <f>[1]Blad1!UKT1</f>
        <v>0</v>
      </c>
      <c r="UKM2" s="24">
        <f>[1]Blad1!UKU1</f>
        <v>0</v>
      </c>
      <c r="UKN2" s="24">
        <f>[1]Blad1!UKV1</f>
        <v>0</v>
      </c>
      <c r="UKO2" s="24">
        <f>[1]Blad1!UKW1</f>
        <v>0</v>
      </c>
      <c r="UKP2" s="24">
        <f>[1]Blad1!UKX1</f>
        <v>0</v>
      </c>
      <c r="UKQ2" s="24">
        <f>[1]Blad1!UKY1</f>
        <v>0</v>
      </c>
      <c r="UKR2" s="24">
        <f>[1]Blad1!UKZ1</f>
        <v>0</v>
      </c>
      <c r="UKS2" s="24">
        <f>[1]Blad1!ULA1</f>
        <v>0</v>
      </c>
      <c r="UKT2" s="24">
        <f>[1]Blad1!ULB1</f>
        <v>0</v>
      </c>
      <c r="UKU2" s="24">
        <f>[1]Blad1!ULC1</f>
        <v>0</v>
      </c>
      <c r="UKV2" s="24">
        <f>[1]Blad1!ULD1</f>
        <v>0</v>
      </c>
      <c r="UKW2" s="24">
        <f>[1]Blad1!ULE1</f>
        <v>0</v>
      </c>
      <c r="UKX2" s="24">
        <f>[1]Blad1!ULF1</f>
        <v>0</v>
      </c>
      <c r="UKY2" s="24">
        <f>[1]Blad1!ULG1</f>
        <v>0</v>
      </c>
      <c r="UKZ2" s="24">
        <f>[1]Blad1!ULH1</f>
        <v>0</v>
      </c>
      <c r="ULA2" s="24">
        <f>[1]Blad1!ULI1</f>
        <v>0</v>
      </c>
      <c r="ULB2" s="24">
        <f>[1]Blad1!ULJ1</f>
        <v>0</v>
      </c>
      <c r="ULC2" s="24">
        <f>[1]Blad1!ULK1</f>
        <v>0</v>
      </c>
      <c r="ULD2" s="24">
        <f>[1]Blad1!ULL1</f>
        <v>0</v>
      </c>
      <c r="ULE2" s="24">
        <f>[1]Blad1!ULM1</f>
        <v>0</v>
      </c>
      <c r="ULF2" s="24">
        <f>[1]Blad1!ULN1</f>
        <v>0</v>
      </c>
      <c r="ULG2" s="24">
        <f>[1]Blad1!ULO1</f>
        <v>0</v>
      </c>
      <c r="ULH2" s="24">
        <f>[1]Blad1!ULP1</f>
        <v>0</v>
      </c>
      <c r="ULI2" s="24">
        <f>[1]Blad1!ULQ1</f>
        <v>0</v>
      </c>
      <c r="ULJ2" s="24">
        <f>[1]Blad1!ULR1</f>
        <v>0</v>
      </c>
      <c r="ULK2" s="24">
        <f>[1]Blad1!ULS1</f>
        <v>0</v>
      </c>
      <c r="ULL2" s="24">
        <f>[1]Blad1!ULT1</f>
        <v>0</v>
      </c>
      <c r="ULM2" s="24">
        <f>[1]Blad1!ULU1</f>
        <v>0</v>
      </c>
      <c r="ULN2" s="24">
        <f>[1]Blad1!ULV1</f>
        <v>0</v>
      </c>
      <c r="ULO2" s="24">
        <f>[1]Blad1!ULW1</f>
        <v>0</v>
      </c>
      <c r="ULP2" s="24">
        <f>[1]Blad1!ULX1</f>
        <v>0</v>
      </c>
      <c r="ULQ2" s="24">
        <f>[1]Blad1!ULY1</f>
        <v>0</v>
      </c>
      <c r="ULR2" s="24">
        <f>[1]Blad1!ULZ1</f>
        <v>0</v>
      </c>
      <c r="ULS2" s="24">
        <f>[1]Blad1!UMA1</f>
        <v>0</v>
      </c>
      <c r="ULT2" s="24">
        <f>[1]Blad1!UMB1</f>
        <v>0</v>
      </c>
      <c r="ULU2" s="24">
        <f>[1]Blad1!UMC1</f>
        <v>0</v>
      </c>
      <c r="ULV2" s="24">
        <f>[1]Blad1!UMD1</f>
        <v>0</v>
      </c>
      <c r="ULW2" s="24">
        <f>[1]Blad1!UME1</f>
        <v>0</v>
      </c>
      <c r="ULX2" s="24">
        <f>[1]Blad1!UMF1</f>
        <v>0</v>
      </c>
      <c r="ULY2" s="24">
        <f>[1]Blad1!UMG1</f>
        <v>0</v>
      </c>
      <c r="ULZ2" s="24">
        <f>[1]Blad1!UMH1</f>
        <v>0</v>
      </c>
      <c r="UMA2" s="24">
        <f>[1]Blad1!UMI1</f>
        <v>0</v>
      </c>
      <c r="UMB2" s="24">
        <f>[1]Blad1!UMJ1</f>
        <v>0</v>
      </c>
      <c r="UMC2" s="24">
        <f>[1]Blad1!UMK1</f>
        <v>0</v>
      </c>
      <c r="UMD2" s="24">
        <f>[1]Blad1!UML1</f>
        <v>0</v>
      </c>
      <c r="UME2" s="24">
        <f>[1]Blad1!UMM1</f>
        <v>0</v>
      </c>
      <c r="UMF2" s="24">
        <f>[1]Blad1!UMN1</f>
        <v>0</v>
      </c>
      <c r="UMG2" s="24">
        <f>[1]Blad1!UMO1</f>
        <v>0</v>
      </c>
      <c r="UMH2" s="24">
        <f>[1]Blad1!UMP1</f>
        <v>0</v>
      </c>
      <c r="UMI2" s="24">
        <f>[1]Blad1!UMQ1</f>
        <v>0</v>
      </c>
      <c r="UMJ2" s="24">
        <f>[1]Blad1!UMR1</f>
        <v>0</v>
      </c>
      <c r="UMK2" s="24">
        <f>[1]Blad1!UMS1</f>
        <v>0</v>
      </c>
      <c r="UML2" s="24">
        <f>[1]Blad1!UMT1</f>
        <v>0</v>
      </c>
      <c r="UMM2" s="24">
        <f>[1]Blad1!UMU1</f>
        <v>0</v>
      </c>
      <c r="UMN2" s="24">
        <f>[1]Blad1!UMV1</f>
        <v>0</v>
      </c>
      <c r="UMO2" s="24">
        <f>[1]Blad1!UMW1</f>
        <v>0</v>
      </c>
      <c r="UMP2" s="24">
        <f>[1]Blad1!UMX1</f>
        <v>0</v>
      </c>
      <c r="UMQ2" s="24">
        <f>[1]Blad1!UMY1</f>
        <v>0</v>
      </c>
      <c r="UMR2" s="24">
        <f>[1]Blad1!UMZ1</f>
        <v>0</v>
      </c>
      <c r="UMS2" s="24">
        <f>[1]Blad1!UNA1</f>
        <v>0</v>
      </c>
      <c r="UMT2" s="24">
        <f>[1]Blad1!UNB1</f>
        <v>0</v>
      </c>
      <c r="UMU2" s="24">
        <f>[1]Blad1!UNC1</f>
        <v>0</v>
      </c>
      <c r="UMV2" s="24">
        <f>[1]Blad1!UND1</f>
        <v>0</v>
      </c>
      <c r="UMW2" s="24">
        <f>[1]Blad1!UNE1</f>
        <v>0</v>
      </c>
      <c r="UMX2" s="24">
        <f>[1]Blad1!UNF1</f>
        <v>0</v>
      </c>
      <c r="UMY2" s="24">
        <f>[1]Blad1!UNG1</f>
        <v>0</v>
      </c>
      <c r="UMZ2" s="24">
        <f>[1]Blad1!UNH1</f>
        <v>0</v>
      </c>
      <c r="UNA2" s="24">
        <f>[1]Blad1!UNI1</f>
        <v>0</v>
      </c>
      <c r="UNB2" s="24">
        <f>[1]Blad1!UNJ1</f>
        <v>0</v>
      </c>
      <c r="UNC2" s="24">
        <f>[1]Blad1!UNK1</f>
        <v>0</v>
      </c>
      <c r="UND2" s="24">
        <f>[1]Blad1!UNL1</f>
        <v>0</v>
      </c>
      <c r="UNE2" s="24">
        <f>[1]Blad1!UNM1</f>
        <v>0</v>
      </c>
      <c r="UNF2" s="24">
        <f>[1]Blad1!UNN1</f>
        <v>0</v>
      </c>
      <c r="UNG2" s="24">
        <f>[1]Blad1!UNO1</f>
        <v>0</v>
      </c>
      <c r="UNH2" s="24">
        <f>[1]Blad1!UNP1</f>
        <v>0</v>
      </c>
      <c r="UNI2" s="24">
        <f>[1]Blad1!UNQ1</f>
        <v>0</v>
      </c>
      <c r="UNJ2" s="24">
        <f>[1]Blad1!UNR1</f>
        <v>0</v>
      </c>
      <c r="UNK2" s="24">
        <f>[1]Blad1!UNS1</f>
        <v>0</v>
      </c>
      <c r="UNL2" s="24">
        <f>[1]Blad1!UNT1</f>
        <v>0</v>
      </c>
      <c r="UNM2" s="24">
        <f>[1]Blad1!UNU1</f>
        <v>0</v>
      </c>
      <c r="UNN2" s="24">
        <f>[1]Blad1!UNV1</f>
        <v>0</v>
      </c>
      <c r="UNO2" s="24">
        <f>[1]Blad1!UNW1</f>
        <v>0</v>
      </c>
      <c r="UNP2" s="24">
        <f>[1]Blad1!UNX1</f>
        <v>0</v>
      </c>
      <c r="UNQ2" s="24">
        <f>[1]Blad1!UNY1</f>
        <v>0</v>
      </c>
      <c r="UNR2" s="24">
        <f>[1]Blad1!UNZ1</f>
        <v>0</v>
      </c>
      <c r="UNS2" s="24">
        <f>[1]Blad1!UOA1</f>
        <v>0</v>
      </c>
      <c r="UNT2" s="24">
        <f>[1]Blad1!UOB1</f>
        <v>0</v>
      </c>
      <c r="UNU2" s="24">
        <f>[1]Blad1!UOC1</f>
        <v>0</v>
      </c>
      <c r="UNV2" s="24">
        <f>[1]Blad1!UOD1</f>
        <v>0</v>
      </c>
      <c r="UNW2" s="24">
        <f>[1]Blad1!UOE1</f>
        <v>0</v>
      </c>
      <c r="UNX2" s="24">
        <f>[1]Blad1!UOF1</f>
        <v>0</v>
      </c>
      <c r="UNY2" s="24">
        <f>[1]Blad1!UOG1</f>
        <v>0</v>
      </c>
      <c r="UNZ2" s="24">
        <f>[1]Blad1!UOH1</f>
        <v>0</v>
      </c>
      <c r="UOA2" s="24">
        <f>[1]Blad1!UOI1</f>
        <v>0</v>
      </c>
      <c r="UOB2" s="24">
        <f>[1]Blad1!UOJ1</f>
        <v>0</v>
      </c>
      <c r="UOC2" s="24">
        <f>[1]Blad1!UOK1</f>
        <v>0</v>
      </c>
      <c r="UOD2" s="24">
        <f>[1]Blad1!UOL1</f>
        <v>0</v>
      </c>
      <c r="UOE2" s="24">
        <f>[1]Blad1!UOM1</f>
        <v>0</v>
      </c>
      <c r="UOF2" s="24">
        <f>[1]Blad1!UON1</f>
        <v>0</v>
      </c>
      <c r="UOG2" s="24">
        <f>[1]Blad1!UOO1</f>
        <v>0</v>
      </c>
      <c r="UOH2" s="24">
        <f>[1]Blad1!UOP1</f>
        <v>0</v>
      </c>
      <c r="UOI2" s="24">
        <f>[1]Blad1!UOQ1</f>
        <v>0</v>
      </c>
      <c r="UOJ2" s="24">
        <f>[1]Blad1!UOR1</f>
        <v>0</v>
      </c>
      <c r="UOK2" s="24">
        <f>[1]Blad1!UOS1</f>
        <v>0</v>
      </c>
      <c r="UOL2" s="24">
        <f>[1]Blad1!UOT1</f>
        <v>0</v>
      </c>
      <c r="UOM2" s="24">
        <f>[1]Blad1!UOU1</f>
        <v>0</v>
      </c>
      <c r="UON2" s="24">
        <f>[1]Blad1!UOV1</f>
        <v>0</v>
      </c>
      <c r="UOO2" s="24">
        <f>[1]Blad1!UOW1</f>
        <v>0</v>
      </c>
      <c r="UOP2" s="24">
        <f>[1]Blad1!UOX1</f>
        <v>0</v>
      </c>
      <c r="UOQ2" s="24">
        <f>[1]Blad1!UOY1</f>
        <v>0</v>
      </c>
      <c r="UOR2" s="24">
        <f>[1]Blad1!UOZ1</f>
        <v>0</v>
      </c>
      <c r="UOS2" s="24">
        <f>[1]Blad1!UPA1</f>
        <v>0</v>
      </c>
      <c r="UOT2" s="24">
        <f>[1]Blad1!UPB1</f>
        <v>0</v>
      </c>
      <c r="UOU2" s="24">
        <f>[1]Blad1!UPC1</f>
        <v>0</v>
      </c>
      <c r="UOV2" s="24">
        <f>[1]Blad1!UPD1</f>
        <v>0</v>
      </c>
      <c r="UOW2" s="24">
        <f>[1]Blad1!UPE1</f>
        <v>0</v>
      </c>
      <c r="UOX2" s="24">
        <f>[1]Blad1!UPF1</f>
        <v>0</v>
      </c>
      <c r="UOY2" s="24">
        <f>[1]Blad1!UPG1</f>
        <v>0</v>
      </c>
      <c r="UOZ2" s="24">
        <f>[1]Blad1!UPH1</f>
        <v>0</v>
      </c>
      <c r="UPA2" s="24">
        <f>[1]Blad1!UPI1</f>
        <v>0</v>
      </c>
      <c r="UPB2" s="24">
        <f>[1]Blad1!UPJ1</f>
        <v>0</v>
      </c>
      <c r="UPC2" s="24">
        <f>[1]Blad1!UPK1</f>
        <v>0</v>
      </c>
      <c r="UPD2" s="24">
        <f>[1]Blad1!UPL1</f>
        <v>0</v>
      </c>
      <c r="UPE2" s="24">
        <f>[1]Blad1!UPM1</f>
        <v>0</v>
      </c>
      <c r="UPF2" s="24">
        <f>[1]Blad1!UPN1</f>
        <v>0</v>
      </c>
      <c r="UPG2" s="24">
        <f>[1]Blad1!UPO1</f>
        <v>0</v>
      </c>
      <c r="UPH2" s="24">
        <f>[1]Blad1!UPP1</f>
        <v>0</v>
      </c>
      <c r="UPI2" s="24">
        <f>[1]Blad1!UPQ1</f>
        <v>0</v>
      </c>
      <c r="UPJ2" s="24">
        <f>[1]Blad1!UPR1</f>
        <v>0</v>
      </c>
      <c r="UPK2" s="24">
        <f>[1]Blad1!UPS1</f>
        <v>0</v>
      </c>
      <c r="UPL2" s="24">
        <f>[1]Blad1!UPT1</f>
        <v>0</v>
      </c>
      <c r="UPM2" s="24">
        <f>[1]Blad1!UPU1</f>
        <v>0</v>
      </c>
      <c r="UPN2" s="24">
        <f>[1]Blad1!UPV1</f>
        <v>0</v>
      </c>
      <c r="UPO2" s="24">
        <f>[1]Blad1!UPW1</f>
        <v>0</v>
      </c>
      <c r="UPP2" s="24">
        <f>[1]Blad1!UPX1</f>
        <v>0</v>
      </c>
      <c r="UPQ2" s="24">
        <f>[1]Blad1!UPY1</f>
        <v>0</v>
      </c>
      <c r="UPR2" s="24">
        <f>[1]Blad1!UPZ1</f>
        <v>0</v>
      </c>
      <c r="UPS2" s="24">
        <f>[1]Blad1!UQA1</f>
        <v>0</v>
      </c>
      <c r="UPT2" s="24">
        <f>[1]Blad1!UQB1</f>
        <v>0</v>
      </c>
      <c r="UPU2" s="24">
        <f>[1]Blad1!UQC1</f>
        <v>0</v>
      </c>
      <c r="UPV2" s="24">
        <f>[1]Blad1!UQD1</f>
        <v>0</v>
      </c>
      <c r="UPW2" s="24">
        <f>[1]Blad1!UQE1</f>
        <v>0</v>
      </c>
      <c r="UPX2" s="24">
        <f>[1]Blad1!UQF1</f>
        <v>0</v>
      </c>
      <c r="UPY2" s="24">
        <f>[1]Blad1!UQG1</f>
        <v>0</v>
      </c>
      <c r="UPZ2" s="24">
        <f>[1]Blad1!UQH1</f>
        <v>0</v>
      </c>
      <c r="UQA2" s="24">
        <f>[1]Blad1!UQI1</f>
        <v>0</v>
      </c>
      <c r="UQB2" s="24">
        <f>[1]Blad1!UQJ1</f>
        <v>0</v>
      </c>
      <c r="UQC2" s="24">
        <f>[1]Blad1!UQK1</f>
        <v>0</v>
      </c>
      <c r="UQD2" s="24">
        <f>[1]Blad1!UQL1</f>
        <v>0</v>
      </c>
      <c r="UQE2" s="24">
        <f>[1]Blad1!UQM1</f>
        <v>0</v>
      </c>
      <c r="UQF2" s="24">
        <f>[1]Blad1!UQN1</f>
        <v>0</v>
      </c>
      <c r="UQG2" s="24">
        <f>[1]Blad1!UQO1</f>
        <v>0</v>
      </c>
      <c r="UQH2" s="24">
        <f>[1]Blad1!UQP1</f>
        <v>0</v>
      </c>
      <c r="UQI2" s="24">
        <f>[1]Blad1!UQQ1</f>
        <v>0</v>
      </c>
      <c r="UQJ2" s="24">
        <f>[1]Blad1!UQR1</f>
        <v>0</v>
      </c>
      <c r="UQK2" s="24">
        <f>[1]Blad1!UQS1</f>
        <v>0</v>
      </c>
      <c r="UQL2" s="24">
        <f>[1]Blad1!UQT1</f>
        <v>0</v>
      </c>
      <c r="UQM2" s="24">
        <f>[1]Blad1!UQU1</f>
        <v>0</v>
      </c>
      <c r="UQN2" s="24">
        <f>[1]Blad1!UQV1</f>
        <v>0</v>
      </c>
      <c r="UQO2" s="24">
        <f>[1]Blad1!UQW1</f>
        <v>0</v>
      </c>
      <c r="UQP2" s="24">
        <f>[1]Blad1!UQX1</f>
        <v>0</v>
      </c>
      <c r="UQQ2" s="24">
        <f>[1]Blad1!UQY1</f>
        <v>0</v>
      </c>
      <c r="UQR2" s="24">
        <f>[1]Blad1!UQZ1</f>
        <v>0</v>
      </c>
      <c r="UQS2" s="24">
        <f>[1]Blad1!URA1</f>
        <v>0</v>
      </c>
      <c r="UQT2" s="24">
        <f>[1]Blad1!URB1</f>
        <v>0</v>
      </c>
      <c r="UQU2" s="24">
        <f>[1]Blad1!URC1</f>
        <v>0</v>
      </c>
      <c r="UQV2" s="24">
        <f>[1]Blad1!URD1</f>
        <v>0</v>
      </c>
      <c r="UQW2" s="24">
        <f>[1]Blad1!URE1</f>
        <v>0</v>
      </c>
      <c r="UQX2" s="24">
        <f>[1]Blad1!URF1</f>
        <v>0</v>
      </c>
      <c r="UQY2" s="24">
        <f>[1]Blad1!URG1</f>
        <v>0</v>
      </c>
      <c r="UQZ2" s="24">
        <f>[1]Blad1!URH1</f>
        <v>0</v>
      </c>
      <c r="URA2" s="24">
        <f>[1]Blad1!URI1</f>
        <v>0</v>
      </c>
      <c r="URB2" s="24">
        <f>[1]Blad1!URJ1</f>
        <v>0</v>
      </c>
      <c r="URC2" s="24">
        <f>[1]Blad1!URK1</f>
        <v>0</v>
      </c>
      <c r="URD2" s="24">
        <f>[1]Blad1!URL1</f>
        <v>0</v>
      </c>
      <c r="URE2" s="24">
        <f>[1]Blad1!URM1</f>
        <v>0</v>
      </c>
      <c r="URF2" s="24">
        <f>[1]Blad1!URN1</f>
        <v>0</v>
      </c>
      <c r="URG2" s="24">
        <f>[1]Blad1!URO1</f>
        <v>0</v>
      </c>
      <c r="URH2" s="24">
        <f>[1]Blad1!URP1</f>
        <v>0</v>
      </c>
      <c r="URI2" s="24">
        <f>[1]Blad1!URQ1</f>
        <v>0</v>
      </c>
      <c r="URJ2" s="24">
        <f>[1]Blad1!URR1</f>
        <v>0</v>
      </c>
      <c r="URK2" s="24">
        <f>[1]Blad1!URS1</f>
        <v>0</v>
      </c>
      <c r="URL2" s="24">
        <f>[1]Blad1!URT1</f>
        <v>0</v>
      </c>
      <c r="URM2" s="24">
        <f>[1]Blad1!URU1</f>
        <v>0</v>
      </c>
      <c r="URN2" s="24">
        <f>[1]Blad1!URV1</f>
        <v>0</v>
      </c>
      <c r="URO2" s="24">
        <f>[1]Blad1!URW1</f>
        <v>0</v>
      </c>
      <c r="URP2" s="24">
        <f>[1]Blad1!URX1</f>
        <v>0</v>
      </c>
      <c r="URQ2" s="24">
        <f>[1]Blad1!URY1</f>
        <v>0</v>
      </c>
      <c r="URR2" s="24">
        <f>[1]Blad1!URZ1</f>
        <v>0</v>
      </c>
      <c r="URS2" s="24">
        <f>[1]Blad1!USA1</f>
        <v>0</v>
      </c>
      <c r="URT2" s="24">
        <f>[1]Blad1!USB1</f>
        <v>0</v>
      </c>
      <c r="URU2" s="24">
        <f>[1]Blad1!USC1</f>
        <v>0</v>
      </c>
      <c r="URV2" s="24">
        <f>[1]Blad1!USD1</f>
        <v>0</v>
      </c>
      <c r="URW2" s="24">
        <f>[1]Blad1!USE1</f>
        <v>0</v>
      </c>
      <c r="URX2" s="24">
        <f>[1]Blad1!USF1</f>
        <v>0</v>
      </c>
      <c r="URY2" s="24">
        <f>[1]Blad1!USG1</f>
        <v>0</v>
      </c>
      <c r="URZ2" s="24">
        <f>[1]Blad1!USH1</f>
        <v>0</v>
      </c>
      <c r="USA2" s="24">
        <f>[1]Blad1!USI1</f>
        <v>0</v>
      </c>
      <c r="USB2" s="24">
        <f>[1]Blad1!USJ1</f>
        <v>0</v>
      </c>
      <c r="USC2" s="24">
        <f>[1]Blad1!USK1</f>
        <v>0</v>
      </c>
      <c r="USD2" s="24">
        <f>[1]Blad1!USL1</f>
        <v>0</v>
      </c>
      <c r="USE2" s="24">
        <f>[1]Blad1!USM1</f>
        <v>0</v>
      </c>
      <c r="USF2" s="24">
        <f>[1]Blad1!USN1</f>
        <v>0</v>
      </c>
      <c r="USG2" s="24">
        <f>[1]Blad1!USO1</f>
        <v>0</v>
      </c>
      <c r="USH2" s="24">
        <f>[1]Blad1!USP1</f>
        <v>0</v>
      </c>
      <c r="USI2" s="24">
        <f>[1]Blad1!USQ1</f>
        <v>0</v>
      </c>
      <c r="USJ2" s="24">
        <f>[1]Blad1!USR1</f>
        <v>0</v>
      </c>
      <c r="USK2" s="24">
        <f>[1]Blad1!USS1</f>
        <v>0</v>
      </c>
      <c r="USL2" s="24">
        <f>[1]Blad1!UST1</f>
        <v>0</v>
      </c>
      <c r="USM2" s="24">
        <f>[1]Blad1!USU1</f>
        <v>0</v>
      </c>
      <c r="USN2" s="24">
        <f>[1]Blad1!USV1</f>
        <v>0</v>
      </c>
      <c r="USO2" s="24">
        <f>[1]Blad1!USW1</f>
        <v>0</v>
      </c>
      <c r="USP2" s="24">
        <f>[1]Blad1!USX1</f>
        <v>0</v>
      </c>
      <c r="USQ2" s="24">
        <f>[1]Blad1!USY1</f>
        <v>0</v>
      </c>
      <c r="USR2" s="24">
        <f>[1]Blad1!USZ1</f>
        <v>0</v>
      </c>
      <c r="USS2" s="24">
        <f>[1]Blad1!UTA1</f>
        <v>0</v>
      </c>
      <c r="UST2" s="24">
        <f>[1]Blad1!UTB1</f>
        <v>0</v>
      </c>
      <c r="USU2" s="24">
        <f>[1]Blad1!UTC1</f>
        <v>0</v>
      </c>
      <c r="USV2" s="24">
        <f>[1]Blad1!UTD1</f>
        <v>0</v>
      </c>
      <c r="USW2" s="24">
        <f>[1]Blad1!UTE1</f>
        <v>0</v>
      </c>
      <c r="USX2" s="24">
        <f>[1]Blad1!UTF1</f>
        <v>0</v>
      </c>
      <c r="USY2" s="24">
        <f>[1]Blad1!UTG1</f>
        <v>0</v>
      </c>
      <c r="USZ2" s="24">
        <f>[1]Blad1!UTH1</f>
        <v>0</v>
      </c>
      <c r="UTA2" s="24">
        <f>[1]Blad1!UTI1</f>
        <v>0</v>
      </c>
      <c r="UTB2" s="24">
        <f>[1]Blad1!UTJ1</f>
        <v>0</v>
      </c>
      <c r="UTC2" s="24">
        <f>[1]Blad1!UTK1</f>
        <v>0</v>
      </c>
      <c r="UTD2" s="24">
        <f>[1]Blad1!UTL1</f>
        <v>0</v>
      </c>
      <c r="UTE2" s="24">
        <f>[1]Blad1!UTM1</f>
        <v>0</v>
      </c>
      <c r="UTF2" s="24">
        <f>[1]Blad1!UTN1</f>
        <v>0</v>
      </c>
      <c r="UTG2" s="24">
        <f>[1]Blad1!UTO1</f>
        <v>0</v>
      </c>
      <c r="UTH2" s="24">
        <f>[1]Blad1!UTP1</f>
        <v>0</v>
      </c>
      <c r="UTI2" s="24">
        <f>[1]Blad1!UTQ1</f>
        <v>0</v>
      </c>
      <c r="UTJ2" s="24">
        <f>[1]Blad1!UTR1</f>
        <v>0</v>
      </c>
      <c r="UTK2" s="24">
        <f>[1]Blad1!UTS1</f>
        <v>0</v>
      </c>
      <c r="UTL2" s="24">
        <f>[1]Blad1!UTT1</f>
        <v>0</v>
      </c>
      <c r="UTM2" s="24">
        <f>[1]Blad1!UTU1</f>
        <v>0</v>
      </c>
      <c r="UTN2" s="24">
        <f>[1]Blad1!UTV1</f>
        <v>0</v>
      </c>
      <c r="UTO2" s="24">
        <f>[1]Blad1!UTW1</f>
        <v>0</v>
      </c>
      <c r="UTP2" s="24">
        <f>[1]Blad1!UTX1</f>
        <v>0</v>
      </c>
      <c r="UTQ2" s="24">
        <f>[1]Blad1!UTY1</f>
        <v>0</v>
      </c>
      <c r="UTR2" s="24">
        <f>[1]Blad1!UTZ1</f>
        <v>0</v>
      </c>
      <c r="UTS2" s="24">
        <f>[1]Blad1!UUA1</f>
        <v>0</v>
      </c>
      <c r="UTT2" s="24">
        <f>[1]Blad1!UUB1</f>
        <v>0</v>
      </c>
      <c r="UTU2" s="24">
        <f>[1]Blad1!UUC1</f>
        <v>0</v>
      </c>
      <c r="UTV2" s="24">
        <f>[1]Blad1!UUD1</f>
        <v>0</v>
      </c>
      <c r="UTW2" s="24">
        <f>[1]Blad1!UUE1</f>
        <v>0</v>
      </c>
      <c r="UTX2" s="24">
        <f>[1]Blad1!UUF1</f>
        <v>0</v>
      </c>
      <c r="UTY2" s="24">
        <f>[1]Blad1!UUG1</f>
        <v>0</v>
      </c>
      <c r="UTZ2" s="24">
        <f>[1]Blad1!UUH1</f>
        <v>0</v>
      </c>
      <c r="UUA2" s="24">
        <f>[1]Blad1!UUI1</f>
        <v>0</v>
      </c>
      <c r="UUB2" s="24">
        <f>[1]Blad1!UUJ1</f>
        <v>0</v>
      </c>
      <c r="UUC2" s="24">
        <f>[1]Blad1!UUK1</f>
        <v>0</v>
      </c>
      <c r="UUD2" s="24">
        <f>[1]Blad1!UUL1</f>
        <v>0</v>
      </c>
      <c r="UUE2" s="24">
        <f>[1]Blad1!UUM1</f>
        <v>0</v>
      </c>
      <c r="UUF2" s="24">
        <f>[1]Blad1!UUN1</f>
        <v>0</v>
      </c>
      <c r="UUG2" s="24">
        <f>[1]Blad1!UUO1</f>
        <v>0</v>
      </c>
      <c r="UUH2" s="24">
        <f>[1]Blad1!UUP1</f>
        <v>0</v>
      </c>
      <c r="UUI2" s="24">
        <f>[1]Blad1!UUQ1</f>
        <v>0</v>
      </c>
      <c r="UUJ2" s="24">
        <f>[1]Blad1!UUR1</f>
        <v>0</v>
      </c>
      <c r="UUK2" s="24">
        <f>[1]Blad1!UUS1</f>
        <v>0</v>
      </c>
      <c r="UUL2" s="24">
        <f>[1]Blad1!UUT1</f>
        <v>0</v>
      </c>
      <c r="UUM2" s="24">
        <f>[1]Blad1!UUU1</f>
        <v>0</v>
      </c>
      <c r="UUN2" s="24">
        <f>[1]Blad1!UUV1</f>
        <v>0</v>
      </c>
      <c r="UUO2" s="24">
        <f>[1]Blad1!UUW1</f>
        <v>0</v>
      </c>
      <c r="UUP2" s="24">
        <f>[1]Blad1!UUX1</f>
        <v>0</v>
      </c>
      <c r="UUQ2" s="24">
        <f>[1]Blad1!UUY1</f>
        <v>0</v>
      </c>
      <c r="UUR2" s="24">
        <f>[1]Blad1!UUZ1</f>
        <v>0</v>
      </c>
      <c r="UUS2" s="24">
        <f>[1]Blad1!UVA1</f>
        <v>0</v>
      </c>
      <c r="UUT2" s="24">
        <f>[1]Blad1!UVB1</f>
        <v>0</v>
      </c>
      <c r="UUU2" s="24">
        <f>[1]Blad1!UVC1</f>
        <v>0</v>
      </c>
      <c r="UUV2" s="24">
        <f>[1]Blad1!UVD1</f>
        <v>0</v>
      </c>
      <c r="UUW2" s="24">
        <f>[1]Blad1!UVE1</f>
        <v>0</v>
      </c>
      <c r="UUX2" s="24">
        <f>[1]Blad1!UVF1</f>
        <v>0</v>
      </c>
      <c r="UUY2" s="24">
        <f>[1]Blad1!UVG1</f>
        <v>0</v>
      </c>
      <c r="UUZ2" s="24">
        <f>[1]Blad1!UVH1</f>
        <v>0</v>
      </c>
      <c r="UVA2" s="24">
        <f>[1]Blad1!UVI1</f>
        <v>0</v>
      </c>
      <c r="UVB2" s="24">
        <f>[1]Blad1!UVJ1</f>
        <v>0</v>
      </c>
      <c r="UVC2" s="24">
        <f>[1]Blad1!UVK1</f>
        <v>0</v>
      </c>
      <c r="UVD2" s="24">
        <f>[1]Blad1!UVL1</f>
        <v>0</v>
      </c>
      <c r="UVE2" s="24">
        <f>[1]Blad1!UVM1</f>
        <v>0</v>
      </c>
      <c r="UVF2" s="24">
        <f>[1]Blad1!UVN1</f>
        <v>0</v>
      </c>
      <c r="UVG2" s="24">
        <f>[1]Blad1!UVO1</f>
        <v>0</v>
      </c>
      <c r="UVH2" s="24">
        <f>[1]Blad1!UVP1</f>
        <v>0</v>
      </c>
      <c r="UVI2" s="24">
        <f>[1]Blad1!UVQ1</f>
        <v>0</v>
      </c>
      <c r="UVJ2" s="24">
        <f>[1]Blad1!UVR1</f>
        <v>0</v>
      </c>
      <c r="UVK2" s="24">
        <f>[1]Blad1!UVS1</f>
        <v>0</v>
      </c>
      <c r="UVL2" s="24">
        <f>[1]Blad1!UVT1</f>
        <v>0</v>
      </c>
      <c r="UVM2" s="24">
        <f>[1]Blad1!UVU1</f>
        <v>0</v>
      </c>
      <c r="UVN2" s="24">
        <f>[1]Blad1!UVV1</f>
        <v>0</v>
      </c>
      <c r="UVO2" s="24">
        <f>[1]Blad1!UVW1</f>
        <v>0</v>
      </c>
      <c r="UVP2" s="24">
        <f>[1]Blad1!UVX1</f>
        <v>0</v>
      </c>
      <c r="UVQ2" s="24">
        <f>[1]Blad1!UVY1</f>
        <v>0</v>
      </c>
      <c r="UVR2" s="24">
        <f>[1]Blad1!UVZ1</f>
        <v>0</v>
      </c>
      <c r="UVS2" s="24">
        <f>[1]Blad1!UWA1</f>
        <v>0</v>
      </c>
      <c r="UVT2" s="24">
        <f>[1]Blad1!UWB1</f>
        <v>0</v>
      </c>
      <c r="UVU2" s="24">
        <f>[1]Blad1!UWC1</f>
        <v>0</v>
      </c>
      <c r="UVV2" s="24">
        <f>[1]Blad1!UWD1</f>
        <v>0</v>
      </c>
      <c r="UVW2" s="24">
        <f>[1]Blad1!UWE1</f>
        <v>0</v>
      </c>
      <c r="UVX2" s="24">
        <f>[1]Blad1!UWF1</f>
        <v>0</v>
      </c>
      <c r="UVY2" s="24">
        <f>[1]Blad1!UWG1</f>
        <v>0</v>
      </c>
      <c r="UVZ2" s="24">
        <f>[1]Blad1!UWH1</f>
        <v>0</v>
      </c>
      <c r="UWA2" s="24">
        <f>[1]Blad1!UWI1</f>
        <v>0</v>
      </c>
      <c r="UWB2" s="24">
        <f>[1]Blad1!UWJ1</f>
        <v>0</v>
      </c>
      <c r="UWC2" s="24">
        <f>[1]Blad1!UWK1</f>
        <v>0</v>
      </c>
      <c r="UWD2" s="24">
        <f>[1]Blad1!UWL1</f>
        <v>0</v>
      </c>
      <c r="UWE2" s="24">
        <f>[1]Blad1!UWM1</f>
        <v>0</v>
      </c>
      <c r="UWF2" s="24">
        <f>[1]Blad1!UWN1</f>
        <v>0</v>
      </c>
      <c r="UWG2" s="24">
        <f>[1]Blad1!UWO1</f>
        <v>0</v>
      </c>
      <c r="UWH2" s="24">
        <f>[1]Blad1!UWP1</f>
        <v>0</v>
      </c>
      <c r="UWI2" s="24">
        <f>[1]Blad1!UWQ1</f>
        <v>0</v>
      </c>
      <c r="UWJ2" s="24">
        <f>[1]Blad1!UWR1</f>
        <v>0</v>
      </c>
      <c r="UWK2" s="24">
        <f>[1]Blad1!UWS1</f>
        <v>0</v>
      </c>
      <c r="UWL2" s="24">
        <f>[1]Blad1!UWT1</f>
        <v>0</v>
      </c>
      <c r="UWM2" s="24">
        <f>[1]Blad1!UWU1</f>
        <v>0</v>
      </c>
      <c r="UWN2" s="24">
        <f>[1]Blad1!UWV1</f>
        <v>0</v>
      </c>
      <c r="UWO2" s="24">
        <f>[1]Blad1!UWW1</f>
        <v>0</v>
      </c>
      <c r="UWP2" s="24">
        <f>[1]Blad1!UWX1</f>
        <v>0</v>
      </c>
      <c r="UWQ2" s="24">
        <f>[1]Blad1!UWY1</f>
        <v>0</v>
      </c>
      <c r="UWR2" s="24">
        <f>[1]Blad1!UWZ1</f>
        <v>0</v>
      </c>
      <c r="UWS2" s="24">
        <f>[1]Blad1!UXA1</f>
        <v>0</v>
      </c>
      <c r="UWT2" s="24">
        <f>[1]Blad1!UXB1</f>
        <v>0</v>
      </c>
      <c r="UWU2" s="24">
        <f>[1]Blad1!UXC1</f>
        <v>0</v>
      </c>
      <c r="UWV2" s="24">
        <f>[1]Blad1!UXD1</f>
        <v>0</v>
      </c>
      <c r="UWW2" s="24">
        <f>[1]Blad1!UXE1</f>
        <v>0</v>
      </c>
      <c r="UWX2" s="24">
        <f>[1]Blad1!UXF1</f>
        <v>0</v>
      </c>
      <c r="UWY2" s="24">
        <f>[1]Blad1!UXG1</f>
        <v>0</v>
      </c>
      <c r="UWZ2" s="24">
        <f>[1]Blad1!UXH1</f>
        <v>0</v>
      </c>
      <c r="UXA2" s="24">
        <f>[1]Blad1!UXI1</f>
        <v>0</v>
      </c>
      <c r="UXB2" s="24">
        <f>[1]Blad1!UXJ1</f>
        <v>0</v>
      </c>
      <c r="UXC2" s="24">
        <f>[1]Blad1!UXK1</f>
        <v>0</v>
      </c>
      <c r="UXD2" s="24">
        <f>[1]Blad1!UXL1</f>
        <v>0</v>
      </c>
      <c r="UXE2" s="24">
        <f>[1]Blad1!UXM1</f>
        <v>0</v>
      </c>
      <c r="UXF2" s="24">
        <f>[1]Blad1!UXN1</f>
        <v>0</v>
      </c>
      <c r="UXG2" s="24">
        <f>[1]Blad1!UXO1</f>
        <v>0</v>
      </c>
      <c r="UXH2" s="24">
        <f>[1]Blad1!UXP1</f>
        <v>0</v>
      </c>
      <c r="UXI2" s="24">
        <f>[1]Blad1!UXQ1</f>
        <v>0</v>
      </c>
      <c r="UXJ2" s="24">
        <f>[1]Blad1!UXR1</f>
        <v>0</v>
      </c>
      <c r="UXK2" s="24">
        <f>[1]Blad1!UXS1</f>
        <v>0</v>
      </c>
      <c r="UXL2" s="24">
        <f>[1]Blad1!UXT1</f>
        <v>0</v>
      </c>
      <c r="UXM2" s="24">
        <f>[1]Blad1!UXU1</f>
        <v>0</v>
      </c>
      <c r="UXN2" s="24">
        <f>[1]Blad1!UXV1</f>
        <v>0</v>
      </c>
      <c r="UXO2" s="24">
        <f>[1]Blad1!UXW1</f>
        <v>0</v>
      </c>
      <c r="UXP2" s="24">
        <f>[1]Blad1!UXX1</f>
        <v>0</v>
      </c>
      <c r="UXQ2" s="24">
        <f>[1]Blad1!UXY1</f>
        <v>0</v>
      </c>
      <c r="UXR2" s="24">
        <f>[1]Blad1!UXZ1</f>
        <v>0</v>
      </c>
      <c r="UXS2" s="24">
        <f>[1]Blad1!UYA1</f>
        <v>0</v>
      </c>
      <c r="UXT2" s="24">
        <f>[1]Blad1!UYB1</f>
        <v>0</v>
      </c>
      <c r="UXU2" s="24">
        <f>[1]Blad1!UYC1</f>
        <v>0</v>
      </c>
      <c r="UXV2" s="24">
        <f>[1]Blad1!UYD1</f>
        <v>0</v>
      </c>
      <c r="UXW2" s="24">
        <f>[1]Blad1!UYE1</f>
        <v>0</v>
      </c>
      <c r="UXX2" s="24">
        <f>[1]Blad1!UYF1</f>
        <v>0</v>
      </c>
      <c r="UXY2" s="24">
        <f>[1]Blad1!UYG1</f>
        <v>0</v>
      </c>
      <c r="UXZ2" s="24">
        <f>[1]Blad1!UYH1</f>
        <v>0</v>
      </c>
      <c r="UYA2" s="24">
        <f>[1]Blad1!UYI1</f>
        <v>0</v>
      </c>
      <c r="UYB2" s="24">
        <f>[1]Blad1!UYJ1</f>
        <v>0</v>
      </c>
      <c r="UYC2" s="24">
        <f>[1]Blad1!UYK1</f>
        <v>0</v>
      </c>
      <c r="UYD2" s="24">
        <f>[1]Blad1!UYL1</f>
        <v>0</v>
      </c>
      <c r="UYE2" s="24">
        <f>[1]Blad1!UYM1</f>
        <v>0</v>
      </c>
      <c r="UYF2" s="24">
        <f>[1]Blad1!UYN1</f>
        <v>0</v>
      </c>
      <c r="UYG2" s="24">
        <f>[1]Blad1!UYO1</f>
        <v>0</v>
      </c>
      <c r="UYH2" s="24">
        <f>[1]Blad1!UYP1</f>
        <v>0</v>
      </c>
      <c r="UYI2" s="24">
        <f>[1]Blad1!UYQ1</f>
        <v>0</v>
      </c>
      <c r="UYJ2" s="24">
        <f>[1]Blad1!UYR1</f>
        <v>0</v>
      </c>
      <c r="UYK2" s="24">
        <f>[1]Blad1!UYS1</f>
        <v>0</v>
      </c>
      <c r="UYL2" s="24">
        <f>[1]Blad1!UYT1</f>
        <v>0</v>
      </c>
      <c r="UYM2" s="24">
        <f>[1]Blad1!UYU1</f>
        <v>0</v>
      </c>
      <c r="UYN2" s="24">
        <f>[1]Blad1!UYV1</f>
        <v>0</v>
      </c>
      <c r="UYO2" s="24">
        <f>[1]Blad1!UYW1</f>
        <v>0</v>
      </c>
      <c r="UYP2" s="24">
        <f>[1]Blad1!UYX1</f>
        <v>0</v>
      </c>
      <c r="UYQ2" s="24">
        <f>[1]Blad1!UYY1</f>
        <v>0</v>
      </c>
      <c r="UYR2" s="24">
        <f>[1]Blad1!UYZ1</f>
        <v>0</v>
      </c>
      <c r="UYS2" s="24">
        <f>[1]Blad1!UZA1</f>
        <v>0</v>
      </c>
      <c r="UYT2" s="24">
        <f>[1]Blad1!UZB1</f>
        <v>0</v>
      </c>
      <c r="UYU2" s="24">
        <f>[1]Blad1!UZC1</f>
        <v>0</v>
      </c>
      <c r="UYV2" s="24">
        <f>[1]Blad1!UZD1</f>
        <v>0</v>
      </c>
      <c r="UYW2" s="24">
        <f>[1]Blad1!UZE1</f>
        <v>0</v>
      </c>
      <c r="UYX2" s="24">
        <f>[1]Blad1!UZF1</f>
        <v>0</v>
      </c>
      <c r="UYY2" s="24">
        <f>[1]Blad1!UZG1</f>
        <v>0</v>
      </c>
      <c r="UYZ2" s="24">
        <f>[1]Blad1!UZH1</f>
        <v>0</v>
      </c>
      <c r="UZA2" s="24">
        <f>[1]Blad1!UZI1</f>
        <v>0</v>
      </c>
      <c r="UZB2" s="24">
        <f>[1]Blad1!UZJ1</f>
        <v>0</v>
      </c>
      <c r="UZC2" s="24">
        <f>[1]Blad1!UZK1</f>
        <v>0</v>
      </c>
      <c r="UZD2" s="24">
        <f>[1]Blad1!UZL1</f>
        <v>0</v>
      </c>
      <c r="UZE2" s="24">
        <f>[1]Blad1!UZM1</f>
        <v>0</v>
      </c>
      <c r="UZF2" s="24">
        <f>[1]Blad1!UZN1</f>
        <v>0</v>
      </c>
      <c r="UZG2" s="24">
        <f>[1]Blad1!UZO1</f>
        <v>0</v>
      </c>
      <c r="UZH2" s="24">
        <f>[1]Blad1!UZP1</f>
        <v>0</v>
      </c>
      <c r="UZI2" s="24">
        <f>[1]Blad1!UZQ1</f>
        <v>0</v>
      </c>
      <c r="UZJ2" s="24">
        <f>[1]Blad1!UZR1</f>
        <v>0</v>
      </c>
      <c r="UZK2" s="24">
        <f>[1]Blad1!UZS1</f>
        <v>0</v>
      </c>
      <c r="UZL2" s="24">
        <f>[1]Blad1!UZT1</f>
        <v>0</v>
      </c>
      <c r="UZM2" s="24">
        <f>[1]Blad1!UZU1</f>
        <v>0</v>
      </c>
      <c r="UZN2" s="24">
        <f>[1]Blad1!UZV1</f>
        <v>0</v>
      </c>
      <c r="UZO2" s="24">
        <f>[1]Blad1!UZW1</f>
        <v>0</v>
      </c>
      <c r="UZP2" s="24">
        <f>[1]Blad1!UZX1</f>
        <v>0</v>
      </c>
      <c r="UZQ2" s="24">
        <f>[1]Blad1!UZY1</f>
        <v>0</v>
      </c>
      <c r="UZR2" s="24">
        <f>[1]Blad1!UZZ1</f>
        <v>0</v>
      </c>
      <c r="UZS2" s="24">
        <f>[1]Blad1!VAA1</f>
        <v>0</v>
      </c>
      <c r="UZT2" s="24">
        <f>[1]Blad1!VAB1</f>
        <v>0</v>
      </c>
      <c r="UZU2" s="24">
        <f>[1]Blad1!VAC1</f>
        <v>0</v>
      </c>
      <c r="UZV2" s="24">
        <f>[1]Blad1!VAD1</f>
        <v>0</v>
      </c>
      <c r="UZW2" s="24">
        <f>[1]Blad1!VAE1</f>
        <v>0</v>
      </c>
      <c r="UZX2" s="24">
        <f>[1]Blad1!VAF1</f>
        <v>0</v>
      </c>
      <c r="UZY2" s="24">
        <f>[1]Blad1!VAG1</f>
        <v>0</v>
      </c>
      <c r="UZZ2" s="24">
        <f>[1]Blad1!VAH1</f>
        <v>0</v>
      </c>
      <c r="VAA2" s="24">
        <f>[1]Blad1!VAI1</f>
        <v>0</v>
      </c>
      <c r="VAB2" s="24">
        <f>[1]Blad1!VAJ1</f>
        <v>0</v>
      </c>
      <c r="VAC2" s="24">
        <f>[1]Blad1!VAK1</f>
        <v>0</v>
      </c>
      <c r="VAD2" s="24">
        <f>[1]Blad1!VAL1</f>
        <v>0</v>
      </c>
      <c r="VAE2" s="24">
        <f>[1]Blad1!VAM1</f>
        <v>0</v>
      </c>
      <c r="VAF2" s="24">
        <f>[1]Blad1!VAN1</f>
        <v>0</v>
      </c>
      <c r="VAG2" s="24">
        <f>[1]Blad1!VAO1</f>
        <v>0</v>
      </c>
      <c r="VAH2" s="24">
        <f>[1]Blad1!VAP1</f>
        <v>0</v>
      </c>
      <c r="VAI2" s="24">
        <f>[1]Blad1!VAQ1</f>
        <v>0</v>
      </c>
      <c r="VAJ2" s="24">
        <f>[1]Blad1!VAR1</f>
        <v>0</v>
      </c>
      <c r="VAK2" s="24">
        <f>[1]Blad1!VAS1</f>
        <v>0</v>
      </c>
      <c r="VAL2" s="24">
        <f>[1]Blad1!VAT1</f>
        <v>0</v>
      </c>
      <c r="VAM2" s="24">
        <f>[1]Blad1!VAU1</f>
        <v>0</v>
      </c>
      <c r="VAN2" s="24">
        <f>[1]Blad1!VAV1</f>
        <v>0</v>
      </c>
      <c r="VAO2" s="24">
        <f>[1]Blad1!VAW1</f>
        <v>0</v>
      </c>
      <c r="VAP2" s="24">
        <f>[1]Blad1!VAX1</f>
        <v>0</v>
      </c>
      <c r="VAQ2" s="24">
        <f>[1]Blad1!VAY1</f>
        <v>0</v>
      </c>
      <c r="VAR2" s="24">
        <f>[1]Blad1!VAZ1</f>
        <v>0</v>
      </c>
      <c r="VAS2" s="24">
        <f>[1]Blad1!VBA1</f>
        <v>0</v>
      </c>
      <c r="VAT2" s="24">
        <f>[1]Blad1!VBB1</f>
        <v>0</v>
      </c>
      <c r="VAU2" s="24">
        <f>[1]Blad1!VBC1</f>
        <v>0</v>
      </c>
      <c r="VAV2" s="24">
        <f>[1]Blad1!VBD1</f>
        <v>0</v>
      </c>
      <c r="VAW2" s="24">
        <f>[1]Blad1!VBE1</f>
        <v>0</v>
      </c>
      <c r="VAX2" s="24">
        <f>[1]Blad1!VBF1</f>
        <v>0</v>
      </c>
      <c r="VAY2" s="24">
        <f>[1]Blad1!VBG1</f>
        <v>0</v>
      </c>
      <c r="VAZ2" s="24">
        <f>[1]Blad1!VBH1</f>
        <v>0</v>
      </c>
      <c r="VBA2" s="24">
        <f>[1]Blad1!VBI1</f>
        <v>0</v>
      </c>
      <c r="VBB2" s="24">
        <f>[1]Blad1!VBJ1</f>
        <v>0</v>
      </c>
      <c r="VBC2" s="24">
        <f>[1]Blad1!VBK1</f>
        <v>0</v>
      </c>
      <c r="VBD2" s="24">
        <f>[1]Blad1!VBL1</f>
        <v>0</v>
      </c>
      <c r="VBE2" s="24">
        <f>[1]Blad1!VBM1</f>
        <v>0</v>
      </c>
      <c r="VBF2" s="24">
        <f>[1]Blad1!VBN1</f>
        <v>0</v>
      </c>
      <c r="VBG2" s="24">
        <f>[1]Blad1!VBO1</f>
        <v>0</v>
      </c>
      <c r="VBH2" s="24">
        <f>[1]Blad1!VBP1</f>
        <v>0</v>
      </c>
      <c r="VBI2" s="24">
        <f>[1]Blad1!VBQ1</f>
        <v>0</v>
      </c>
      <c r="VBJ2" s="24">
        <f>[1]Blad1!VBR1</f>
        <v>0</v>
      </c>
      <c r="VBK2" s="24">
        <f>[1]Blad1!VBS1</f>
        <v>0</v>
      </c>
      <c r="VBL2" s="24">
        <f>[1]Blad1!VBT1</f>
        <v>0</v>
      </c>
      <c r="VBM2" s="24">
        <f>[1]Blad1!VBU1</f>
        <v>0</v>
      </c>
      <c r="VBN2" s="24">
        <f>[1]Blad1!VBV1</f>
        <v>0</v>
      </c>
      <c r="VBO2" s="24">
        <f>[1]Blad1!VBW1</f>
        <v>0</v>
      </c>
      <c r="VBP2" s="24">
        <f>[1]Blad1!VBX1</f>
        <v>0</v>
      </c>
      <c r="VBQ2" s="24">
        <f>[1]Blad1!VBY1</f>
        <v>0</v>
      </c>
      <c r="VBR2" s="24">
        <f>[1]Blad1!VBZ1</f>
        <v>0</v>
      </c>
      <c r="VBS2" s="24">
        <f>[1]Blad1!VCA1</f>
        <v>0</v>
      </c>
      <c r="VBT2" s="24">
        <f>[1]Blad1!VCB1</f>
        <v>0</v>
      </c>
      <c r="VBU2" s="24">
        <f>[1]Blad1!VCC1</f>
        <v>0</v>
      </c>
      <c r="VBV2" s="24">
        <f>[1]Blad1!VCD1</f>
        <v>0</v>
      </c>
      <c r="VBW2" s="24">
        <f>[1]Blad1!VCE1</f>
        <v>0</v>
      </c>
      <c r="VBX2" s="24">
        <f>[1]Blad1!VCF1</f>
        <v>0</v>
      </c>
      <c r="VBY2" s="24">
        <f>[1]Blad1!VCG1</f>
        <v>0</v>
      </c>
      <c r="VBZ2" s="24">
        <f>[1]Blad1!VCH1</f>
        <v>0</v>
      </c>
      <c r="VCA2" s="24">
        <f>[1]Blad1!VCI1</f>
        <v>0</v>
      </c>
      <c r="VCB2" s="24">
        <f>[1]Blad1!VCJ1</f>
        <v>0</v>
      </c>
      <c r="VCC2" s="24">
        <f>[1]Blad1!VCK1</f>
        <v>0</v>
      </c>
      <c r="VCD2" s="24">
        <f>[1]Blad1!VCL1</f>
        <v>0</v>
      </c>
      <c r="VCE2" s="24">
        <f>[1]Blad1!VCM1</f>
        <v>0</v>
      </c>
      <c r="VCF2" s="24">
        <f>[1]Blad1!VCN1</f>
        <v>0</v>
      </c>
      <c r="VCG2" s="24">
        <f>[1]Blad1!VCO1</f>
        <v>0</v>
      </c>
      <c r="VCH2" s="24">
        <f>[1]Blad1!VCP1</f>
        <v>0</v>
      </c>
      <c r="VCI2" s="24">
        <f>[1]Blad1!VCQ1</f>
        <v>0</v>
      </c>
      <c r="VCJ2" s="24">
        <f>[1]Blad1!VCR1</f>
        <v>0</v>
      </c>
      <c r="VCK2" s="24">
        <f>[1]Blad1!VCS1</f>
        <v>0</v>
      </c>
      <c r="VCL2" s="24">
        <f>[1]Blad1!VCT1</f>
        <v>0</v>
      </c>
      <c r="VCM2" s="24">
        <f>[1]Blad1!VCU1</f>
        <v>0</v>
      </c>
      <c r="VCN2" s="24">
        <f>[1]Blad1!VCV1</f>
        <v>0</v>
      </c>
      <c r="VCO2" s="24">
        <f>[1]Blad1!VCW1</f>
        <v>0</v>
      </c>
      <c r="VCP2" s="24">
        <f>[1]Blad1!VCX1</f>
        <v>0</v>
      </c>
      <c r="VCQ2" s="24">
        <f>[1]Blad1!VCY1</f>
        <v>0</v>
      </c>
      <c r="VCR2" s="24">
        <f>[1]Blad1!VCZ1</f>
        <v>0</v>
      </c>
      <c r="VCS2" s="24">
        <f>[1]Blad1!VDA1</f>
        <v>0</v>
      </c>
      <c r="VCT2" s="24">
        <f>[1]Blad1!VDB1</f>
        <v>0</v>
      </c>
      <c r="VCU2" s="24">
        <f>[1]Blad1!VDC1</f>
        <v>0</v>
      </c>
      <c r="VCV2" s="24">
        <f>[1]Blad1!VDD1</f>
        <v>0</v>
      </c>
      <c r="VCW2" s="24">
        <f>[1]Blad1!VDE1</f>
        <v>0</v>
      </c>
      <c r="VCX2" s="24">
        <f>[1]Blad1!VDF1</f>
        <v>0</v>
      </c>
      <c r="VCY2" s="24">
        <f>[1]Blad1!VDG1</f>
        <v>0</v>
      </c>
      <c r="VCZ2" s="24">
        <f>[1]Blad1!VDH1</f>
        <v>0</v>
      </c>
      <c r="VDA2" s="24">
        <f>[1]Blad1!VDI1</f>
        <v>0</v>
      </c>
      <c r="VDB2" s="24">
        <f>[1]Blad1!VDJ1</f>
        <v>0</v>
      </c>
      <c r="VDC2" s="24">
        <f>[1]Blad1!VDK1</f>
        <v>0</v>
      </c>
      <c r="VDD2" s="24">
        <f>[1]Blad1!VDL1</f>
        <v>0</v>
      </c>
      <c r="VDE2" s="24">
        <f>[1]Blad1!VDM1</f>
        <v>0</v>
      </c>
      <c r="VDF2" s="24">
        <f>[1]Blad1!VDN1</f>
        <v>0</v>
      </c>
      <c r="VDG2" s="24">
        <f>[1]Blad1!VDO1</f>
        <v>0</v>
      </c>
      <c r="VDH2" s="24">
        <f>[1]Blad1!VDP1</f>
        <v>0</v>
      </c>
      <c r="VDI2" s="24">
        <f>[1]Blad1!VDQ1</f>
        <v>0</v>
      </c>
      <c r="VDJ2" s="24">
        <f>[1]Blad1!VDR1</f>
        <v>0</v>
      </c>
      <c r="VDK2" s="24">
        <f>[1]Blad1!VDS1</f>
        <v>0</v>
      </c>
      <c r="VDL2" s="24">
        <f>[1]Blad1!VDT1</f>
        <v>0</v>
      </c>
      <c r="VDM2" s="24">
        <f>[1]Blad1!VDU1</f>
        <v>0</v>
      </c>
      <c r="VDN2" s="24">
        <f>[1]Blad1!VDV1</f>
        <v>0</v>
      </c>
      <c r="VDO2" s="24">
        <f>[1]Blad1!VDW1</f>
        <v>0</v>
      </c>
      <c r="VDP2" s="24">
        <f>[1]Blad1!VDX1</f>
        <v>0</v>
      </c>
      <c r="VDQ2" s="24">
        <f>[1]Blad1!VDY1</f>
        <v>0</v>
      </c>
      <c r="VDR2" s="24">
        <f>[1]Blad1!VDZ1</f>
        <v>0</v>
      </c>
      <c r="VDS2" s="24">
        <f>[1]Blad1!VEA1</f>
        <v>0</v>
      </c>
      <c r="VDT2" s="24">
        <f>[1]Blad1!VEB1</f>
        <v>0</v>
      </c>
      <c r="VDU2" s="24">
        <f>[1]Blad1!VEC1</f>
        <v>0</v>
      </c>
      <c r="VDV2" s="24">
        <f>[1]Blad1!VED1</f>
        <v>0</v>
      </c>
      <c r="VDW2" s="24">
        <f>[1]Blad1!VEE1</f>
        <v>0</v>
      </c>
      <c r="VDX2" s="24">
        <f>[1]Blad1!VEF1</f>
        <v>0</v>
      </c>
      <c r="VDY2" s="24">
        <f>[1]Blad1!VEG1</f>
        <v>0</v>
      </c>
      <c r="VDZ2" s="24">
        <f>[1]Blad1!VEH1</f>
        <v>0</v>
      </c>
      <c r="VEA2" s="24">
        <f>[1]Blad1!VEI1</f>
        <v>0</v>
      </c>
      <c r="VEB2" s="24">
        <f>[1]Blad1!VEJ1</f>
        <v>0</v>
      </c>
      <c r="VEC2" s="24">
        <f>[1]Blad1!VEK1</f>
        <v>0</v>
      </c>
      <c r="VED2" s="24">
        <f>[1]Blad1!VEL1</f>
        <v>0</v>
      </c>
      <c r="VEE2" s="24">
        <f>[1]Blad1!VEM1</f>
        <v>0</v>
      </c>
      <c r="VEF2" s="24">
        <f>[1]Blad1!VEN1</f>
        <v>0</v>
      </c>
      <c r="VEG2" s="24">
        <f>[1]Blad1!VEO1</f>
        <v>0</v>
      </c>
      <c r="VEH2" s="24">
        <f>[1]Blad1!VEP1</f>
        <v>0</v>
      </c>
      <c r="VEI2" s="24">
        <f>[1]Blad1!VEQ1</f>
        <v>0</v>
      </c>
      <c r="VEJ2" s="24">
        <f>[1]Blad1!VER1</f>
        <v>0</v>
      </c>
      <c r="VEK2" s="24">
        <f>[1]Blad1!VES1</f>
        <v>0</v>
      </c>
      <c r="VEL2" s="24">
        <f>[1]Blad1!VET1</f>
        <v>0</v>
      </c>
      <c r="VEM2" s="24">
        <f>[1]Blad1!VEU1</f>
        <v>0</v>
      </c>
      <c r="VEN2" s="24">
        <f>[1]Blad1!VEV1</f>
        <v>0</v>
      </c>
      <c r="VEO2" s="24">
        <f>[1]Blad1!VEW1</f>
        <v>0</v>
      </c>
      <c r="VEP2" s="24">
        <f>[1]Blad1!VEX1</f>
        <v>0</v>
      </c>
      <c r="VEQ2" s="24">
        <f>[1]Blad1!VEY1</f>
        <v>0</v>
      </c>
      <c r="VER2" s="24">
        <f>[1]Blad1!VEZ1</f>
        <v>0</v>
      </c>
      <c r="VES2" s="24">
        <f>[1]Blad1!VFA1</f>
        <v>0</v>
      </c>
      <c r="VET2" s="24">
        <f>[1]Blad1!VFB1</f>
        <v>0</v>
      </c>
      <c r="VEU2" s="24">
        <f>[1]Blad1!VFC1</f>
        <v>0</v>
      </c>
      <c r="VEV2" s="24">
        <f>[1]Blad1!VFD1</f>
        <v>0</v>
      </c>
      <c r="VEW2" s="24">
        <f>[1]Blad1!VFE1</f>
        <v>0</v>
      </c>
      <c r="VEX2" s="24">
        <f>[1]Blad1!VFF1</f>
        <v>0</v>
      </c>
      <c r="VEY2" s="24">
        <f>[1]Blad1!VFG1</f>
        <v>0</v>
      </c>
      <c r="VEZ2" s="24">
        <f>[1]Blad1!VFH1</f>
        <v>0</v>
      </c>
      <c r="VFA2" s="24">
        <f>[1]Blad1!VFI1</f>
        <v>0</v>
      </c>
      <c r="VFB2" s="24">
        <f>[1]Blad1!VFJ1</f>
        <v>0</v>
      </c>
      <c r="VFC2" s="24">
        <f>[1]Blad1!VFK1</f>
        <v>0</v>
      </c>
      <c r="VFD2" s="24">
        <f>[1]Blad1!VFL1</f>
        <v>0</v>
      </c>
      <c r="VFE2" s="24">
        <f>[1]Blad1!VFM1</f>
        <v>0</v>
      </c>
      <c r="VFF2" s="24">
        <f>[1]Blad1!VFN1</f>
        <v>0</v>
      </c>
      <c r="VFG2" s="24">
        <f>[1]Blad1!VFO1</f>
        <v>0</v>
      </c>
      <c r="VFH2" s="24">
        <f>[1]Blad1!VFP1</f>
        <v>0</v>
      </c>
      <c r="VFI2" s="24">
        <f>[1]Blad1!VFQ1</f>
        <v>0</v>
      </c>
      <c r="VFJ2" s="24">
        <f>[1]Blad1!VFR1</f>
        <v>0</v>
      </c>
      <c r="VFK2" s="24">
        <f>[1]Blad1!VFS1</f>
        <v>0</v>
      </c>
      <c r="VFL2" s="24">
        <f>[1]Blad1!VFT1</f>
        <v>0</v>
      </c>
      <c r="VFM2" s="24">
        <f>[1]Blad1!VFU1</f>
        <v>0</v>
      </c>
      <c r="VFN2" s="24">
        <f>[1]Blad1!VFV1</f>
        <v>0</v>
      </c>
      <c r="VFO2" s="24">
        <f>[1]Blad1!VFW1</f>
        <v>0</v>
      </c>
      <c r="VFP2" s="24">
        <f>[1]Blad1!VFX1</f>
        <v>0</v>
      </c>
      <c r="VFQ2" s="24">
        <f>[1]Blad1!VFY1</f>
        <v>0</v>
      </c>
      <c r="VFR2" s="24">
        <f>[1]Blad1!VFZ1</f>
        <v>0</v>
      </c>
      <c r="VFS2" s="24">
        <f>[1]Blad1!VGA1</f>
        <v>0</v>
      </c>
      <c r="VFT2" s="24">
        <f>[1]Blad1!VGB1</f>
        <v>0</v>
      </c>
      <c r="VFU2" s="24">
        <f>[1]Blad1!VGC1</f>
        <v>0</v>
      </c>
      <c r="VFV2" s="24">
        <f>[1]Blad1!VGD1</f>
        <v>0</v>
      </c>
      <c r="VFW2" s="24">
        <f>[1]Blad1!VGE1</f>
        <v>0</v>
      </c>
      <c r="VFX2" s="24">
        <f>[1]Blad1!VGF1</f>
        <v>0</v>
      </c>
      <c r="VFY2" s="24">
        <f>[1]Blad1!VGG1</f>
        <v>0</v>
      </c>
      <c r="VFZ2" s="24">
        <f>[1]Blad1!VGH1</f>
        <v>0</v>
      </c>
      <c r="VGA2" s="24">
        <f>[1]Blad1!VGI1</f>
        <v>0</v>
      </c>
      <c r="VGB2" s="24">
        <f>[1]Blad1!VGJ1</f>
        <v>0</v>
      </c>
      <c r="VGC2" s="24">
        <f>[1]Blad1!VGK1</f>
        <v>0</v>
      </c>
      <c r="VGD2" s="24">
        <f>[1]Blad1!VGL1</f>
        <v>0</v>
      </c>
      <c r="VGE2" s="24">
        <f>[1]Blad1!VGM1</f>
        <v>0</v>
      </c>
      <c r="VGF2" s="24">
        <f>[1]Blad1!VGN1</f>
        <v>0</v>
      </c>
      <c r="VGG2" s="24">
        <f>[1]Blad1!VGO1</f>
        <v>0</v>
      </c>
      <c r="VGH2" s="24">
        <f>[1]Blad1!VGP1</f>
        <v>0</v>
      </c>
      <c r="VGI2" s="24">
        <f>[1]Blad1!VGQ1</f>
        <v>0</v>
      </c>
      <c r="VGJ2" s="24">
        <f>[1]Blad1!VGR1</f>
        <v>0</v>
      </c>
      <c r="VGK2" s="24">
        <f>[1]Blad1!VGS1</f>
        <v>0</v>
      </c>
      <c r="VGL2" s="24">
        <f>[1]Blad1!VGT1</f>
        <v>0</v>
      </c>
      <c r="VGM2" s="24">
        <f>[1]Blad1!VGU1</f>
        <v>0</v>
      </c>
      <c r="VGN2" s="24">
        <f>[1]Blad1!VGV1</f>
        <v>0</v>
      </c>
      <c r="VGO2" s="24">
        <f>[1]Blad1!VGW1</f>
        <v>0</v>
      </c>
      <c r="VGP2" s="24">
        <f>[1]Blad1!VGX1</f>
        <v>0</v>
      </c>
      <c r="VGQ2" s="24">
        <f>[1]Blad1!VGY1</f>
        <v>0</v>
      </c>
      <c r="VGR2" s="24">
        <f>[1]Blad1!VGZ1</f>
        <v>0</v>
      </c>
      <c r="VGS2" s="24">
        <f>[1]Blad1!VHA1</f>
        <v>0</v>
      </c>
      <c r="VGT2" s="24">
        <f>[1]Blad1!VHB1</f>
        <v>0</v>
      </c>
      <c r="VGU2" s="24">
        <f>[1]Blad1!VHC1</f>
        <v>0</v>
      </c>
      <c r="VGV2" s="24">
        <f>[1]Blad1!VHD1</f>
        <v>0</v>
      </c>
      <c r="VGW2" s="24">
        <f>[1]Blad1!VHE1</f>
        <v>0</v>
      </c>
      <c r="VGX2" s="24">
        <f>[1]Blad1!VHF1</f>
        <v>0</v>
      </c>
      <c r="VGY2" s="24">
        <f>[1]Blad1!VHG1</f>
        <v>0</v>
      </c>
      <c r="VGZ2" s="24">
        <f>[1]Blad1!VHH1</f>
        <v>0</v>
      </c>
      <c r="VHA2" s="24">
        <f>[1]Blad1!VHI1</f>
        <v>0</v>
      </c>
      <c r="VHB2" s="24">
        <f>[1]Blad1!VHJ1</f>
        <v>0</v>
      </c>
      <c r="VHC2" s="24">
        <f>[1]Blad1!VHK1</f>
        <v>0</v>
      </c>
      <c r="VHD2" s="24">
        <f>[1]Blad1!VHL1</f>
        <v>0</v>
      </c>
      <c r="VHE2" s="24">
        <f>[1]Blad1!VHM1</f>
        <v>0</v>
      </c>
      <c r="VHF2" s="24">
        <f>[1]Blad1!VHN1</f>
        <v>0</v>
      </c>
      <c r="VHG2" s="24">
        <f>[1]Blad1!VHO1</f>
        <v>0</v>
      </c>
      <c r="VHH2" s="24">
        <f>[1]Blad1!VHP1</f>
        <v>0</v>
      </c>
      <c r="VHI2" s="24">
        <f>[1]Blad1!VHQ1</f>
        <v>0</v>
      </c>
      <c r="VHJ2" s="24">
        <f>[1]Blad1!VHR1</f>
        <v>0</v>
      </c>
      <c r="VHK2" s="24">
        <f>[1]Blad1!VHS1</f>
        <v>0</v>
      </c>
      <c r="VHL2" s="24">
        <f>[1]Blad1!VHT1</f>
        <v>0</v>
      </c>
      <c r="VHM2" s="24">
        <f>[1]Blad1!VHU1</f>
        <v>0</v>
      </c>
      <c r="VHN2" s="24">
        <f>[1]Blad1!VHV1</f>
        <v>0</v>
      </c>
      <c r="VHO2" s="24">
        <f>[1]Blad1!VHW1</f>
        <v>0</v>
      </c>
      <c r="VHP2" s="24">
        <f>[1]Blad1!VHX1</f>
        <v>0</v>
      </c>
      <c r="VHQ2" s="24">
        <f>[1]Blad1!VHY1</f>
        <v>0</v>
      </c>
      <c r="VHR2" s="24">
        <f>[1]Blad1!VHZ1</f>
        <v>0</v>
      </c>
      <c r="VHS2" s="24">
        <f>[1]Blad1!VIA1</f>
        <v>0</v>
      </c>
      <c r="VHT2" s="24">
        <f>[1]Blad1!VIB1</f>
        <v>0</v>
      </c>
      <c r="VHU2" s="24">
        <f>[1]Blad1!VIC1</f>
        <v>0</v>
      </c>
      <c r="VHV2" s="24">
        <f>[1]Blad1!VID1</f>
        <v>0</v>
      </c>
      <c r="VHW2" s="24">
        <f>[1]Blad1!VIE1</f>
        <v>0</v>
      </c>
      <c r="VHX2" s="24">
        <f>[1]Blad1!VIF1</f>
        <v>0</v>
      </c>
      <c r="VHY2" s="24">
        <f>[1]Blad1!VIG1</f>
        <v>0</v>
      </c>
      <c r="VHZ2" s="24">
        <f>[1]Blad1!VIH1</f>
        <v>0</v>
      </c>
      <c r="VIA2" s="24">
        <f>[1]Blad1!VII1</f>
        <v>0</v>
      </c>
      <c r="VIB2" s="24">
        <f>[1]Blad1!VIJ1</f>
        <v>0</v>
      </c>
      <c r="VIC2" s="24">
        <f>[1]Blad1!VIK1</f>
        <v>0</v>
      </c>
      <c r="VID2" s="24">
        <f>[1]Blad1!VIL1</f>
        <v>0</v>
      </c>
      <c r="VIE2" s="24">
        <f>[1]Blad1!VIM1</f>
        <v>0</v>
      </c>
      <c r="VIF2" s="24">
        <f>[1]Blad1!VIN1</f>
        <v>0</v>
      </c>
      <c r="VIG2" s="24">
        <f>[1]Blad1!VIO1</f>
        <v>0</v>
      </c>
      <c r="VIH2" s="24">
        <f>[1]Blad1!VIP1</f>
        <v>0</v>
      </c>
      <c r="VII2" s="24">
        <f>[1]Blad1!VIQ1</f>
        <v>0</v>
      </c>
      <c r="VIJ2" s="24">
        <f>[1]Blad1!VIR1</f>
        <v>0</v>
      </c>
      <c r="VIK2" s="24">
        <f>[1]Blad1!VIS1</f>
        <v>0</v>
      </c>
      <c r="VIL2" s="24">
        <f>[1]Blad1!VIT1</f>
        <v>0</v>
      </c>
      <c r="VIM2" s="24">
        <f>[1]Blad1!VIU1</f>
        <v>0</v>
      </c>
      <c r="VIN2" s="24">
        <f>[1]Blad1!VIV1</f>
        <v>0</v>
      </c>
      <c r="VIO2" s="24">
        <f>[1]Blad1!VIW1</f>
        <v>0</v>
      </c>
      <c r="VIP2" s="24">
        <f>[1]Blad1!VIX1</f>
        <v>0</v>
      </c>
      <c r="VIQ2" s="24">
        <f>[1]Blad1!VIY1</f>
        <v>0</v>
      </c>
      <c r="VIR2" s="24">
        <f>[1]Blad1!VIZ1</f>
        <v>0</v>
      </c>
      <c r="VIS2" s="24">
        <f>[1]Blad1!VJA1</f>
        <v>0</v>
      </c>
      <c r="VIT2" s="24">
        <f>[1]Blad1!VJB1</f>
        <v>0</v>
      </c>
      <c r="VIU2" s="24">
        <f>[1]Blad1!VJC1</f>
        <v>0</v>
      </c>
      <c r="VIV2" s="24">
        <f>[1]Blad1!VJD1</f>
        <v>0</v>
      </c>
      <c r="VIW2" s="24">
        <f>[1]Blad1!VJE1</f>
        <v>0</v>
      </c>
      <c r="VIX2" s="24">
        <f>[1]Blad1!VJF1</f>
        <v>0</v>
      </c>
      <c r="VIY2" s="24">
        <f>[1]Blad1!VJG1</f>
        <v>0</v>
      </c>
      <c r="VIZ2" s="24">
        <f>[1]Blad1!VJH1</f>
        <v>0</v>
      </c>
      <c r="VJA2" s="24">
        <f>[1]Blad1!VJI1</f>
        <v>0</v>
      </c>
      <c r="VJB2" s="24">
        <f>[1]Blad1!VJJ1</f>
        <v>0</v>
      </c>
      <c r="VJC2" s="24">
        <f>[1]Blad1!VJK1</f>
        <v>0</v>
      </c>
      <c r="VJD2" s="24">
        <f>[1]Blad1!VJL1</f>
        <v>0</v>
      </c>
      <c r="VJE2" s="24">
        <f>[1]Blad1!VJM1</f>
        <v>0</v>
      </c>
      <c r="VJF2" s="24">
        <f>[1]Blad1!VJN1</f>
        <v>0</v>
      </c>
      <c r="VJG2" s="24">
        <f>[1]Blad1!VJO1</f>
        <v>0</v>
      </c>
      <c r="VJH2" s="24">
        <f>[1]Blad1!VJP1</f>
        <v>0</v>
      </c>
      <c r="VJI2" s="24">
        <f>[1]Blad1!VJQ1</f>
        <v>0</v>
      </c>
      <c r="VJJ2" s="24">
        <f>[1]Blad1!VJR1</f>
        <v>0</v>
      </c>
      <c r="VJK2" s="24">
        <f>[1]Blad1!VJS1</f>
        <v>0</v>
      </c>
      <c r="VJL2" s="24">
        <f>[1]Blad1!VJT1</f>
        <v>0</v>
      </c>
      <c r="VJM2" s="24">
        <f>[1]Blad1!VJU1</f>
        <v>0</v>
      </c>
      <c r="VJN2" s="24">
        <f>[1]Blad1!VJV1</f>
        <v>0</v>
      </c>
      <c r="VJO2" s="24">
        <f>[1]Blad1!VJW1</f>
        <v>0</v>
      </c>
      <c r="VJP2" s="24">
        <f>[1]Blad1!VJX1</f>
        <v>0</v>
      </c>
      <c r="VJQ2" s="24">
        <f>[1]Blad1!VJY1</f>
        <v>0</v>
      </c>
      <c r="VJR2" s="24">
        <f>[1]Blad1!VJZ1</f>
        <v>0</v>
      </c>
      <c r="VJS2" s="24">
        <f>[1]Blad1!VKA1</f>
        <v>0</v>
      </c>
      <c r="VJT2" s="24">
        <f>[1]Blad1!VKB1</f>
        <v>0</v>
      </c>
      <c r="VJU2" s="24">
        <f>[1]Blad1!VKC1</f>
        <v>0</v>
      </c>
      <c r="VJV2" s="24">
        <f>[1]Blad1!VKD1</f>
        <v>0</v>
      </c>
      <c r="VJW2" s="24">
        <f>[1]Blad1!VKE1</f>
        <v>0</v>
      </c>
      <c r="VJX2" s="24">
        <f>[1]Blad1!VKF1</f>
        <v>0</v>
      </c>
      <c r="VJY2" s="24">
        <f>[1]Blad1!VKG1</f>
        <v>0</v>
      </c>
      <c r="VJZ2" s="24">
        <f>[1]Blad1!VKH1</f>
        <v>0</v>
      </c>
      <c r="VKA2" s="24">
        <f>[1]Blad1!VKI1</f>
        <v>0</v>
      </c>
      <c r="VKB2" s="24">
        <f>[1]Blad1!VKJ1</f>
        <v>0</v>
      </c>
      <c r="VKC2" s="24">
        <f>[1]Blad1!VKK1</f>
        <v>0</v>
      </c>
      <c r="VKD2" s="24">
        <f>[1]Blad1!VKL1</f>
        <v>0</v>
      </c>
      <c r="VKE2" s="24">
        <f>[1]Blad1!VKM1</f>
        <v>0</v>
      </c>
      <c r="VKF2" s="24">
        <f>[1]Blad1!VKN1</f>
        <v>0</v>
      </c>
      <c r="VKG2" s="24">
        <f>[1]Blad1!VKO1</f>
        <v>0</v>
      </c>
      <c r="VKH2" s="24">
        <f>[1]Blad1!VKP1</f>
        <v>0</v>
      </c>
      <c r="VKI2" s="24">
        <f>[1]Blad1!VKQ1</f>
        <v>0</v>
      </c>
      <c r="VKJ2" s="24">
        <f>[1]Blad1!VKR1</f>
        <v>0</v>
      </c>
      <c r="VKK2" s="24">
        <f>[1]Blad1!VKS1</f>
        <v>0</v>
      </c>
      <c r="VKL2" s="24">
        <f>[1]Blad1!VKT1</f>
        <v>0</v>
      </c>
      <c r="VKM2" s="24">
        <f>[1]Blad1!VKU1</f>
        <v>0</v>
      </c>
      <c r="VKN2" s="24">
        <f>[1]Blad1!VKV1</f>
        <v>0</v>
      </c>
      <c r="VKO2" s="24">
        <f>[1]Blad1!VKW1</f>
        <v>0</v>
      </c>
      <c r="VKP2" s="24">
        <f>[1]Blad1!VKX1</f>
        <v>0</v>
      </c>
      <c r="VKQ2" s="24">
        <f>[1]Blad1!VKY1</f>
        <v>0</v>
      </c>
      <c r="VKR2" s="24">
        <f>[1]Blad1!VKZ1</f>
        <v>0</v>
      </c>
      <c r="VKS2" s="24">
        <f>[1]Blad1!VLA1</f>
        <v>0</v>
      </c>
      <c r="VKT2" s="24">
        <f>[1]Blad1!VLB1</f>
        <v>0</v>
      </c>
      <c r="VKU2" s="24">
        <f>[1]Blad1!VLC1</f>
        <v>0</v>
      </c>
      <c r="VKV2" s="24">
        <f>[1]Blad1!VLD1</f>
        <v>0</v>
      </c>
      <c r="VKW2" s="24">
        <f>[1]Blad1!VLE1</f>
        <v>0</v>
      </c>
      <c r="VKX2" s="24">
        <f>[1]Blad1!VLF1</f>
        <v>0</v>
      </c>
      <c r="VKY2" s="24">
        <f>[1]Blad1!VLG1</f>
        <v>0</v>
      </c>
      <c r="VKZ2" s="24">
        <f>[1]Blad1!VLH1</f>
        <v>0</v>
      </c>
      <c r="VLA2" s="24">
        <f>[1]Blad1!VLI1</f>
        <v>0</v>
      </c>
      <c r="VLB2" s="24">
        <f>[1]Blad1!VLJ1</f>
        <v>0</v>
      </c>
      <c r="VLC2" s="24">
        <f>[1]Blad1!VLK1</f>
        <v>0</v>
      </c>
      <c r="VLD2" s="24">
        <f>[1]Blad1!VLL1</f>
        <v>0</v>
      </c>
      <c r="VLE2" s="24">
        <f>[1]Blad1!VLM1</f>
        <v>0</v>
      </c>
      <c r="VLF2" s="24">
        <f>[1]Blad1!VLN1</f>
        <v>0</v>
      </c>
      <c r="VLG2" s="24">
        <f>[1]Blad1!VLO1</f>
        <v>0</v>
      </c>
      <c r="VLH2" s="24">
        <f>[1]Blad1!VLP1</f>
        <v>0</v>
      </c>
      <c r="VLI2" s="24">
        <f>[1]Blad1!VLQ1</f>
        <v>0</v>
      </c>
      <c r="VLJ2" s="24">
        <f>[1]Blad1!VLR1</f>
        <v>0</v>
      </c>
      <c r="VLK2" s="24">
        <f>[1]Blad1!VLS1</f>
        <v>0</v>
      </c>
      <c r="VLL2" s="24">
        <f>[1]Blad1!VLT1</f>
        <v>0</v>
      </c>
      <c r="VLM2" s="24">
        <f>[1]Blad1!VLU1</f>
        <v>0</v>
      </c>
      <c r="VLN2" s="24">
        <f>[1]Blad1!VLV1</f>
        <v>0</v>
      </c>
      <c r="VLO2" s="24">
        <f>[1]Blad1!VLW1</f>
        <v>0</v>
      </c>
      <c r="VLP2" s="24">
        <f>[1]Blad1!VLX1</f>
        <v>0</v>
      </c>
      <c r="VLQ2" s="24">
        <f>[1]Blad1!VLY1</f>
        <v>0</v>
      </c>
      <c r="VLR2" s="24">
        <f>[1]Blad1!VLZ1</f>
        <v>0</v>
      </c>
      <c r="VLS2" s="24">
        <f>[1]Blad1!VMA1</f>
        <v>0</v>
      </c>
      <c r="VLT2" s="24">
        <f>[1]Blad1!VMB1</f>
        <v>0</v>
      </c>
      <c r="VLU2" s="24">
        <f>[1]Blad1!VMC1</f>
        <v>0</v>
      </c>
      <c r="VLV2" s="24">
        <f>[1]Blad1!VMD1</f>
        <v>0</v>
      </c>
      <c r="VLW2" s="24">
        <f>[1]Blad1!VME1</f>
        <v>0</v>
      </c>
      <c r="VLX2" s="24">
        <f>[1]Blad1!VMF1</f>
        <v>0</v>
      </c>
      <c r="VLY2" s="24">
        <f>[1]Blad1!VMG1</f>
        <v>0</v>
      </c>
      <c r="VLZ2" s="24">
        <f>[1]Blad1!VMH1</f>
        <v>0</v>
      </c>
      <c r="VMA2" s="24">
        <f>[1]Blad1!VMI1</f>
        <v>0</v>
      </c>
      <c r="VMB2" s="24">
        <f>[1]Blad1!VMJ1</f>
        <v>0</v>
      </c>
      <c r="VMC2" s="24">
        <f>[1]Blad1!VMK1</f>
        <v>0</v>
      </c>
      <c r="VMD2" s="24">
        <f>[1]Blad1!VML1</f>
        <v>0</v>
      </c>
      <c r="VME2" s="24">
        <f>[1]Blad1!VMM1</f>
        <v>0</v>
      </c>
      <c r="VMF2" s="24">
        <f>[1]Blad1!VMN1</f>
        <v>0</v>
      </c>
      <c r="VMG2" s="24">
        <f>[1]Blad1!VMO1</f>
        <v>0</v>
      </c>
      <c r="VMH2" s="24">
        <f>[1]Blad1!VMP1</f>
        <v>0</v>
      </c>
      <c r="VMI2" s="24">
        <f>[1]Blad1!VMQ1</f>
        <v>0</v>
      </c>
      <c r="VMJ2" s="24">
        <f>[1]Blad1!VMR1</f>
        <v>0</v>
      </c>
      <c r="VMK2" s="24">
        <f>[1]Blad1!VMS1</f>
        <v>0</v>
      </c>
      <c r="VML2" s="24">
        <f>[1]Blad1!VMT1</f>
        <v>0</v>
      </c>
      <c r="VMM2" s="24">
        <f>[1]Blad1!VMU1</f>
        <v>0</v>
      </c>
      <c r="VMN2" s="24">
        <f>[1]Blad1!VMV1</f>
        <v>0</v>
      </c>
      <c r="VMO2" s="24">
        <f>[1]Blad1!VMW1</f>
        <v>0</v>
      </c>
      <c r="VMP2" s="24">
        <f>[1]Blad1!VMX1</f>
        <v>0</v>
      </c>
      <c r="VMQ2" s="24">
        <f>[1]Blad1!VMY1</f>
        <v>0</v>
      </c>
      <c r="VMR2" s="24">
        <f>[1]Blad1!VMZ1</f>
        <v>0</v>
      </c>
      <c r="VMS2" s="24">
        <f>[1]Blad1!VNA1</f>
        <v>0</v>
      </c>
      <c r="VMT2" s="24">
        <f>[1]Blad1!VNB1</f>
        <v>0</v>
      </c>
      <c r="VMU2" s="24">
        <f>[1]Blad1!VNC1</f>
        <v>0</v>
      </c>
      <c r="VMV2" s="24">
        <f>[1]Blad1!VND1</f>
        <v>0</v>
      </c>
      <c r="VMW2" s="24">
        <f>[1]Blad1!VNE1</f>
        <v>0</v>
      </c>
      <c r="VMX2" s="24">
        <f>[1]Blad1!VNF1</f>
        <v>0</v>
      </c>
      <c r="VMY2" s="24">
        <f>[1]Blad1!VNG1</f>
        <v>0</v>
      </c>
      <c r="VMZ2" s="24">
        <f>[1]Blad1!VNH1</f>
        <v>0</v>
      </c>
      <c r="VNA2" s="24">
        <f>[1]Blad1!VNI1</f>
        <v>0</v>
      </c>
      <c r="VNB2" s="24">
        <f>[1]Blad1!VNJ1</f>
        <v>0</v>
      </c>
      <c r="VNC2" s="24">
        <f>[1]Blad1!VNK1</f>
        <v>0</v>
      </c>
      <c r="VND2" s="24">
        <f>[1]Blad1!VNL1</f>
        <v>0</v>
      </c>
      <c r="VNE2" s="24">
        <f>[1]Blad1!VNM1</f>
        <v>0</v>
      </c>
      <c r="VNF2" s="24">
        <f>[1]Blad1!VNN1</f>
        <v>0</v>
      </c>
      <c r="VNG2" s="24">
        <f>[1]Blad1!VNO1</f>
        <v>0</v>
      </c>
      <c r="VNH2" s="24">
        <f>[1]Blad1!VNP1</f>
        <v>0</v>
      </c>
      <c r="VNI2" s="24">
        <f>[1]Blad1!VNQ1</f>
        <v>0</v>
      </c>
      <c r="VNJ2" s="24">
        <f>[1]Blad1!VNR1</f>
        <v>0</v>
      </c>
      <c r="VNK2" s="24">
        <f>[1]Blad1!VNS1</f>
        <v>0</v>
      </c>
      <c r="VNL2" s="24">
        <f>[1]Blad1!VNT1</f>
        <v>0</v>
      </c>
      <c r="VNM2" s="24">
        <f>[1]Blad1!VNU1</f>
        <v>0</v>
      </c>
      <c r="VNN2" s="24">
        <f>[1]Blad1!VNV1</f>
        <v>0</v>
      </c>
      <c r="VNO2" s="24">
        <f>[1]Blad1!VNW1</f>
        <v>0</v>
      </c>
      <c r="VNP2" s="24">
        <f>[1]Blad1!VNX1</f>
        <v>0</v>
      </c>
      <c r="VNQ2" s="24">
        <f>[1]Blad1!VNY1</f>
        <v>0</v>
      </c>
      <c r="VNR2" s="24">
        <f>[1]Blad1!VNZ1</f>
        <v>0</v>
      </c>
      <c r="VNS2" s="24">
        <f>[1]Blad1!VOA1</f>
        <v>0</v>
      </c>
      <c r="VNT2" s="24">
        <f>[1]Blad1!VOB1</f>
        <v>0</v>
      </c>
      <c r="VNU2" s="24">
        <f>[1]Blad1!VOC1</f>
        <v>0</v>
      </c>
      <c r="VNV2" s="24">
        <f>[1]Blad1!VOD1</f>
        <v>0</v>
      </c>
      <c r="VNW2" s="24">
        <f>[1]Blad1!VOE1</f>
        <v>0</v>
      </c>
      <c r="VNX2" s="24">
        <f>[1]Blad1!VOF1</f>
        <v>0</v>
      </c>
      <c r="VNY2" s="24">
        <f>[1]Blad1!VOG1</f>
        <v>0</v>
      </c>
      <c r="VNZ2" s="24">
        <f>[1]Blad1!VOH1</f>
        <v>0</v>
      </c>
      <c r="VOA2" s="24">
        <f>[1]Blad1!VOI1</f>
        <v>0</v>
      </c>
      <c r="VOB2" s="24">
        <f>[1]Blad1!VOJ1</f>
        <v>0</v>
      </c>
      <c r="VOC2" s="24">
        <f>[1]Blad1!VOK1</f>
        <v>0</v>
      </c>
      <c r="VOD2" s="24">
        <f>[1]Blad1!VOL1</f>
        <v>0</v>
      </c>
      <c r="VOE2" s="24">
        <f>[1]Blad1!VOM1</f>
        <v>0</v>
      </c>
      <c r="VOF2" s="24">
        <f>[1]Blad1!VON1</f>
        <v>0</v>
      </c>
      <c r="VOG2" s="24">
        <f>[1]Blad1!VOO1</f>
        <v>0</v>
      </c>
      <c r="VOH2" s="24">
        <f>[1]Blad1!VOP1</f>
        <v>0</v>
      </c>
      <c r="VOI2" s="24">
        <f>[1]Blad1!VOQ1</f>
        <v>0</v>
      </c>
      <c r="VOJ2" s="24">
        <f>[1]Blad1!VOR1</f>
        <v>0</v>
      </c>
      <c r="VOK2" s="24">
        <f>[1]Blad1!VOS1</f>
        <v>0</v>
      </c>
      <c r="VOL2" s="24">
        <f>[1]Blad1!VOT1</f>
        <v>0</v>
      </c>
      <c r="VOM2" s="24">
        <f>[1]Blad1!VOU1</f>
        <v>0</v>
      </c>
      <c r="VON2" s="24">
        <f>[1]Blad1!VOV1</f>
        <v>0</v>
      </c>
      <c r="VOO2" s="24">
        <f>[1]Blad1!VOW1</f>
        <v>0</v>
      </c>
      <c r="VOP2" s="24">
        <f>[1]Blad1!VOX1</f>
        <v>0</v>
      </c>
      <c r="VOQ2" s="24">
        <f>[1]Blad1!VOY1</f>
        <v>0</v>
      </c>
      <c r="VOR2" s="24">
        <f>[1]Blad1!VOZ1</f>
        <v>0</v>
      </c>
      <c r="VOS2" s="24">
        <f>[1]Blad1!VPA1</f>
        <v>0</v>
      </c>
      <c r="VOT2" s="24">
        <f>[1]Blad1!VPB1</f>
        <v>0</v>
      </c>
      <c r="VOU2" s="24">
        <f>[1]Blad1!VPC1</f>
        <v>0</v>
      </c>
      <c r="VOV2" s="24">
        <f>[1]Blad1!VPD1</f>
        <v>0</v>
      </c>
      <c r="VOW2" s="24">
        <f>[1]Blad1!VPE1</f>
        <v>0</v>
      </c>
      <c r="VOX2" s="24">
        <f>[1]Blad1!VPF1</f>
        <v>0</v>
      </c>
      <c r="VOY2" s="24">
        <f>[1]Blad1!VPG1</f>
        <v>0</v>
      </c>
      <c r="VOZ2" s="24">
        <f>[1]Blad1!VPH1</f>
        <v>0</v>
      </c>
      <c r="VPA2" s="24">
        <f>[1]Blad1!VPI1</f>
        <v>0</v>
      </c>
      <c r="VPB2" s="24">
        <f>[1]Blad1!VPJ1</f>
        <v>0</v>
      </c>
      <c r="VPC2" s="24">
        <f>[1]Blad1!VPK1</f>
        <v>0</v>
      </c>
      <c r="VPD2" s="24">
        <f>[1]Blad1!VPL1</f>
        <v>0</v>
      </c>
      <c r="VPE2" s="24">
        <f>[1]Blad1!VPM1</f>
        <v>0</v>
      </c>
      <c r="VPF2" s="24">
        <f>[1]Blad1!VPN1</f>
        <v>0</v>
      </c>
      <c r="VPG2" s="24">
        <f>[1]Blad1!VPO1</f>
        <v>0</v>
      </c>
      <c r="VPH2" s="24">
        <f>[1]Blad1!VPP1</f>
        <v>0</v>
      </c>
      <c r="VPI2" s="24">
        <f>[1]Blad1!VPQ1</f>
        <v>0</v>
      </c>
      <c r="VPJ2" s="24">
        <f>[1]Blad1!VPR1</f>
        <v>0</v>
      </c>
      <c r="VPK2" s="24">
        <f>[1]Blad1!VPS1</f>
        <v>0</v>
      </c>
      <c r="VPL2" s="24">
        <f>[1]Blad1!VPT1</f>
        <v>0</v>
      </c>
      <c r="VPM2" s="24">
        <f>[1]Blad1!VPU1</f>
        <v>0</v>
      </c>
      <c r="VPN2" s="24">
        <f>[1]Blad1!VPV1</f>
        <v>0</v>
      </c>
      <c r="VPO2" s="24">
        <f>[1]Blad1!VPW1</f>
        <v>0</v>
      </c>
      <c r="VPP2" s="24">
        <f>[1]Blad1!VPX1</f>
        <v>0</v>
      </c>
      <c r="VPQ2" s="24">
        <f>[1]Blad1!VPY1</f>
        <v>0</v>
      </c>
      <c r="VPR2" s="24">
        <f>[1]Blad1!VPZ1</f>
        <v>0</v>
      </c>
      <c r="VPS2" s="24">
        <f>[1]Blad1!VQA1</f>
        <v>0</v>
      </c>
      <c r="VPT2" s="24">
        <f>[1]Blad1!VQB1</f>
        <v>0</v>
      </c>
      <c r="VPU2" s="24">
        <f>[1]Blad1!VQC1</f>
        <v>0</v>
      </c>
      <c r="VPV2" s="24">
        <f>[1]Blad1!VQD1</f>
        <v>0</v>
      </c>
      <c r="VPW2" s="24">
        <f>[1]Blad1!VQE1</f>
        <v>0</v>
      </c>
      <c r="VPX2" s="24">
        <f>[1]Blad1!VQF1</f>
        <v>0</v>
      </c>
      <c r="VPY2" s="24">
        <f>[1]Blad1!VQG1</f>
        <v>0</v>
      </c>
      <c r="VPZ2" s="24">
        <f>[1]Blad1!VQH1</f>
        <v>0</v>
      </c>
      <c r="VQA2" s="24">
        <f>[1]Blad1!VQI1</f>
        <v>0</v>
      </c>
      <c r="VQB2" s="24">
        <f>[1]Blad1!VQJ1</f>
        <v>0</v>
      </c>
      <c r="VQC2" s="24">
        <f>[1]Blad1!VQK1</f>
        <v>0</v>
      </c>
      <c r="VQD2" s="24">
        <f>[1]Blad1!VQL1</f>
        <v>0</v>
      </c>
      <c r="VQE2" s="24">
        <f>[1]Blad1!VQM1</f>
        <v>0</v>
      </c>
      <c r="VQF2" s="24">
        <f>[1]Blad1!VQN1</f>
        <v>0</v>
      </c>
      <c r="VQG2" s="24">
        <f>[1]Blad1!VQO1</f>
        <v>0</v>
      </c>
      <c r="VQH2" s="24">
        <f>[1]Blad1!VQP1</f>
        <v>0</v>
      </c>
      <c r="VQI2" s="24">
        <f>[1]Blad1!VQQ1</f>
        <v>0</v>
      </c>
      <c r="VQJ2" s="24">
        <f>[1]Blad1!VQR1</f>
        <v>0</v>
      </c>
      <c r="VQK2" s="24">
        <f>[1]Blad1!VQS1</f>
        <v>0</v>
      </c>
      <c r="VQL2" s="24">
        <f>[1]Blad1!VQT1</f>
        <v>0</v>
      </c>
      <c r="VQM2" s="24">
        <f>[1]Blad1!VQU1</f>
        <v>0</v>
      </c>
      <c r="VQN2" s="24">
        <f>[1]Blad1!VQV1</f>
        <v>0</v>
      </c>
      <c r="VQO2" s="24">
        <f>[1]Blad1!VQW1</f>
        <v>0</v>
      </c>
      <c r="VQP2" s="24">
        <f>[1]Blad1!VQX1</f>
        <v>0</v>
      </c>
      <c r="VQQ2" s="24">
        <f>[1]Blad1!VQY1</f>
        <v>0</v>
      </c>
      <c r="VQR2" s="24">
        <f>[1]Blad1!VQZ1</f>
        <v>0</v>
      </c>
      <c r="VQS2" s="24">
        <f>[1]Blad1!VRA1</f>
        <v>0</v>
      </c>
      <c r="VQT2" s="24">
        <f>[1]Blad1!VRB1</f>
        <v>0</v>
      </c>
      <c r="VQU2" s="24">
        <f>[1]Blad1!VRC1</f>
        <v>0</v>
      </c>
      <c r="VQV2" s="24">
        <f>[1]Blad1!VRD1</f>
        <v>0</v>
      </c>
      <c r="VQW2" s="24">
        <f>[1]Blad1!VRE1</f>
        <v>0</v>
      </c>
      <c r="VQX2" s="24">
        <f>[1]Blad1!VRF1</f>
        <v>0</v>
      </c>
      <c r="VQY2" s="24">
        <f>[1]Blad1!VRG1</f>
        <v>0</v>
      </c>
      <c r="VQZ2" s="24">
        <f>[1]Blad1!VRH1</f>
        <v>0</v>
      </c>
      <c r="VRA2" s="24">
        <f>[1]Blad1!VRI1</f>
        <v>0</v>
      </c>
      <c r="VRB2" s="24">
        <f>[1]Blad1!VRJ1</f>
        <v>0</v>
      </c>
      <c r="VRC2" s="24">
        <f>[1]Blad1!VRK1</f>
        <v>0</v>
      </c>
      <c r="VRD2" s="24">
        <f>[1]Blad1!VRL1</f>
        <v>0</v>
      </c>
      <c r="VRE2" s="24">
        <f>[1]Blad1!VRM1</f>
        <v>0</v>
      </c>
      <c r="VRF2" s="24">
        <f>[1]Blad1!VRN1</f>
        <v>0</v>
      </c>
      <c r="VRG2" s="24">
        <f>[1]Blad1!VRO1</f>
        <v>0</v>
      </c>
      <c r="VRH2" s="24">
        <f>[1]Blad1!VRP1</f>
        <v>0</v>
      </c>
      <c r="VRI2" s="24">
        <f>[1]Blad1!VRQ1</f>
        <v>0</v>
      </c>
      <c r="VRJ2" s="24">
        <f>[1]Blad1!VRR1</f>
        <v>0</v>
      </c>
      <c r="VRK2" s="24">
        <f>[1]Blad1!VRS1</f>
        <v>0</v>
      </c>
      <c r="VRL2" s="24">
        <f>[1]Blad1!VRT1</f>
        <v>0</v>
      </c>
      <c r="VRM2" s="24">
        <f>[1]Blad1!VRU1</f>
        <v>0</v>
      </c>
      <c r="VRN2" s="24">
        <f>[1]Blad1!VRV1</f>
        <v>0</v>
      </c>
      <c r="VRO2" s="24">
        <f>[1]Blad1!VRW1</f>
        <v>0</v>
      </c>
      <c r="VRP2" s="24">
        <f>[1]Blad1!VRX1</f>
        <v>0</v>
      </c>
      <c r="VRQ2" s="24">
        <f>[1]Blad1!VRY1</f>
        <v>0</v>
      </c>
      <c r="VRR2" s="24">
        <f>[1]Blad1!VRZ1</f>
        <v>0</v>
      </c>
      <c r="VRS2" s="24">
        <f>[1]Blad1!VSA1</f>
        <v>0</v>
      </c>
      <c r="VRT2" s="24">
        <f>[1]Blad1!VSB1</f>
        <v>0</v>
      </c>
      <c r="VRU2" s="24">
        <f>[1]Blad1!VSC1</f>
        <v>0</v>
      </c>
      <c r="VRV2" s="24">
        <f>[1]Blad1!VSD1</f>
        <v>0</v>
      </c>
      <c r="VRW2" s="24">
        <f>[1]Blad1!VSE1</f>
        <v>0</v>
      </c>
      <c r="VRX2" s="24">
        <f>[1]Blad1!VSF1</f>
        <v>0</v>
      </c>
      <c r="VRY2" s="24">
        <f>[1]Blad1!VSG1</f>
        <v>0</v>
      </c>
      <c r="VRZ2" s="24">
        <f>[1]Blad1!VSH1</f>
        <v>0</v>
      </c>
      <c r="VSA2" s="24">
        <f>[1]Blad1!VSI1</f>
        <v>0</v>
      </c>
      <c r="VSB2" s="24">
        <f>[1]Blad1!VSJ1</f>
        <v>0</v>
      </c>
      <c r="VSC2" s="24">
        <f>[1]Blad1!VSK1</f>
        <v>0</v>
      </c>
      <c r="VSD2" s="24">
        <f>[1]Blad1!VSL1</f>
        <v>0</v>
      </c>
      <c r="VSE2" s="24">
        <f>[1]Blad1!VSM1</f>
        <v>0</v>
      </c>
      <c r="VSF2" s="24">
        <f>[1]Blad1!VSN1</f>
        <v>0</v>
      </c>
      <c r="VSG2" s="24">
        <f>[1]Blad1!VSO1</f>
        <v>0</v>
      </c>
      <c r="VSH2" s="24">
        <f>[1]Blad1!VSP1</f>
        <v>0</v>
      </c>
      <c r="VSI2" s="24">
        <f>[1]Blad1!VSQ1</f>
        <v>0</v>
      </c>
      <c r="VSJ2" s="24">
        <f>[1]Blad1!VSR1</f>
        <v>0</v>
      </c>
      <c r="VSK2" s="24">
        <f>[1]Blad1!VSS1</f>
        <v>0</v>
      </c>
      <c r="VSL2" s="24">
        <f>[1]Blad1!VST1</f>
        <v>0</v>
      </c>
      <c r="VSM2" s="24">
        <f>[1]Blad1!VSU1</f>
        <v>0</v>
      </c>
      <c r="VSN2" s="24">
        <f>[1]Blad1!VSV1</f>
        <v>0</v>
      </c>
      <c r="VSO2" s="24">
        <f>[1]Blad1!VSW1</f>
        <v>0</v>
      </c>
      <c r="VSP2" s="24">
        <f>[1]Blad1!VSX1</f>
        <v>0</v>
      </c>
      <c r="VSQ2" s="24">
        <f>[1]Blad1!VSY1</f>
        <v>0</v>
      </c>
      <c r="VSR2" s="24">
        <f>[1]Blad1!VSZ1</f>
        <v>0</v>
      </c>
      <c r="VSS2" s="24">
        <f>[1]Blad1!VTA1</f>
        <v>0</v>
      </c>
      <c r="VST2" s="24">
        <f>[1]Blad1!VTB1</f>
        <v>0</v>
      </c>
      <c r="VSU2" s="24">
        <f>[1]Blad1!VTC1</f>
        <v>0</v>
      </c>
      <c r="VSV2" s="24">
        <f>[1]Blad1!VTD1</f>
        <v>0</v>
      </c>
      <c r="VSW2" s="24">
        <f>[1]Blad1!VTE1</f>
        <v>0</v>
      </c>
      <c r="VSX2" s="24">
        <f>[1]Blad1!VTF1</f>
        <v>0</v>
      </c>
      <c r="VSY2" s="24">
        <f>[1]Blad1!VTG1</f>
        <v>0</v>
      </c>
      <c r="VSZ2" s="24">
        <f>[1]Blad1!VTH1</f>
        <v>0</v>
      </c>
      <c r="VTA2" s="24">
        <f>[1]Blad1!VTI1</f>
        <v>0</v>
      </c>
      <c r="VTB2" s="24">
        <f>[1]Blad1!VTJ1</f>
        <v>0</v>
      </c>
      <c r="VTC2" s="24">
        <f>[1]Blad1!VTK1</f>
        <v>0</v>
      </c>
      <c r="VTD2" s="24">
        <f>[1]Blad1!VTL1</f>
        <v>0</v>
      </c>
      <c r="VTE2" s="24">
        <f>[1]Blad1!VTM1</f>
        <v>0</v>
      </c>
      <c r="VTF2" s="24">
        <f>[1]Blad1!VTN1</f>
        <v>0</v>
      </c>
      <c r="VTG2" s="24">
        <f>[1]Blad1!VTO1</f>
        <v>0</v>
      </c>
      <c r="VTH2" s="24">
        <f>[1]Blad1!VTP1</f>
        <v>0</v>
      </c>
      <c r="VTI2" s="24">
        <f>[1]Blad1!VTQ1</f>
        <v>0</v>
      </c>
      <c r="VTJ2" s="24">
        <f>[1]Blad1!VTR1</f>
        <v>0</v>
      </c>
      <c r="VTK2" s="24">
        <f>[1]Blad1!VTS1</f>
        <v>0</v>
      </c>
      <c r="VTL2" s="24">
        <f>[1]Blad1!VTT1</f>
        <v>0</v>
      </c>
      <c r="VTM2" s="24">
        <f>[1]Blad1!VTU1</f>
        <v>0</v>
      </c>
      <c r="VTN2" s="24">
        <f>[1]Blad1!VTV1</f>
        <v>0</v>
      </c>
      <c r="VTO2" s="24">
        <f>[1]Blad1!VTW1</f>
        <v>0</v>
      </c>
      <c r="VTP2" s="24">
        <f>[1]Blad1!VTX1</f>
        <v>0</v>
      </c>
      <c r="VTQ2" s="24">
        <f>[1]Blad1!VTY1</f>
        <v>0</v>
      </c>
      <c r="VTR2" s="24">
        <f>[1]Blad1!VTZ1</f>
        <v>0</v>
      </c>
      <c r="VTS2" s="24">
        <f>[1]Blad1!VUA1</f>
        <v>0</v>
      </c>
      <c r="VTT2" s="24">
        <f>[1]Blad1!VUB1</f>
        <v>0</v>
      </c>
      <c r="VTU2" s="24">
        <f>[1]Blad1!VUC1</f>
        <v>0</v>
      </c>
      <c r="VTV2" s="24">
        <f>[1]Blad1!VUD1</f>
        <v>0</v>
      </c>
      <c r="VTW2" s="24">
        <f>[1]Blad1!VUE1</f>
        <v>0</v>
      </c>
      <c r="VTX2" s="24">
        <f>[1]Blad1!VUF1</f>
        <v>0</v>
      </c>
      <c r="VTY2" s="24">
        <f>[1]Blad1!VUG1</f>
        <v>0</v>
      </c>
      <c r="VTZ2" s="24">
        <f>[1]Blad1!VUH1</f>
        <v>0</v>
      </c>
      <c r="VUA2" s="24">
        <f>[1]Blad1!VUI1</f>
        <v>0</v>
      </c>
      <c r="VUB2" s="24">
        <f>[1]Blad1!VUJ1</f>
        <v>0</v>
      </c>
      <c r="VUC2" s="24">
        <f>[1]Blad1!VUK1</f>
        <v>0</v>
      </c>
      <c r="VUD2" s="24">
        <f>[1]Blad1!VUL1</f>
        <v>0</v>
      </c>
      <c r="VUE2" s="24">
        <f>[1]Blad1!VUM1</f>
        <v>0</v>
      </c>
      <c r="VUF2" s="24">
        <f>[1]Blad1!VUN1</f>
        <v>0</v>
      </c>
      <c r="VUG2" s="24">
        <f>[1]Blad1!VUO1</f>
        <v>0</v>
      </c>
      <c r="VUH2" s="24">
        <f>[1]Blad1!VUP1</f>
        <v>0</v>
      </c>
      <c r="VUI2" s="24">
        <f>[1]Blad1!VUQ1</f>
        <v>0</v>
      </c>
      <c r="VUJ2" s="24">
        <f>[1]Blad1!VUR1</f>
        <v>0</v>
      </c>
      <c r="VUK2" s="24">
        <f>[1]Blad1!VUS1</f>
        <v>0</v>
      </c>
      <c r="VUL2" s="24">
        <f>[1]Blad1!VUT1</f>
        <v>0</v>
      </c>
      <c r="VUM2" s="24">
        <f>[1]Blad1!VUU1</f>
        <v>0</v>
      </c>
      <c r="VUN2" s="24">
        <f>[1]Blad1!VUV1</f>
        <v>0</v>
      </c>
      <c r="VUO2" s="24">
        <f>[1]Blad1!VUW1</f>
        <v>0</v>
      </c>
      <c r="VUP2" s="24">
        <f>[1]Blad1!VUX1</f>
        <v>0</v>
      </c>
      <c r="VUQ2" s="24">
        <f>[1]Blad1!VUY1</f>
        <v>0</v>
      </c>
      <c r="VUR2" s="24">
        <f>[1]Blad1!VUZ1</f>
        <v>0</v>
      </c>
      <c r="VUS2" s="24">
        <f>[1]Blad1!VVA1</f>
        <v>0</v>
      </c>
      <c r="VUT2" s="24">
        <f>[1]Blad1!VVB1</f>
        <v>0</v>
      </c>
      <c r="VUU2" s="24">
        <f>[1]Blad1!VVC1</f>
        <v>0</v>
      </c>
      <c r="VUV2" s="24">
        <f>[1]Blad1!VVD1</f>
        <v>0</v>
      </c>
      <c r="VUW2" s="24">
        <f>[1]Blad1!VVE1</f>
        <v>0</v>
      </c>
      <c r="VUX2" s="24">
        <f>[1]Blad1!VVF1</f>
        <v>0</v>
      </c>
      <c r="VUY2" s="24">
        <f>[1]Blad1!VVG1</f>
        <v>0</v>
      </c>
      <c r="VUZ2" s="24">
        <f>[1]Blad1!VVH1</f>
        <v>0</v>
      </c>
      <c r="VVA2" s="24">
        <f>[1]Blad1!VVI1</f>
        <v>0</v>
      </c>
      <c r="VVB2" s="24">
        <f>[1]Blad1!VVJ1</f>
        <v>0</v>
      </c>
      <c r="VVC2" s="24">
        <f>[1]Blad1!VVK1</f>
        <v>0</v>
      </c>
      <c r="VVD2" s="24">
        <f>[1]Blad1!VVL1</f>
        <v>0</v>
      </c>
      <c r="VVE2" s="24">
        <f>[1]Blad1!VVM1</f>
        <v>0</v>
      </c>
      <c r="VVF2" s="24">
        <f>[1]Blad1!VVN1</f>
        <v>0</v>
      </c>
      <c r="VVG2" s="24">
        <f>[1]Blad1!VVO1</f>
        <v>0</v>
      </c>
      <c r="VVH2" s="24">
        <f>[1]Blad1!VVP1</f>
        <v>0</v>
      </c>
      <c r="VVI2" s="24">
        <f>[1]Blad1!VVQ1</f>
        <v>0</v>
      </c>
      <c r="VVJ2" s="24">
        <f>[1]Blad1!VVR1</f>
        <v>0</v>
      </c>
      <c r="VVK2" s="24">
        <f>[1]Blad1!VVS1</f>
        <v>0</v>
      </c>
      <c r="VVL2" s="24">
        <f>[1]Blad1!VVT1</f>
        <v>0</v>
      </c>
      <c r="VVM2" s="24">
        <f>[1]Blad1!VVU1</f>
        <v>0</v>
      </c>
      <c r="VVN2" s="24">
        <f>[1]Blad1!VVV1</f>
        <v>0</v>
      </c>
      <c r="VVO2" s="24">
        <f>[1]Blad1!VVW1</f>
        <v>0</v>
      </c>
      <c r="VVP2" s="24">
        <f>[1]Blad1!VVX1</f>
        <v>0</v>
      </c>
      <c r="VVQ2" s="24">
        <f>[1]Blad1!VVY1</f>
        <v>0</v>
      </c>
      <c r="VVR2" s="24">
        <f>[1]Blad1!VVZ1</f>
        <v>0</v>
      </c>
      <c r="VVS2" s="24">
        <f>[1]Blad1!VWA1</f>
        <v>0</v>
      </c>
      <c r="VVT2" s="24">
        <f>[1]Blad1!VWB1</f>
        <v>0</v>
      </c>
      <c r="VVU2" s="24">
        <f>[1]Blad1!VWC1</f>
        <v>0</v>
      </c>
      <c r="VVV2" s="24">
        <f>[1]Blad1!VWD1</f>
        <v>0</v>
      </c>
      <c r="VVW2" s="24">
        <f>[1]Blad1!VWE1</f>
        <v>0</v>
      </c>
      <c r="VVX2" s="24">
        <f>[1]Blad1!VWF1</f>
        <v>0</v>
      </c>
      <c r="VVY2" s="24">
        <f>[1]Blad1!VWG1</f>
        <v>0</v>
      </c>
      <c r="VVZ2" s="24">
        <f>[1]Blad1!VWH1</f>
        <v>0</v>
      </c>
      <c r="VWA2" s="24">
        <f>[1]Blad1!VWI1</f>
        <v>0</v>
      </c>
      <c r="VWB2" s="24">
        <f>[1]Blad1!VWJ1</f>
        <v>0</v>
      </c>
      <c r="VWC2" s="24">
        <f>[1]Blad1!VWK1</f>
        <v>0</v>
      </c>
      <c r="VWD2" s="24">
        <f>[1]Blad1!VWL1</f>
        <v>0</v>
      </c>
      <c r="VWE2" s="24">
        <f>[1]Blad1!VWM1</f>
        <v>0</v>
      </c>
      <c r="VWF2" s="24">
        <f>[1]Blad1!VWN1</f>
        <v>0</v>
      </c>
      <c r="VWG2" s="24">
        <f>[1]Blad1!VWO1</f>
        <v>0</v>
      </c>
      <c r="VWH2" s="24">
        <f>[1]Blad1!VWP1</f>
        <v>0</v>
      </c>
      <c r="VWI2" s="24">
        <f>[1]Blad1!VWQ1</f>
        <v>0</v>
      </c>
      <c r="VWJ2" s="24">
        <f>[1]Blad1!VWR1</f>
        <v>0</v>
      </c>
      <c r="VWK2" s="24">
        <f>[1]Blad1!VWS1</f>
        <v>0</v>
      </c>
      <c r="VWL2" s="24">
        <f>[1]Blad1!VWT1</f>
        <v>0</v>
      </c>
      <c r="VWM2" s="24">
        <f>[1]Blad1!VWU1</f>
        <v>0</v>
      </c>
      <c r="VWN2" s="24">
        <f>[1]Blad1!VWV1</f>
        <v>0</v>
      </c>
      <c r="VWO2" s="24">
        <f>[1]Blad1!VWW1</f>
        <v>0</v>
      </c>
      <c r="VWP2" s="24">
        <f>[1]Blad1!VWX1</f>
        <v>0</v>
      </c>
      <c r="VWQ2" s="24">
        <f>[1]Blad1!VWY1</f>
        <v>0</v>
      </c>
      <c r="VWR2" s="24">
        <f>[1]Blad1!VWZ1</f>
        <v>0</v>
      </c>
      <c r="VWS2" s="24">
        <f>[1]Blad1!VXA1</f>
        <v>0</v>
      </c>
      <c r="VWT2" s="24">
        <f>[1]Blad1!VXB1</f>
        <v>0</v>
      </c>
      <c r="VWU2" s="24">
        <f>[1]Blad1!VXC1</f>
        <v>0</v>
      </c>
      <c r="VWV2" s="24">
        <f>[1]Blad1!VXD1</f>
        <v>0</v>
      </c>
      <c r="VWW2" s="24">
        <f>[1]Blad1!VXE1</f>
        <v>0</v>
      </c>
      <c r="VWX2" s="24">
        <f>[1]Blad1!VXF1</f>
        <v>0</v>
      </c>
      <c r="VWY2" s="24">
        <f>[1]Blad1!VXG1</f>
        <v>0</v>
      </c>
      <c r="VWZ2" s="24">
        <f>[1]Blad1!VXH1</f>
        <v>0</v>
      </c>
      <c r="VXA2" s="24">
        <f>[1]Blad1!VXI1</f>
        <v>0</v>
      </c>
      <c r="VXB2" s="24">
        <f>[1]Blad1!VXJ1</f>
        <v>0</v>
      </c>
      <c r="VXC2" s="24">
        <f>[1]Blad1!VXK1</f>
        <v>0</v>
      </c>
      <c r="VXD2" s="24">
        <f>[1]Blad1!VXL1</f>
        <v>0</v>
      </c>
      <c r="VXE2" s="24">
        <f>[1]Blad1!VXM1</f>
        <v>0</v>
      </c>
      <c r="VXF2" s="24">
        <f>[1]Blad1!VXN1</f>
        <v>0</v>
      </c>
      <c r="VXG2" s="24">
        <f>[1]Blad1!VXO1</f>
        <v>0</v>
      </c>
      <c r="VXH2" s="24">
        <f>[1]Blad1!VXP1</f>
        <v>0</v>
      </c>
      <c r="VXI2" s="24">
        <f>[1]Blad1!VXQ1</f>
        <v>0</v>
      </c>
      <c r="VXJ2" s="24">
        <f>[1]Blad1!VXR1</f>
        <v>0</v>
      </c>
      <c r="VXK2" s="24">
        <f>[1]Blad1!VXS1</f>
        <v>0</v>
      </c>
      <c r="VXL2" s="24">
        <f>[1]Blad1!VXT1</f>
        <v>0</v>
      </c>
      <c r="VXM2" s="24">
        <f>[1]Blad1!VXU1</f>
        <v>0</v>
      </c>
      <c r="VXN2" s="24">
        <f>[1]Blad1!VXV1</f>
        <v>0</v>
      </c>
      <c r="VXO2" s="24">
        <f>[1]Blad1!VXW1</f>
        <v>0</v>
      </c>
      <c r="VXP2" s="24">
        <f>[1]Blad1!VXX1</f>
        <v>0</v>
      </c>
      <c r="VXQ2" s="24">
        <f>[1]Blad1!VXY1</f>
        <v>0</v>
      </c>
      <c r="VXR2" s="24">
        <f>[1]Blad1!VXZ1</f>
        <v>0</v>
      </c>
      <c r="VXS2" s="24">
        <f>[1]Blad1!VYA1</f>
        <v>0</v>
      </c>
      <c r="VXT2" s="24">
        <f>[1]Blad1!VYB1</f>
        <v>0</v>
      </c>
      <c r="VXU2" s="24">
        <f>[1]Blad1!VYC1</f>
        <v>0</v>
      </c>
      <c r="VXV2" s="24">
        <f>[1]Blad1!VYD1</f>
        <v>0</v>
      </c>
      <c r="VXW2" s="24">
        <f>[1]Blad1!VYE1</f>
        <v>0</v>
      </c>
      <c r="VXX2" s="24">
        <f>[1]Blad1!VYF1</f>
        <v>0</v>
      </c>
      <c r="VXY2" s="24">
        <f>[1]Blad1!VYG1</f>
        <v>0</v>
      </c>
      <c r="VXZ2" s="24">
        <f>[1]Blad1!VYH1</f>
        <v>0</v>
      </c>
      <c r="VYA2" s="24">
        <f>[1]Blad1!VYI1</f>
        <v>0</v>
      </c>
      <c r="VYB2" s="24">
        <f>[1]Blad1!VYJ1</f>
        <v>0</v>
      </c>
      <c r="VYC2" s="24">
        <f>[1]Blad1!VYK1</f>
        <v>0</v>
      </c>
      <c r="VYD2" s="24">
        <f>[1]Blad1!VYL1</f>
        <v>0</v>
      </c>
      <c r="VYE2" s="24">
        <f>[1]Blad1!VYM1</f>
        <v>0</v>
      </c>
      <c r="VYF2" s="24">
        <f>[1]Blad1!VYN1</f>
        <v>0</v>
      </c>
      <c r="VYG2" s="24">
        <f>[1]Blad1!VYO1</f>
        <v>0</v>
      </c>
      <c r="VYH2" s="24">
        <f>[1]Blad1!VYP1</f>
        <v>0</v>
      </c>
      <c r="VYI2" s="24">
        <f>[1]Blad1!VYQ1</f>
        <v>0</v>
      </c>
      <c r="VYJ2" s="24">
        <f>[1]Blad1!VYR1</f>
        <v>0</v>
      </c>
      <c r="VYK2" s="24">
        <f>[1]Blad1!VYS1</f>
        <v>0</v>
      </c>
      <c r="VYL2" s="24">
        <f>[1]Blad1!VYT1</f>
        <v>0</v>
      </c>
      <c r="VYM2" s="24">
        <f>[1]Blad1!VYU1</f>
        <v>0</v>
      </c>
      <c r="VYN2" s="24">
        <f>[1]Blad1!VYV1</f>
        <v>0</v>
      </c>
      <c r="VYO2" s="24">
        <f>[1]Blad1!VYW1</f>
        <v>0</v>
      </c>
      <c r="VYP2" s="24">
        <f>[1]Blad1!VYX1</f>
        <v>0</v>
      </c>
      <c r="VYQ2" s="24">
        <f>[1]Blad1!VYY1</f>
        <v>0</v>
      </c>
      <c r="VYR2" s="24">
        <f>[1]Blad1!VYZ1</f>
        <v>0</v>
      </c>
      <c r="VYS2" s="24">
        <f>[1]Blad1!VZA1</f>
        <v>0</v>
      </c>
      <c r="VYT2" s="24">
        <f>[1]Blad1!VZB1</f>
        <v>0</v>
      </c>
      <c r="VYU2" s="24">
        <f>[1]Blad1!VZC1</f>
        <v>0</v>
      </c>
      <c r="VYV2" s="24">
        <f>[1]Blad1!VZD1</f>
        <v>0</v>
      </c>
      <c r="VYW2" s="24">
        <f>[1]Blad1!VZE1</f>
        <v>0</v>
      </c>
      <c r="VYX2" s="24">
        <f>[1]Blad1!VZF1</f>
        <v>0</v>
      </c>
      <c r="VYY2" s="24">
        <f>[1]Blad1!VZG1</f>
        <v>0</v>
      </c>
      <c r="VYZ2" s="24">
        <f>[1]Blad1!VZH1</f>
        <v>0</v>
      </c>
      <c r="VZA2" s="24">
        <f>[1]Blad1!VZI1</f>
        <v>0</v>
      </c>
      <c r="VZB2" s="24">
        <f>[1]Blad1!VZJ1</f>
        <v>0</v>
      </c>
      <c r="VZC2" s="24">
        <f>[1]Blad1!VZK1</f>
        <v>0</v>
      </c>
      <c r="VZD2" s="24">
        <f>[1]Blad1!VZL1</f>
        <v>0</v>
      </c>
      <c r="VZE2" s="24">
        <f>[1]Blad1!VZM1</f>
        <v>0</v>
      </c>
      <c r="VZF2" s="24">
        <f>[1]Blad1!VZN1</f>
        <v>0</v>
      </c>
      <c r="VZG2" s="24">
        <f>[1]Blad1!VZO1</f>
        <v>0</v>
      </c>
      <c r="VZH2" s="24">
        <f>[1]Blad1!VZP1</f>
        <v>0</v>
      </c>
      <c r="VZI2" s="24">
        <f>[1]Blad1!VZQ1</f>
        <v>0</v>
      </c>
      <c r="VZJ2" s="24">
        <f>[1]Blad1!VZR1</f>
        <v>0</v>
      </c>
      <c r="VZK2" s="24">
        <f>[1]Blad1!VZS1</f>
        <v>0</v>
      </c>
      <c r="VZL2" s="24">
        <f>[1]Blad1!VZT1</f>
        <v>0</v>
      </c>
      <c r="VZM2" s="24">
        <f>[1]Blad1!VZU1</f>
        <v>0</v>
      </c>
      <c r="VZN2" s="24">
        <f>[1]Blad1!VZV1</f>
        <v>0</v>
      </c>
      <c r="VZO2" s="24">
        <f>[1]Blad1!VZW1</f>
        <v>0</v>
      </c>
      <c r="VZP2" s="24">
        <f>[1]Blad1!VZX1</f>
        <v>0</v>
      </c>
      <c r="VZQ2" s="24">
        <f>[1]Blad1!VZY1</f>
        <v>0</v>
      </c>
      <c r="VZR2" s="24">
        <f>[1]Blad1!VZZ1</f>
        <v>0</v>
      </c>
      <c r="VZS2" s="24">
        <f>[1]Blad1!WAA1</f>
        <v>0</v>
      </c>
      <c r="VZT2" s="24">
        <f>[1]Blad1!WAB1</f>
        <v>0</v>
      </c>
      <c r="VZU2" s="24">
        <f>[1]Blad1!WAC1</f>
        <v>0</v>
      </c>
      <c r="VZV2" s="24">
        <f>[1]Blad1!WAD1</f>
        <v>0</v>
      </c>
      <c r="VZW2" s="24">
        <f>[1]Blad1!WAE1</f>
        <v>0</v>
      </c>
      <c r="VZX2" s="24">
        <f>[1]Blad1!WAF1</f>
        <v>0</v>
      </c>
      <c r="VZY2" s="24">
        <f>[1]Blad1!WAG1</f>
        <v>0</v>
      </c>
      <c r="VZZ2" s="24">
        <f>[1]Blad1!WAH1</f>
        <v>0</v>
      </c>
      <c r="WAA2" s="24">
        <f>[1]Blad1!WAI1</f>
        <v>0</v>
      </c>
      <c r="WAB2" s="24">
        <f>[1]Blad1!WAJ1</f>
        <v>0</v>
      </c>
      <c r="WAC2" s="24">
        <f>[1]Blad1!WAK1</f>
        <v>0</v>
      </c>
      <c r="WAD2" s="24">
        <f>[1]Blad1!WAL1</f>
        <v>0</v>
      </c>
      <c r="WAE2" s="24">
        <f>[1]Blad1!WAM1</f>
        <v>0</v>
      </c>
      <c r="WAF2" s="24">
        <f>[1]Blad1!WAN1</f>
        <v>0</v>
      </c>
      <c r="WAG2" s="24">
        <f>[1]Blad1!WAO1</f>
        <v>0</v>
      </c>
      <c r="WAH2" s="24">
        <f>[1]Blad1!WAP1</f>
        <v>0</v>
      </c>
      <c r="WAI2" s="24">
        <f>[1]Blad1!WAQ1</f>
        <v>0</v>
      </c>
      <c r="WAJ2" s="24">
        <f>[1]Blad1!WAR1</f>
        <v>0</v>
      </c>
      <c r="WAK2" s="24">
        <f>[1]Blad1!WAS1</f>
        <v>0</v>
      </c>
      <c r="WAL2" s="24">
        <f>[1]Blad1!WAT1</f>
        <v>0</v>
      </c>
      <c r="WAM2" s="24">
        <f>[1]Blad1!WAU1</f>
        <v>0</v>
      </c>
      <c r="WAN2" s="24">
        <f>[1]Blad1!WAV1</f>
        <v>0</v>
      </c>
      <c r="WAO2" s="24">
        <f>[1]Blad1!WAW1</f>
        <v>0</v>
      </c>
      <c r="WAP2" s="24">
        <f>[1]Blad1!WAX1</f>
        <v>0</v>
      </c>
      <c r="WAQ2" s="24">
        <f>[1]Blad1!WAY1</f>
        <v>0</v>
      </c>
      <c r="WAR2" s="24">
        <f>[1]Blad1!WAZ1</f>
        <v>0</v>
      </c>
      <c r="WAS2" s="24">
        <f>[1]Blad1!WBA1</f>
        <v>0</v>
      </c>
      <c r="WAT2" s="24">
        <f>[1]Blad1!WBB1</f>
        <v>0</v>
      </c>
      <c r="WAU2" s="24">
        <f>[1]Blad1!WBC1</f>
        <v>0</v>
      </c>
      <c r="WAV2" s="24">
        <f>[1]Blad1!WBD1</f>
        <v>0</v>
      </c>
      <c r="WAW2" s="24">
        <f>[1]Blad1!WBE1</f>
        <v>0</v>
      </c>
      <c r="WAX2" s="24">
        <f>[1]Blad1!WBF1</f>
        <v>0</v>
      </c>
      <c r="WAY2" s="24">
        <f>[1]Blad1!WBG1</f>
        <v>0</v>
      </c>
      <c r="WAZ2" s="24">
        <f>[1]Blad1!WBH1</f>
        <v>0</v>
      </c>
      <c r="WBA2" s="24">
        <f>[1]Blad1!WBI1</f>
        <v>0</v>
      </c>
      <c r="WBB2" s="24">
        <f>[1]Blad1!WBJ1</f>
        <v>0</v>
      </c>
      <c r="WBC2" s="24">
        <f>[1]Blad1!WBK1</f>
        <v>0</v>
      </c>
      <c r="WBD2" s="24">
        <f>[1]Blad1!WBL1</f>
        <v>0</v>
      </c>
      <c r="WBE2" s="24">
        <f>[1]Blad1!WBM1</f>
        <v>0</v>
      </c>
      <c r="WBF2" s="24">
        <f>[1]Blad1!WBN1</f>
        <v>0</v>
      </c>
      <c r="WBG2" s="24">
        <f>[1]Blad1!WBO1</f>
        <v>0</v>
      </c>
      <c r="WBH2" s="24">
        <f>[1]Blad1!WBP1</f>
        <v>0</v>
      </c>
      <c r="WBI2" s="24">
        <f>[1]Blad1!WBQ1</f>
        <v>0</v>
      </c>
      <c r="WBJ2" s="24">
        <f>[1]Blad1!WBR1</f>
        <v>0</v>
      </c>
      <c r="WBK2" s="24">
        <f>[1]Blad1!WBS1</f>
        <v>0</v>
      </c>
      <c r="WBL2" s="24">
        <f>[1]Blad1!WBT1</f>
        <v>0</v>
      </c>
      <c r="WBM2" s="24">
        <f>[1]Blad1!WBU1</f>
        <v>0</v>
      </c>
      <c r="WBN2" s="24">
        <f>[1]Blad1!WBV1</f>
        <v>0</v>
      </c>
      <c r="WBO2" s="24">
        <f>[1]Blad1!WBW1</f>
        <v>0</v>
      </c>
      <c r="WBP2" s="24">
        <f>[1]Blad1!WBX1</f>
        <v>0</v>
      </c>
      <c r="WBQ2" s="24">
        <f>[1]Blad1!WBY1</f>
        <v>0</v>
      </c>
      <c r="WBR2" s="24">
        <f>[1]Blad1!WBZ1</f>
        <v>0</v>
      </c>
      <c r="WBS2" s="24">
        <f>[1]Blad1!WCA1</f>
        <v>0</v>
      </c>
      <c r="WBT2" s="24">
        <f>[1]Blad1!WCB1</f>
        <v>0</v>
      </c>
      <c r="WBU2" s="24">
        <f>[1]Blad1!WCC1</f>
        <v>0</v>
      </c>
      <c r="WBV2" s="24">
        <f>[1]Blad1!WCD1</f>
        <v>0</v>
      </c>
      <c r="WBW2" s="24">
        <f>[1]Blad1!WCE1</f>
        <v>0</v>
      </c>
      <c r="WBX2" s="24">
        <f>[1]Blad1!WCF1</f>
        <v>0</v>
      </c>
      <c r="WBY2" s="24">
        <f>[1]Blad1!WCG1</f>
        <v>0</v>
      </c>
      <c r="WBZ2" s="24">
        <f>[1]Blad1!WCH1</f>
        <v>0</v>
      </c>
      <c r="WCA2" s="24">
        <f>[1]Blad1!WCI1</f>
        <v>0</v>
      </c>
      <c r="WCB2" s="24">
        <f>[1]Blad1!WCJ1</f>
        <v>0</v>
      </c>
      <c r="WCC2" s="24">
        <f>[1]Blad1!WCK1</f>
        <v>0</v>
      </c>
      <c r="WCD2" s="24">
        <f>[1]Blad1!WCL1</f>
        <v>0</v>
      </c>
      <c r="WCE2" s="24">
        <f>[1]Blad1!WCM1</f>
        <v>0</v>
      </c>
      <c r="WCF2" s="24">
        <f>[1]Blad1!WCN1</f>
        <v>0</v>
      </c>
      <c r="WCG2" s="24">
        <f>[1]Blad1!WCO1</f>
        <v>0</v>
      </c>
      <c r="WCH2" s="24">
        <f>[1]Blad1!WCP1</f>
        <v>0</v>
      </c>
      <c r="WCI2" s="24">
        <f>[1]Blad1!WCQ1</f>
        <v>0</v>
      </c>
      <c r="WCJ2" s="24">
        <f>[1]Blad1!WCR1</f>
        <v>0</v>
      </c>
      <c r="WCK2" s="24">
        <f>[1]Blad1!WCS1</f>
        <v>0</v>
      </c>
      <c r="WCL2" s="24">
        <f>[1]Blad1!WCT1</f>
        <v>0</v>
      </c>
      <c r="WCM2" s="24">
        <f>[1]Blad1!WCU1</f>
        <v>0</v>
      </c>
      <c r="WCN2" s="24">
        <f>[1]Blad1!WCV1</f>
        <v>0</v>
      </c>
      <c r="WCO2" s="24">
        <f>[1]Blad1!WCW1</f>
        <v>0</v>
      </c>
      <c r="WCP2" s="24">
        <f>[1]Blad1!WCX1</f>
        <v>0</v>
      </c>
      <c r="WCQ2" s="24">
        <f>[1]Blad1!WCY1</f>
        <v>0</v>
      </c>
      <c r="WCR2" s="24">
        <f>[1]Blad1!WCZ1</f>
        <v>0</v>
      </c>
      <c r="WCS2" s="24">
        <f>[1]Blad1!WDA1</f>
        <v>0</v>
      </c>
      <c r="WCT2" s="24">
        <f>[1]Blad1!WDB1</f>
        <v>0</v>
      </c>
      <c r="WCU2" s="24">
        <f>[1]Blad1!WDC1</f>
        <v>0</v>
      </c>
      <c r="WCV2" s="24">
        <f>[1]Blad1!WDD1</f>
        <v>0</v>
      </c>
      <c r="WCW2" s="24">
        <f>[1]Blad1!WDE1</f>
        <v>0</v>
      </c>
      <c r="WCX2" s="24">
        <f>[1]Blad1!WDF1</f>
        <v>0</v>
      </c>
      <c r="WCY2" s="24">
        <f>[1]Blad1!WDG1</f>
        <v>0</v>
      </c>
      <c r="WCZ2" s="24">
        <f>[1]Blad1!WDH1</f>
        <v>0</v>
      </c>
      <c r="WDA2" s="24">
        <f>[1]Blad1!WDI1</f>
        <v>0</v>
      </c>
      <c r="WDB2" s="24">
        <f>[1]Blad1!WDJ1</f>
        <v>0</v>
      </c>
      <c r="WDC2" s="24">
        <f>[1]Blad1!WDK1</f>
        <v>0</v>
      </c>
      <c r="WDD2" s="24">
        <f>[1]Blad1!WDL1</f>
        <v>0</v>
      </c>
      <c r="WDE2" s="24">
        <f>[1]Blad1!WDM1</f>
        <v>0</v>
      </c>
      <c r="WDF2" s="24">
        <f>[1]Blad1!WDN1</f>
        <v>0</v>
      </c>
      <c r="WDG2" s="24">
        <f>[1]Blad1!WDO1</f>
        <v>0</v>
      </c>
      <c r="WDH2" s="24">
        <f>[1]Blad1!WDP1</f>
        <v>0</v>
      </c>
      <c r="WDI2" s="24">
        <f>[1]Blad1!WDQ1</f>
        <v>0</v>
      </c>
      <c r="WDJ2" s="24">
        <f>[1]Blad1!WDR1</f>
        <v>0</v>
      </c>
      <c r="WDK2" s="24">
        <f>[1]Blad1!WDS1</f>
        <v>0</v>
      </c>
      <c r="WDL2" s="24">
        <f>[1]Blad1!WDT1</f>
        <v>0</v>
      </c>
      <c r="WDM2" s="24">
        <f>[1]Blad1!WDU1</f>
        <v>0</v>
      </c>
      <c r="WDN2" s="24">
        <f>[1]Blad1!WDV1</f>
        <v>0</v>
      </c>
      <c r="WDO2" s="24">
        <f>[1]Blad1!WDW1</f>
        <v>0</v>
      </c>
      <c r="WDP2" s="24">
        <f>[1]Blad1!WDX1</f>
        <v>0</v>
      </c>
      <c r="WDQ2" s="24">
        <f>[1]Blad1!WDY1</f>
        <v>0</v>
      </c>
      <c r="WDR2" s="24">
        <f>[1]Blad1!WDZ1</f>
        <v>0</v>
      </c>
      <c r="WDS2" s="24">
        <f>[1]Blad1!WEA1</f>
        <v>0</v>
      </c>
      <c r="WDT2" s="24">
        <f>[1]Blad1!WEB1</f>
        <v>0</v>
      </c>
      <c r="WDU2" s="24">
        <f>[1]Blad1!WEC1</f>
        <v>0</v>
      </c>
      <c r="WDV2" s="24">
        <f>[1]Blad1!WED1</f>
        <v>0</v>
      </c>
      <c r="WDW2" s="24">
        <f>[1]Blad1!WEE1</f>
        <v>0</v>
      </c>
      <c r="WDX2" s="24">
        <f>[1]Blad1!WEF1</f>
        <v>0</v>
      </c>
      <c r="WDY2" s="24">
        <f>[1]Blad1!WEG1</f>
        <v>0</v>
      </c>
      <c r="WDZ2" s="24">
        <f>[1]Blad1!WEH1</f>
        <v>0</v>
      </c>
      <c r="WEA2" s="24">
        <f>[1]Blad1!WEI1</f>
        <v>0</v>
      </c>
      <c r="WEB2" s="24">
        <f>[1]Blad1!WEJ1</f>
        <v>0</v>
      </c>
      <c r="WEC2" s="24">
        <f>[1]Blad1!WEK1</f>
        <v>0</v>
      </c>
      <c r="WED2" s="24">
        <f>[1]Blad1!WEL1</f>
        <v>0</v>
      </c>
      <c r="WEE2" s="24">
        <f>[1]Blad1!WEM1</f>
        <v>0</v>
      </c>
      <c r="WEF2" s="24">
        <f>[1]Blad1!WEN1</f>
        <v>0</v>
      </c>
      <c r="WEG2" s="24">
        <f>[1]Blad1!WEO1</f>
        <v>0</v>
      </c>
      <c r="WEH2" s="24">
        <f>[1]Blad1!WEP1</f>
        <v>0</v>
      </c>
      <c r="WEI2" s="24">
        <f>[1]Blad1!WEQ1</f>
        <v>0</v>
      </c>
      <c r="WEJ2" s="24">
        <f>[1]Blad1!WER1</f>
        <v>0</v>
      </c>
      <c r="WEK2" s="24">
        <f>[1]Blad1!WES1</f>
        <v>0</v>
      </c>
      <c r="WEL2" s="24">
        <f>[1]Blad1!WET1</f>
        <v>0</v>
      </c>
      <c r="WEM2" s="24">
        <f>[1]Blad1!WEU1</f>
        <v>0</v>
      </c>
      <c r="WEN2" s="24">
        <f>[1]Blad1!WEV1</f>
        <v>0</v>
      </c>
      <c r="WEO2" s="24">
        <f>[1]Blad1!WEW1</f>
        <v>0</v>
      </c>
      <c r="WEP2" s="24">
        <f>[1]Blad1!WEX1</f>
        <v>0</v>
      </c>
      <c r="WEQ2" s="24">
        <f>[1]Blad1!WEY1</f>
        <v>0</v>
      </c>
      <c r="WER2" s="24">
        <f>[1]Blad1!WEZ1</f>
        <v>0</v>
      </c>
      <c r="WES2" s="24">
        <f>[1]Blad1!WFA1</f>
        <v>0</v>
      </c>
      <c r="WET2" s="24">
        <f>[1]Blad1!WFB1</f>
        <v>0</v>
      </c>
      <c r="WEU2" s="24">
        <f>[1]Blad1!WFC1</f>
        <v>0</v>
      </c>
      <c r="WEV2" s="24">
        <f>[1]Blad1!WFD1</f>
        <v>0</v>
      </c>
      <c r="WEW2" s="24">
        <f>[1]Blad1!WFE1</f>
        <v>0</v>
      </c>
      <c r="WEX2" s="24">
        <f>[1]Blad1!WFF1</f>
        <v>0</v>
      </c>
      <c r="WEY2" s="24">
        <f>[1]Blad1!WFG1</f>
        <v>0</v>
      </c>
      <c r="WEZ2" s="24">
        <f>[1]Blad1!WFH1</f>
        <v>0</v>
      </c>
      <c r="WFA2" s="24">
        <f>[1]Blad1!WFI1</f>
        <v>0</v>
      </c>
      <c r="WFB2" s="24">
        <f>[1]Blad1!WFJ1</f>
        <v>0</v>
      </c>
      <c r="WFC2" s="24">
        <f>[1]Blad1!WFK1</f>
        <v>0</v>
      </c>
      <c r="WFD2" s="24">
        <f>[1]Blad1!WFL1</f>
        <v>0</v>
      </c>
      <c r="WFE2" s="24">
        <f>[1]Blad1!WFM1</f>
        <v>0</v>
      </c>
      <c r="WFF2" s="24">
        <f>[1]Blad1!WFN1</f>
        <v>0</v>
      </c>
      <c r="WFG2" s="24">
        <f>[1]Blad1!WFO1</f>
        <v>0</v>
      </c>
      <c r="WFH2" s="24">
        <f>[1]Blad1!WFP1</f>
        <v>0</v>
      </c>
      <c r="WFI2" s="24">
        <f>[1]Blad1!WFQ1</f>
        <v>0</v>
      </c>
      <c r="WFJ2" s="24">
        <f>[1]Blad1!WFR1</f>
        <v>0</v>
      </c>
      <c r="WFK2" s="24">
        <f>[1]Blad1!WFS1</f>
        <v>0</v>
      </c>
      <c r="WFL2" s="24">
        <f>[1]Blad1!WFT1</f>
        <v>0</v>
      </c>
      <c r="WFM2" s="24">
        <f>[1]Blad1!WFU1</f>
        <v>0</v>
      </c>
      <c r="WFN2" s="24">
        <f>[1]Blad1!WFV1</f>
        <v>0</v>
      </c>
      <c r="WFO2" s="24">
        <f>[1]Blad1!WFW1</f>
        <v>0</v>
      </c>
      <c r="WFP2" s="24">
        <f>[1]Blad1!WFX1</f>
        <v>0</v>
      </c>
      <c r="WFQ2" s="24">
        <f>[1]Blad1!WFY1</f>
        <v>0</v>
      </c>
      <c r="WFR2" s="24">
        <f>[1]Blad1!WFZ1</f>
        <v>0</v>
      </c>
      <c r="WFS2" s="24">
        <f>[1]Blad1!WGA1</f>
        <v>0</v>
      </c>
      <c r="WFT2" s="24">
        <f>[1]Blad1!WGB1</f>
        <v>0</v>
      </c>
      <c r="WFU2" s="24">
        <f>[1]Blad1!WGC1</f>
        <v>0</v>
      </c>
      <c r="WFV2" s="24">
        <f>[1]Blad1!WGD1</f>
        <v>0</v>
      </c>
      <c r="WFW2" s="24">
        <f>[1]Blad1!WGE1</f>
        <v>0</v>
      </c>
      <c r="WFX2" s="24">
        <f>[1]Blad1!WGF1</f>
        <v>0</v>
      </c>
      <c r="WFY2" s="24">
        <f>[1]Blad1!WGG1</f>
        <v>0</v>
      </c>
      <c r="WFZ2" s="24">
        <f>[1]Blad1!WGH1</f>
        <v>0</v>
      </c>
      <c r="WGA2" s="24">
        <f>[1]Blad1!WGI1</f>
        <v>0</v>
      </c>
      <c r="WGB2" s="24">
        <f>[1]Blad1!WGJ1</f>
        <v>0</v>
      </c>
      <c r="WGC2" s="24">
        <f>[1]Blad1!WGK1</f>
        <v>0</v>
      </c>
      <c r="WGD2" s="24">
        <f>[1]Blad1!WGL1</f>
        <v>0</v>
      </c>
      <c r="WGE2" s="24">
        <f>[1]Blad1!WGM1</f>
        <v>0</v>
      </c>
      <c r="WGF2" s="24">
        <f>[1]Blad1!WGN1</f>
        <v>0</v>
      </c>
      <c r="WGG2" s="24">
        <f>[1]Blad1!WGO1</f>
        <v>0</v>
      </c>
      <c r="WGH2" s="24">
        <f>[1]Blad1!WGP1</f>
        <v>0</v>
      </c>
      <c r="WGI2" s="24">
        <f>[1]Blad1!WGQ1</f>
        <v>0</v>
      </c>
      <c r="WGJ2" s="24">
        <f>[1]Blad1!WGR1</f>
        <v>0</v>
      </c>
      <c r="WGK2" s="24">
        <f>[1]Blad1!WGS1</f>
        <v>0</v>
      </c>
      <c r="WGL2" s="24">
        <f>[1]Blad1!WGT1</f>
        <v>0</v>
      </c>
      <c r="WGM2" s="24">
        <f>[1]Blad1!WGU1</f>
        <v>0</v>
      </c>
      <c r="WGN2" s="24">
        <f>[1]Blad1!WGV1</f>
        <v>0</v>
      </c>
      <c r="WGO2" s="24">
        <f>[1]Blad1!WGW1</f>
        <v>0</v>
      </c>
      <c r="WGP2" s="24">
        <f>[1]Blad1!WGX1</f>
        <v>0</v>
      </c>
      <c r="WGQ2" s="24">
        <f>[1]Blad1!WGY1</f>
        <v>0</v>
      </c>
      <c r="WGR2" s="24">
        <f>[1]Blad1!WGZ1</f>
        <v>0</v>
      </c>
      <c r="WGS2" s="24">
        <f>[1]Blad1!WHA1</f>
        <v>0</v>
      </c>
      <c r="WGT2" s="24">
        <f>[1]Blad1!WHB1</f>
        <v>0</v>
      </c>
      <c r="WGU2" s="24">
        <f>[1]Blad1!WHC1</f>
        <v>0</v>
      </c>
      <c r="WGV2" s="24">
        <f>[1]Blad1!WHD1</f>
        <v>0</v>
      </c>
      <c r="WGW2" s="24">
        <f>[1]Blad1!WHE1</f>
        <v>0</v>
      </c>
      <c r="WGX2" s="24">
        <f>[1]Blad1!WHF1</f>
        <v>0</v>
      </c>
      <c r="WGY2" s="24">
        <f>[1]Blad1!WHG1</f>
        <v>0</v>
      </c>
      <c r="WGZ2" s="24">
        <f>[1]Blad1!WHH1</f>
        <v>0</v>
      </c>
      <c r="WHA2" s="24">
        <f>[1]Blad1!WHI1</f>
        <v>0</v>
      </c>
      <c r="WHB2" s="24">
        <f>[1]Blad1!WHJ1</f>
        <v>0</v>
      </c>
      <c r="WHC2" s="24">
        <f>[1]Blad1!WHK1</f>
        <v>0</v>
      </c>
      <c r="WHD2" s="24">
        <f>[1]Blad1!WHL1</f>
        <v>0</v>
      </c>
      <c r="WHE2" s="24">
        <f>[1]Blad1!WHM1</f>
        <v>0</v>
      </c>
      <c r="WHF2" s="24">
        <f>[1]Blad1!WHN1</f>
        <v>0</v>
      </c>
      <c r="WHG2" s="24">
        <f>[1]Blad1!WHO1</f>
        <v>0</v>
      </c>
      <c r="WHH2" s="24">
        <f>[1]Blad1!WHP1</f>
        <v>0</v>
      </c>
      <c r="WHI2" s="24">
        <f>[1]Blad1!WHQ1</f>
        <v>0</v>
      </c>
      <c r="WHJ2" s="24">
        <f>[1]Blad1!WHR1</f>
        <v>0</v>
      </c>
      <c r="WHK2" s="24">
        <f>[1]Blad1!WHS1</f>
        <v>0</v>
      </c>
      <c r="WHL2" s="24">
        <f>[1]Blad1!WHT1</f>
        <v>0</v>
      </c>
      <c r="WHM2" s="24">
        <f>[1]Blad1!WHU1</f>
        <v>0</v>
      </c>
      <c r="WHN2" s="24">
        <f>[1]Blad1!WHV1</f>
        <v>0</v>
      </c>
      <c r="WHO2" s="24">
        <f>[1]Blad1!WHW1</f>
        <v>0</v>
      </c>
      <c r="WHP2" s="24">
        <f>[1]Blad1!WHX1</f>
        <v>0</v>
      </c>
      <c r="WHQ2" s="24">
        <f>[1]Blad1!WHY1</f>
        <v>0</v>
      </c>
      <c r="WHR2" s="24">
        <f>[1]Blad1!WHZ1</f>
        <v>0</v>
      </c>
      <c r="WHS2" s="24">
        <f>[1]Blad1!WIA1</f>
        <v>0</v>
      </c>
      <c r="WHT2" s="24">
        <f>[1]Blad1!WIB1</f>
        <v>0</v>
      </c>
      <c r="WHU2" s="24">
        <f>[1]Blad1!WIC1</f>
        <v>0</v>
      </c>
      <c r="WHV2" s="24">
        <f>[1]Blad1!WID1</f>
        <v>0</v>
      </c>
      <c r="WHW2" s="24">
        <f>[1]Blad1!WIE1</f>
        <v>0</v>
      </c>
      <c r="WHX2" s="24">
        <f>[1]Blad1!WIF1</f>
        <v>0</v>
      </c>
      <c r="WHY2" s="24">
        <f>[1]Blad1!WIG1</f>
        <v>0</v>
      </c>
      <c r="WHZ2" s="24">
        <f>[1]Blad1!WIH1</f>
        <v>0</v>
      </c>
      <c r="WIA2" s="24">
        <f>[1]Blad1!WII1</f>
        <v>0</v>
      </c>
      <c r="WIB2" s="24">
        <f>[1]Blad1!WIJ1</f>
        <v>0</v>
      </c>
      <c r="WIC2" s="24">
        <f>[1]Blad1!WIK1</f>
        <v>0</v>
      </c>
      <c r="WID2" s="24">
        <f>[1]Blad1!WIL1</f>
        <v>0</v>
      </c>
      <c r="WIE2" s="24">
        <f>[1]Blad1!WIM1</f>
        <v>0</v>
      </c>
      <c r="WIF2" s="24">
        <f>[1]Blad1!WIN1</f>
        <v>0</v>
      </c>
      <c r="WIG2" s="24">
        <f>[1]Blad1!WIO1</f>
        <v>0</v>
      </c>
      <c r="WIH2" s="24">
        <f>[1]Blad1!WIP1</f>
        <v>0</v>
      </c>
      <c r="WII2" s="24">
        <f>[1]Blad1!WIQ1</f>
        <v>0</v>
      </c>
      <c r="WIJ2" s="24">
        <f>[1]Blad1!WIR1</f>
        <v>0</v>
      </c>
      <c r="WIK2" s="24">
        <f>[1]Blad1!WIS1</f>
        <v>0</v>
      </c>
      <c r="WIL2" s="24">
        <f>[1]Blad1!WIT1</f>
        <v>0</v>
      </c>
      <c r="WIM2" s="24">
        <f>[1]Blad1!WIU1</f>
        <v>0</v>
      </c>
      <c r="WIN2" s="24">
        <f>[1]Blad1!WIV1</f>
        <v>0</v>
      </c>
      <c r="WIO2" s="24">
        <f>[1]Blad1!WIW1</f>
        <v>0</v>
      </c>
      <c r="WIP2" s="24">
        <f>[1]Blad1!WIX1</f>
        <v>0</v>
      </c>
      <c r="WIQ2" s="24">
        <f>[1]Blad1!WIY1</f>
        <v>0</v>
      </c>
      <c r="WIR2" s="24">
        <f>[1]Blad1!WIZ1</f>
        <v>0</v>
      </c>
      <c r="WIS2" s="24">
        <f>[1]Blad1!WJA1</f>
        <v>0</v>
      </c>
      <c r="WIT2" s="24">
        <f>[1]Blad1!WJB1</f>
        <v>0</v>
      </c>
      <c r="WIU2" s="24">
        <f>[1]Blad1!WJC1</f>
        <v>0</v>
      </c>
      <c r="WIV2" s="24">
        <f>[1]Blad1!WJD1</f>
        <v>0</v>
      </c>
      <c r="WIW2" s="24">
        <f>[1]Blad1!WJE1</f>
        <v>0</v>
      </c>
      <c r="WIX2" s="24">
        <f>[1]Blad1!WJF1</f>
        <v>0</v>
      </c>
      <c r="WIY2" s="24">
        <f>[1]Blad1!WJG1</f>
        <v>0</v>
      </c>
      <c r="WIZ2" s="24">
        <f>[1]Blad1!WJH1</f>
        <v>0</v>
      </c>
      <c r="WJA2" s="24">
        <f>[1]Blad1!WJI1</f>
        <v>0</v>
      </c>
      <c r="WJB2" s="24">
        <f>[1]Blad1!WJJ1</f>
        <v>0</v>
      </c>
      <c r="WJC2" s="24">
        <f>[1]Blad1!WJK1</f>
        <v>0</v>
      </c>
      <c r="WJD2" s="24">
        <f>[1]Blad1!WJL1</f>
        <v>0</v>
      </c>
      <c r="WJE2" s="24">
        <f>[1]Blad1!WJM1</f>
        <v>0</v>
      </c>
      <c r="WJF2" s="24">
        <f>[1]Blad1!WJN1</f>
        <v>0</v>
      </c>
      <c r="WJG2" s="24">
        <f>[1]Blad1!WJO1</f>
        <v>0</v>
      </c>
      <c r="WJH2" s="24">
        <f>[1]Blad1!WJP1</f>
        <v>0</v>
      </c>
      <c r="WJI2" s="24">
        <f>[1]Blad1!WJQ1</f>
        <v>0</v>
      </c>
      <c r="WJJ2" s="24">
        <f>[1]Blad1!WJR1</f>
        <v>0</v>
      </c>
      <c r="WJK2" s="24">
        <f>[1]Blad1!WJS1</f>
        <v>0</v>
      </c>
      <c r="WJL2" s="24">
        <f>[1]Blad1!WJT1</f>
        <v>0</v>
      </c>
      <c r="WJM2" s="24">
        <f>[1]Blad1!WJU1</f>
        <v>0</v>
      </c>
      <c r="WJN2" s="24">
        <f>[1]Blad1!WJV1</f>
        <v>0</v>
      </c>
      <c r="WJO2" s="24">
        <f>[1]Blad1!WJW1</f>
        <v>0</v>
      </c>
      <c r="WJP2" s="24">
        <f>[1]Blad1!WJX1</f>
        <v>0</v>
      </c>
      <c r="WJQ2" s="24">
        <f>[1]Blad1!WJY1</f>
        <v>0</v>
      </c>
      <c r="WJR2" s="24">
        <f>[1]Blad1!WJZ1</f>
        <v>0</v>
      </c>
      <c r="WJS2" s="24">
        <f>[1]Blad1!WKA1</f>
        <v>0</v>
      </c>
      <c r="WJT2" s="24">
        <f>[1]Blad1!WKB1</f>
        <v>0</v>
      </c>
      <c r="WJU2" s="24">
        <f>[1]Blad1!WKC1</f>
        <v>0</v>
      </c>
      <c r="WJV2" s="24">
        <f>[1]Blad1!WKD1</f>
        <v>0</v>
      </c>
      <c r="WJW2" s="24">
        <f>[1]Blad1!WKE1</f>
        <v>0</v>
      </c>
      <c r="WJX2" s="24">
        <f>[1]Blad1!WKF1</f>
        <v>0</v>
      </c>
      <c r="WJY2" s="24">
        <f>[1]Blad1!WKG1</f>
        <v>0</v>
      </c>
      <c r="WJZ2" s="24">
        <f>[1]Blad1!WKH1</f>
        <v>0</v>
      </c>
      <c r="WKA2" s="24">
        <f>[1]Blad1!WKI1</f>
        <v>0</v>
      </c>
      <c r="WKB2" s="24">
        <f>[1]Blad1!WKJ1</f>
        <v>0</v>
      </c>
      <c r="WKC2" s="24">
        <f>[1]Blad1!WKK1</f>
        <v>0</v>
      </c>
      <c r="WKD2" s="24">
        <f>[1]Blad1!WKL1</f>
        <v>0</v>
      </c>
      <c r="WKE2" s="24">
        <f>[1]Blad1!WKM1</f>
        <v>0</v>
      </c>
      <c r="WKF2" s="24">
        <f>[1]Blad1!WKN1</f>
        <v>0</v>
      </c>
      <c r="WKG2" s="24">
        <f>[1]Blad1!WKO1</f>
        <v>0</v>
      </c>
      <c r="WKH2" s="24">
        <f>[1]Blad1!WKP1</f>
        <v>0</v>
      </c>
      <c r="WKI2" s="24">
        <f>[1]Blad1!WKQ1</f>
        <v>0</v>
      </c>
      <c r="WKJ2" s="24">
        <f>[1]Blad1!WKR1</f>
        <v>0</v>
      </c>
      <c r="WKK2" s="24">
        <f>[1]Blad1!WKS1</f>
        <v>0</v>
      </c>
      <c r="WKL2" s="24">
        <f>[1]Blad1!WKT1</f>
        <v>0</v>
      </c>
      <c r="WKM2" s="24">
        <f>[1]Blad1!WKU1</f>
        <v>0</v>
      </c>
      <c r="WKN2" s="24">
        <f>[1]Blad1!WKV1</f>
        <v>0</v>
      </c>
      <c r="WKO2" s="24">
        <f>[1]Blad1!WKW1</f>
        <v>0</v>
      </c>
      <c r="WKP2" s="24">
        <f>[1]Blad1!WKX1</f>
        <v>0</v>
      </c>
      <c r="WKQ2" s="24">
        <f>[1]Blad1!WKY1</f>
        <v>0</v>
      </c>
      <c r="WKR2" s="24">
        <f>[1]Blad1!WKZ1</f>
        <v>0</v>
      </c>
      <c r="WKS2" s="24">
        <f>[1]Blad1!WLA1</f>
        <v>0</v>
      </c>
      <c r="WKT2" s="24">
        <f>[1]Blad1!WLB1</f>
        <v>0</v>
      </c>
      <c r="WKU2" s="24">
        <f>[1]Blad1!WLC1</f>
        <v>0</v>
      </c>
      <c r="WKV2" s="24">
        <f>[1]Blad1!WLD1</f>
        <v>0</v>
      </c>
      <c r="WKW2" s="24">
        <f>[1]Blad1!WLE1</f>
        <v>0</v>
      </c>
      <c r="WKX2" s="24">
        <f>[1]Blad1!WLF1</f>
        <v>0</v>
      </c>
      <c r="WKY2" s="24">
        <f>[1]Blad1!WLG1</f>
        <v>0</v>
      </c>
      <c r="WKZ2" s="24">
        <f>[1]Blad1!WLH1</f>
        <v>0</v>
      </c>
      <c r="WLA2" s="24">
        <f>[1]Blad1!WLI1</f>
        <v>0</v>
      </c>
      <c r="WLB2" s="24">
        <f>[1]Blad1!WLJ1</f>
        <v>0</v>
      </c>
      <c r="WLC2" s="24">
        <f>[1]Blad1!WLK1</f>
        <v>0</v>
      </c>
      <c r="WLD2" s="24">
        <f>[1]Blad1!WLL1</f>
        <v>0</v>
      </c>
      <c r="WLE2" s="24">
        <f>[1]Blad1!WLM1</f>
        <v>0</v>
      </c>
      <c r="WLF2" s="24">
        <f>[1]Blad1!WLN1</f>
        <v>0</v>
      </c>
      <c r="WLG2" s="24">
        <f>[1]Blad1!WLO1</f>
        <v>0</v>
      </c>
      <c r="WLH2" s="24">
        <f>[1]Blad1!WLP1</f>
        <v>0</v>
      </c>
      <c r="WLI2" s="24">
        <f>[1]Blad1!WLQ1</f>
        <v>0</v>
      </c>
      <c r="WLJ2" s="24">
        <f>[1]Blad1!WLR1</f>
        <v>0</v>
      </c>
      <c r="WLK2" s="24">
        <f>[1]Blad1!WLS1</f>
        <v>0</v>
      </c>
      <c r="WLL2" s="24">
        <f>[1]Blad1!WLT1</f>
        <v>0</v>
      </c>
      <c r="WLM2" s="24">
        <f>[1]Blad1!WLU1</f>
        <v>0</v>
      </c>
      <c r="WLN2" s="24">
        <f>[1]Blad1!WLV1</f>
        <v>0</v>
      </c>
      <c r="WLO2" s="24">
        <f>[1]Blad1!WLW1</f>
        <v>0</v>
      </c>
      <c r="WLP2" s="24">
        <f>[1]Blad1!WLX1</f>
        <v>0</v>
      </c>
      <c r="WLQ2" s="24">
        <f>[1]Blad1!WLY1</f>
        <v>0</v>
      </c>
      <c r="WLR2" s="24">
        <f>[1]Blad1!WLZ1</f>
        <v>0</v>
      </c>
      <c r="WLS2" s="24">
        <f>[1]Blad1!WMA1</f>
        <v>0</v>
      </c>
      <c r="WLT2" s="24">
        <f>[1]Blad1!WMB1</f>
        <v>0</v>
      </c>
      <c r="WLU2" s="24">
        <f>[1]Blad1!WMC1</f>
        <v>0</v>
      </c>
      <c r="WLV2" s="24">
        <f>[1]Blad1!WMD1</f>
        <v>0</v>
      </c>
      <c r="WLW2" s="24">
        <f>[1]Blad1!WME1</f>
        <v>0</v>
      </c>
      <c r="WLX2" s="24">
        <f>[1]Blad1!WMF1</f>
        <v>0</v>
      </c>
      <c r="WLY2" s="24">
        <f>[1]Blad1!WMG1</f>
        <v>0</v>
      </c>
      <c r="WLZ2" s="24">
        <f>[1]Blad1!WMH1</f>
        <v>0</v>
      </c>
      <c r="WMA2" s="24">
        <f>[1]Blad1!WMI1</f>
        <v>0</v>
      </c>
      <c r="WMB2" s="24">
        <f>[1]Blad1!WMJ1</f>
        <v>0</v>
      </c>
      <c r="WMC2" s="24">
        <f>[1]Blad1!WMK1</f>
        <v>0</v>
      </c>
      <c r="WMD2" s="24">
        <f>[1]Blad1!WML1</f>
        <v>0</v>
      </c>
      <c r="WME2" s="24">
        <f>[1]Blad1!WMM1</f>
        <v>0</v>
      </c>
      <c r="WMF2" s="24">
        <f>[1]Blad1!WMN1</f>
        <v>0</v>
      </c>
      <c r="WMG2" s="24">
        <f>[1]Blad1!WMO1</f>
        <v>0</v>
      </c>
      <c r="WMH2" s="24">
        <f>[1]Blad1!WMP1</f>
        <v>0</v>
      </c>
      <c r="WMI2" s="24">
        <f>[1]Blad1!WMQ1</f>
        <v>0</v>
      </c>
      <c r="WMJ2" s="24">
        <f>[1]Blad1!WMR1</f>
        <v>0</v>
      </c>
      <c r="WMK2" s="24">
        <f>[1]Blad1!WMS1</f>
        <v>0</v>
      </c>
      <c r="WML2" s="24">
        <f>[1]Blad1!WMT1</f>
        <v>0</v>
      </c>
      <c r="WMM2" s="24">
        <f>[1]Blad1!WMU1</f>
        <v>0</v>
      </c>
      <c r="WMN2" s="24">
        <f>[1]Blad1!WMV1</f>
        <v>0</v>
      </c>
      <c r="WMO2" s="24">
        <f>[1]Blad1!WMW1</f>
        <v>0</v>
      </c>
      <c r="WMP2" s="24">
        <f>[1]Blad1!WMX1</f>
        <v>0</v>
      </c>
      <c r="WMQ2" s="24">
        <f>[1]Blad1!WMY1</f>
        <v>0</v>
      </c>
      <c r="WMR2" s="24">
        <f>[1]Blad1!WMZ1</f>
        <v>0</v>
      </c>
      <c r="WMS2" s="24">
        <f>[1]Blad1!WNA1</f>
        <v>0</v>
      </c>
      <c r="WMT2" s="24">
        <f>[1]Blad1!WNB1</f>
        <v>0</v>
      </c>
      <c r="WMU2" s="24">
        <f>[1]Blad1!WNC1</f>
        <v>0</v>
      </c>
      <c r="WMV2" s="24">
        <f>[1]Blad1!WND1</f>
        <v>0</v>
      </c>
      <c r="WMW2" s="24">
        <f>[1]Blad1!WNE1</f>
        <v>0</v>
      </c>
      <c r="WMX2" s="24">
        <f>[1]Blad1!WNF1</f>
        <v>0</v>
      </c>
      <c r="WMY2" s="24">
        <f>[1]Blad1!WNG1</f>
        <v>0</v>
      </c>
      <c r="WMZ2" s="24">
        <f>[1]Blad1!WNH1</f>
        <v>0</v>
      </c>
      <c r="WNA2" s="24">
        <f>[1]Blad1!WNI1</f>
        <v>0</v>
      </c>
      <c r="WNB2" s="24">
        <f>[1]Blad1!WNJ1</f>
        <v>0</v>
      </c>
      <c r="WNC2" s="24">
        <f>[1]Blad1!WNK1</f>
        <v>0</v>
      </c>
      <c r="WND2" s="24">
        <f>[1]Blad1!WNL1</f>
        <v>0</v>
      </c>
      <c r="WNE2" s="24">
        <f>[1]Blad1!WNM1</f>
        <v>0</v>
      </c>
      <c r="WNF2" s="24">
        <f>[1]Blad1!WNN1</f>
        <v>0</v>
      </c>
      <c r="WNG2" s="24">
        <f>[1]Blad1!WNO1</f>
        <v>0</v>
      </c>
      <c r="WNH2" s="24">
        <f>[1]Blad1!WNP1</f>
        <v>0</v>
      </c>
      <c r="WNI2" s="24">
        <f>[1]Blad1!WNQ1</f>
        <v>0</v>
      </c>
      <c r="WNJ2" s="24">
        <f>[1]Blad1!WNR1</f>
        <v>0</v>
      </c>
      <c r="WNK2" s="24">
        <f>[1]Blad1!WNS1</f>
        <v>0</v>
      </c>
      <c r="WNL2" s="24">
        <f>[1]Blad1!WNT1</f>
        <v>0</v>
      </c>
      <c r="WNM2" s="24">
        <f>[1]Blad1!WNU1</f>
        <v>0</v>
      </c>
      <c r="WNN2" s="24">
        <f>[1]Blad1!WNV1</f>
        <v>0</v>
      </c>
      <c r="WNO2" s="24">
        <f>[1]Blad1!WNW1</f>
        <v>0</v>
      </c>
      <c r="WNP2" s="24">
        <f>[1]Blad1!WNX1</f>
        <v>0</v>
      </c>
      <c r="WNQ2" s="24">
        <f>[1]Blad1!WNY1</f>
        <v>0</v>
      </c>
      <c r="WNR2" s="24">
        <f>[1]Blad1!WNZ1</f>
        <v>0</v>
      </c>
      <c r="WNS2" s="24">
        <f>[1]Blad1!WOA1</f>
        <v>0</v>
      </c>
      <c r="WNT2" s="24">
        <f>[1]Blad1!WOB1</f>
        <v>0</v>
      </c>
      <c r="WNU2" s="24">
        <f>[1]Blad1!WOC1</f>
        <v>0</v>
      </c>
      <c r="WNV2" s="24">
        <f>[1]Blad1!WOD1</f>
        <v>0</v>
      </c>
      <c r="WNW2" s="24">
        <f>[1]Blad1!WOE1</f>
        <v>0</v>
      </c>
      <c r="WNX2" s="24">
        <f>[1]Blad1!WOF1</f>
        <v>0</v>
      </c>
      <c r="WNY2" s="24">
        <f>[1]Blad1!WOG1</f>
        <v>0</v>
      </c>
      <c r="WNZ2" s="24">
        <f>[1]Blad1!WOH1</f>
        <v>0</v>
      </c>
      <c r="WOA2" s="24">
        <f>[1]Blad1!WOI1</f>
        <v>0</v>
      </c>
      <c r="WOB2" s="24">
        <f>[1]Blad1!WOJ1</f>
        <v>0</v>
      </c>
      <c r="WOC2" s="24">
        <f>[1]Blad1!WOK1</f>
        <v>0</v>
      </c>
      <c r="WOD2" s="24">
        <f>[1]Blad1!WOL1</f>
        <v>0</v>
      </c>
      <c r="WOE2" s="24">
        <f>[1]Blad1!WOM1</f>
        <v>0</v>
      </c>
      <c r="WOF2" s="24">
        <f>[1]Blad1!WON1</f>
        <v>0</v>
      </c>
      <c r="WOG2" s="24">
        <f>[1]Blad1!WOO1</f>
        <v>0</v>
      </c>
      <c r="WOH2" s="24">
        <f>[1]Blad1!WOP1</f>
        <v>0</v>
      </c>
      <c r="WOI2" s="24">
        <f>[1]Blad1!WOQ1</f>
        <v>0</v>
      </c>
      <c r="WOJ2" s="24">
        <f>[1]Blad1!WOR1</f>
        <v>0</v>
      </c>
      <c r="WOK2" s="24">
        <f>[1]Blad1!WOS1</f>
        <v>0</v>
      </c>
      <c r="WOL2" s="24">
        <f>[1]Blad1!WOT1</f>
        <v>0</v>
      </c>
      <c r="WOM2" s="24">
        <f>[1]Blad1!WOU1</f>
        <v>0</v>
      </c>
      <c r="WON2" s="24">
        <f>[1]Blad1!WOV1</f>
        <v>0</v>
      </c>
      <c r="WOO2" s="24">
        <f>[1]Blad1!WOW1</f>
        <v>0</v>
      </c>
      <c r="WOP2" s="24">
        <f>[1]Blad1!WOX1</f>
        <v>0</v>
      </c>
      <c r="WOQ2" s="24">
        <f>[1]Blad1!WOY1</f>
        <v>0</v>
      </c>
      <c r="WOR2" s="24">
        <f>[1]Blad1!WOZ1</f>
        <v>0</v>
      </c>
      <c r="WOS2" s="24">
        <f>[1]Blad1!WPA1</f>
        <v>0</v>
      </c>
      <c r="WOT2" s="24">
        <f>[1]Blad1!WPB1</f>
        <v>0</v>
      </c>
      <c r="WOU2" s="24">
        <f>[1]Blad1!WPC1</f>
        <v>0</v>
      </c>
      <c r="WOV2" s="24">
        <f>[1]Blad1!WPD1</f>
        <v>0</v>
      </c>
      <c r="WOW2" s="24">
        <f>[1]Blad1!WPE1</f>
        <v>0</v>
      </c>
      <c r="WOX2" s="24">
        <f>[1]Blad1!WPF1</f>
        <v>0</v>
      </c>
      <c r="WOY2" s="24">
        <f>[1]Blad1!WPG1</f>
        <v>0</v>
      </c>
      <c r="WOZ2" s="24">
        <f>[1]Blad1!WPH1</f>
        <v>0</v>
      </c>
      <c r="WPA2" s="24">
        <f>[1]Blad1!WPI1</f>
        <v>0</v>
      </c>
      <c r="WPB2" s="24">
        <f>[1]Blad1!WPJ1</f>
        <v>0</v>
      </c>
      <c r="WPC2" s="24">
        <f>[1]Blad1!WPK1</f>
        <v>0</v>
      </c>
      <c r="WPD2" s="24">
        <f>[1]Blad1!WPL1</f>
        <v>0</v>
      </c>
      <c r="WPE2" s="24">
        <f>[1]Blad1!WPM1</f>
        <v>0</v>
      </c>
      <c r="WPF2" s="24">
        <f>[1]Blad1!WPN1</f>
        <v>0</v>
      </c>
      <c r="WPG2" s="24">
        <f>[1]Blad1!WPO1</f>
        <v>0</v>
      </c>
      <c r="WPH2" s="24">
        <f>[1]Blad1!WPP1</f>
        <v>0</v>
      </c>
      <c r="WPI2" s="24">
        <f>[1]Blad1!WPQ1</f>
        <v>0</v>
      </c>
      <c r="WPJ2" s="24">
        <f>[1]Blad1!WPR1</f>
        <v>0</v>
      </c>
      <c r="WPK2" s="24">
        <f>[1]Blad1!WPS1</f>
        <v>0</v>
      </c>
      <c r="WPL2" s="24">
        <f>[1]Blad1!WPT1</f>
        <v>0</v>
      </c>
      <c r="WPM2" s="24">
        <f>[1]Blad1!WPU1</f>
        <v>0</v>
      </c>
      <c r="WPN2" s="24">
        <f>[1]Blad1!WPV1</f>
        <v>0</v>
      </c>
      <c r="WPO2" s="24">
        <f>[1]Blad1!WPW1</f>
        <v>0</v>
      </c>
      <c r="WPP2" s="24">
        <f>[1]Blad1!WPX1</f>
        <v>0</v>
      </c>
      <c r="WPQ2" s="24">
        <f>[1]Blad1!WPY1</f>
        <v>0</v>
      </c>
      <c r="WPR2" s="24">
        <f>[1]Blad1!WPZ1</f>
        <v>0</v>
      </c>
      <c r="WPS2" s="24">
        <f>[1]Blad1!WQA1</f>
        <v>0</v>
      </c>
      <c r="WPT2" s="24">
        <f>[1]Blad1!WQB1</f>
        <v>0</v>
      </c>
      <c r="WPU2" s="24">
        <f>[1]Blad1!WQC1</f>
        <v>0</v>
      </c>
      <c r="WPV2" s="24">
        <f>[1]Blad1!WQD1</f>
        <v>0</v>
      </c>
      <c r="WPW2" s="24">
        <f>[1]Blad1!WQE1</f>
        <v>0</v>
      </c>
      <c r="WPX2" s="24">
        <f>[1]Blad1!WQF1</f>
        <v>0</v>
      </c>
      <c r="WPY2" s="24">
        <f>[1]Blad1!WQG1</f>
        <v>0</v>
      </c>
      <c r="WPZ2" s="24">
        <f>[1]Blad1!WQH1</f>
        <v>0</v>
      </c>
      <c r="WQA2" s="24">
        <f>[1]Blad1!WQI1</f>
        <v>0</v>
      </c>
      <c r="WQB2" s="24">
        <f>[1]Blad1!WQJ1</f>
        <v>0</v>
      </c>
      <c r="WQC2" s="24">
        <f>[1]Blad1!WQK1</f>
        <v>0</v>
      </c>
      <c r="WQD2" s="24">
        <f>[1]Blad1!WQL1</f>
        <v>0</v>
      </c>
      <c r="WQE2" s="24">
        <f>[1]Blad1!WQM1</f>
        <v>0</v>
      </c>
      <c r="WQF2" s="24">
        <f>[1]Blad1!WQN1</f>
        <v>0</v>
      </c>
      <c r="WQG2" s="24">
        <f>[1]Blad1!WQO1</f>
        <v>0</v>
      </c>
      <c r="WQH2" s="24">
        <f>[1]Blad1!WQP1</f>
        <v>0</v>
      </c>
      <c r="WQI2" s="24">
        <f>[1]Blad1!WQQ1</f>
        <v>0</v>
      </c>
      <c r="WQJ2" s="24">
        <f>[1]Blad1!WQR1</f>
        <v>0</v>
      </c>
      <c r="WQK2" s="24">
        <f>[1]Blad1!WQS1</f>
        <v>0</v>
      </c>
      <c r="WQL2" s="24">
        <f>[1]Blad1!WQT1</f>
        <v>0</v>
      </c>
      <c r="WQM2" s="24">
        <f>[1]Blad1!WQU1</f>
        <v>0</v>
      </c>
      <c r="WQN2" s="24">
        <f>[1]Blad1!WQV1</f>
        <v>0</v>
      </c>
      <c r="WQO2" s="24">
        <f>[1]Blad1!WQW1</f>
        <v>0</v>
      </c>
      <c r="WQP2" s="24">
        <f>[1]Blad1!WQX1</f>
        <v>0</v>
      </c>
      <c r="WQQ2" s="24">
        <f>[1]Blad1!WQY1</f>
        <v>0</v>
      </c>
      <c r="WQR2" s="24">
        <f>[1]Blad1!WQZ1</f>
        <v>0</v>
      </c>
      <c r="WQS2" s="24">
        <f>[1]Blad1!WRA1</f>
        <v>0</v>
      </c>
      <c r="WQT2" s="24">
        <f>[1]Blad1!WRB1</f>
        <v>0</v>
      </c>
      <c r="WQU2" s="24">
        <f>[1]Blad1!WRC1</f>
        <v>0</v>
      </c>
      <c r="WQV2" s="24">
        <f>[1]Blad1!WRD1</f>
        <v>0</v>
      </c>
      <c r="WQW2" s="24">
        <f>[1]Blad1!WRE1</f>
        <v>0</v>
      </c>
      <c r="WQX2" s="24">
        <f>[1]Blad1!WRF1</f>
        <v>0</v>
      </c>
      <c r="WQY2" s="24">
        <f>[1]Blad1!WRG1</f>
        <v>0</v>
      </c>
      <c r="WQZ2" s="24">
        <f>[1]Blad1!WRH1</f>
        <v>0</v>
      </c>
      <c r="WRA2" s="24">
        <f>[1]Blad1!WRI1</f>
        <v>0</v>
      </c>
      <c r="WRB2" s="24">
        <f>[1]Blad1!WRJ1</f>
        <v>0</v>
      </c>
      <c r="WRC2" s="24">
        <f>[1]Blad1!WRK1</f>
        <v>0</v>
      </c>
      <c r="WRD2" s="24">
        <f>[1]Blad1!WRL1</f>
        <v>0</v>
      </c>
      <c r="WRE2" s="24">
        <f>[1]Blad1!WRM1</f>
        <v>0</v>
      </c>
      <c r="WRF2" s="24">
        <f>[1]Blad1!WRN1</f>
        <v>0</v>
      </c>
      <c r="WRG2" s="24">
        <f>[1]Blad1!WRO1</f>
        <v>0</v>
      </c>
      <c r="WRH2" s="24">
        <f>[1]Blad1!WRP1</f>
        <v>0</v>
      </c>
      <c r="WRI2" s="24">
        <f>[1]Blad1!WRQ1</f>
        <v>0</v>
      </c>
      <c r="WRJ2" s="24">
        <f>[1]Blad1!WRR1</f>
        <v>0</v>
      </c>
      <c r="WRK2" s="24">
        <f>[1]Blad1!WRS1</f>
        <v>0</v>
      </c>
      <c r="WRL2" s="24">
        <f>[1]Blad1!WRT1</f>
        <v>0</v>
      </c>
      <c r="WRM2" s="24">
        <f>[1]Blad1!WRU1</f>
        <v>0</v>
      </c>
      <c r="WRN2" s="24">
        <f>[1]Blad1!WRV1</f>
        <v>0</v>
      </c>
      <c r="WRO2" s="24">
        <f>[1]Blad1!WRW1</f>
        <v>0</v>
      </c>
      <c r="WRP2" s="24">
        <f>[1]Blad1!WRX1</f>
        <v>0</v>
      </c>
      <c r="WRQ2" s="24">
        <f>[1]Blad1!WRY1</f>
        <v>0</v>
      </c>
      <c r="WRR2" s="24">
        <f>[1]Blad1!WRZ1</f>
        <v>0</v>
      </c>
      <c r="WRS2" s="24">
        <f>[1]Blad1!WSA1</f>
        <v>0</v>
      </c>
      <c r="WRT2" s="24">
        <f>[1]Blad1!WSB1</f>
        <v>0</v>
      </c>
      <c r="WRU2" s="24">
        <f>[1]Blad1!WSC1</f>
        <v>0</v>
      </c>
      <c r="WRV2" s="24">
        <f>[1]Blad1!WSD1</f>
        <v>0</v>
      </c>
      <c r="WRW2" s="24">
        <f>[1]Blad1!WSE1</f>
        <v>0</v>
      </c>
      <c r="WRX2" s="24">
        <f>[1]Blad1!WSF1</f>
        <v>0</v>
      </c>
      <c r="WRY2" s="24">
        <f>[1]Blad1!WSG1</f>
        <v>0</v>
      </c>
      <c r="WRZ2" s="24">
        <f>[1]Blad1!WSH1</f>
        <v>0</v>
      </c>
      <c r="WSA2" s="24">
        <f>[1]Blad1!WSI1</f>
        <v>0</v>
      </c>
      <c r="WSB2" s="24">
        <f>[1]Blad1!WSJ1</f>
        <v>0</v>
      </c>
      <c r="WSC2" s="24">
        <f>[1]Blad1!WSK1</f>
        <v>0</v>
      </c>
      <c r="WSD2" s="24">
        <f>[1]Blad1!WSL1</f>
        <v>0</v>
      </c>
      <c r="WSE2" s="24">
        <f>[1]Blad1!WSM1</f>
        <v>0</v>
      </c>
      <c r="WSF2" s="24">
        <f>[1]Blad1!WSN1</f>
        <v>0</v>
      </c>
      <c r="WSG2" s="24">
        <f>[1]Blad1!WSO1</f>
        <v>0</v>
      </c>
      <c r="WSH2" s="24">
        <f>[1]Blad1!WSP1</f>
        <v>0</v>
      </c>
      <c r="WSI2" s="24">
        <f>[1]Blad1!WSQ1</f>
        <v>0</v>
      </c>
      <c r="WSJ2" s="24">
        <f>[1]Blad1!WSR1</f>
        <v>0</v>
      </c>
      <c r="WSK2" s="24">
        <f>[1]Blad1!WSS1</f>
        <v>0</v>
      </c>
      <c r="WSL2" s="24">
        <f>[1]Blad1!WST1</f>
        <v>0</v>
      </c>
      <c r="WSM2" s="24">
        <f>[1]Blad1!WSU1</f>
        <v>0</v>
      </c>
      <c r="WSN2" s="24">
        <f>[1]Blad1!WSV1</f>
        <v>0</v>
      </c>
      <c r="WSO2" s="24">
        <f>[1]Blad1!WSW1</f>
        <v>0</v>
      </c>
      <c r="WSP2" s="24">
        <f>[1]Blad1!WSX1</f>
        <v>0</v>
      </c>
      <c r="WSQ2" s="24">
        <f>[1]Blad1!WSY1</f>
        <v>0</v>
      </c>
      <c r="WSR2" s="24">
        <f>[1]Blad1!WSZ1</f>
        <v>0</v>
      </c>
      <c r="WSS2" s="24">
        <f>[1]Blad1!WTA1</f>
        <v>0</v>
      </c>
      <c r="WST2" s="24">
        <f>[1]Blad1!WTB1</f>
        <v>0</v>
      </c>
      <c r="WSU2" s="24">
        <f>[1]Blad1!WTC1</f>
        <v>0</v>
      </c>
      <c r="WSV2" s="24">
        <f>[1]Blad1!WTD1</f>
        <v>0</v>
      </c>
      <c r="WSW2" s="24">
        <f>[1]Blad1!WTE1</f>
        <v>0</v>
      </c>
      <c r="WSX2" s="24">
        <f>[1]Blad1!WTF1</f>
        <v>0</v>
      </c>
      <c r="WSY2" s="24">
        <f>[1]Blad1!WTG1</f>
        <v>0</v>
      </c>
      <c r="WSZ2" s="24">
        <f>[1]Blad1!WTH1</f>
        <v>0</v>
      </c>
      <c r="WTA2" s="24">
        <f>[1]Blad1!WTI1</f>
        <v>0</v>
      </c>
      <c r="WTB2" s="24">
        <f>[1]Blad1!WTJ1</f>
        <v>0</v>
      </c>
      <c r="WTC2" s="24">
        <f>[1]Blad1!WTK1</f>
        <v>0</v>
      </c>
      <c r="WTD2" s="24">
        <f>[1]Blad1!WTL1</f>
        <v>0</v>
      </c>
      <c r="WTE2" s="24">
        <f>[1]Blad1!WTM1</f>
        <v>0</v>
      </c>
      <c r="WTF2" s="24">
        <f>[1]Blad1!WTN1</f>
        <v>0</v>
      </c>
      <c r="WTG2" s="24">
        <f>[1]Blad1!WTO1</f>
        <v>0</v>
      </c>
      <c r="WTH2" s="24">
        <f>[1]Blad1!WTP1</f>
        <v>0</v>
      </c>
      <c r="WTI2" s="24">
        <f>[1]Blad1!WTQ1</f>
        <v>0</v>
      </c>
      <c r="WTJ2" s="24">
        <f>[1]Blad1!WTR1</f>
        <v>0</v>
      </c>
      <c r="WTK2" s="24">
        <f>[1]Blad1!WTS1</f>
        <v>0</v>
      </c>
      <c r="WTL2" s="24">
        <f>[1]Blad1!WTT1</f>
        <v>0</v>
      </c>
      <c r="WTM2" s="24">
        <f>[1]Blad1!WTU1</f>
        <v>0</v>
      </c>
      <c r="WTN2" s="24">
        <f>[1]Blad1!WTV1</f>
        <v>0</v>
      </c>
      <c r="WTO2" s="24">
        <f>[1]Blad1!WTW1</f>
        <v>0</v>
      </c>
      <c r="WTP2" s="24">
        <f>[1]Blad1!WTX1</f>
        <v>0</v>
      </c>
      <c r="WTQ2" s="24">
        <f>[1]Blad1!WTY1</f>
        <v>0</v>
      </c>
      <c r="WTR2" s="24">
        <f>[1]Blad1!WTZ1</f>
        <v>0</v>
      </c>
      <c r="WTS2" s="24">
        <f>[1]Blad1!WUA1</f>
        <v>0</v>
      </c>
      <c r="WTT2" s="24">
        <f>[1]Blad1!WUB1</f>
        <v>0</v>
      </c>
      <c r="WTU2" s="24">
        <f>[1]Blad1!WUC1</f>
        <v>0</v>
      </c>
      <c r="WTV2" s="24">
        <f>[1]Blad1!WUD1</f>
        <v>0</v>
      </c>
      <c r="WTW2" s="24">
        <f>[1]Blad1!WUE1</f>
        <v>0</v>
      </c>
      <c r="WTX2" s="24">
        <f>[1]Blad1!WUF1</f>
        <v>0</v>
      </c>
      <c r="WTY2" s="24">
        <f>[1]Blad1!WUG1</f>
        <v>0</v>
      </c>
      <c r="WTZ2" s="24">
        <f>[1]Blad1!WUH1</f>
        <v>0</v>
      </c>
      <c r="WUA2" s="24">
        <f>[1]Blad1!WUI1</f>
        <v>0</v>
      </c>
      <c r="WUB2" s="24">
        <f>[1]Blad1!WUJ1</f>
        <v>0</v>
      </c>
      <c r="WUC2" s="24">
        <f>[1]Blad1!WUK1</f>
        <v>0</v>
      </c>
      <c r="WUD2" s="24">
        <f>[1]Blad1!WUL1</f>
        <v>0</v>
      </c>
      <c r="WUE2" s="24">
        <f>[1]Blad1!WUM1</f>
        <v>0</v>
      </c>
      <c r="WUF2" s="24">
        <f>[1]Blad1!WUN1</f>
        <v>0</v>
      </c>
      <c r="WUG2" s="24">
        <f>[1]Blad1!WUO1</f>
        <v>0</v>
      </c>
      <c r="WUH2" s="24">
        <f>[1]Blad1!WUP1</f>
        <v>0</v>
      </c>
      <c r="WUI2" s="24">
        <f>[1]Blad1!WUQ1</f>
        <v>0</v>
      </c>
      <c r="WUJ2" s="24">
        <f>[1]Blad1!WUR1</f>
        <v>0</v>
      </c>
      <c r="WUK2" s="24">
        <f>[1]Blad1!WUS1</f>
        <v>0</v>
      </c>
      <c r="WUL2" s="24">
        <f>[1]Blad1!WUT1</f>
        <v>0</v>
      </c>
      <c r="WUM2" s="24">
        <f>[1]Blad1!WUU1</f>
        <v>0</v>
      </c>
      <c r="WUN2" s="24">
        <f>[1]Blad1!WUV1</f>
        <v>0</v>
      </c>
      <c r="WUO2" s="24">
        <f>[1]Blad1!WUW1</f>
        <v>0</v>
      </c>
      <c r="WUP2" s="24">
        <f>[1]Blad1!WUX1</f>
        <v>0</v>
      </c>
      <c r="WUQ2" s="24">
        <f>[1]Blad1!WUY1</f>
        <v>0</v>
      </c>
      <c r="WUR2" s="24">
        <f>[1]Blad1!WUZ1</f>
        <v>0</v>
      </c>
      <c r="WUS2" s="24">
        <f>[1]Blad1!WVA1</f>
        <v>0</v>
      </c>
      <c r="WUT2" s="24">
        <f>[1]Blad1!WVB1</f>
        <v>0</v>
      </c>
      <c r="WUU2" s="24">
        <f>[1]Blad1!WVC1</f>
        <v>0</v>
      </c>
      <c r="WUV2" s="24">
        <f>[1]Blad1!WVD1</f>
        <v>0</v>
      </c>
      <c r="WUW2" s="24">
        <f>[1]Blad1!WVE1</f>
        <v>0</v>
      </c>
      <c r="WUX2" s="24">
        <f>[1]Blad1!WVF1</f>
        <v>0</v>
      </c>
      <c r="WUY2" s="24">
        <f>[1]Blad1!WVG1</f>
        <v>0</v>
      </c>
      <c r="WUZ2" s="24">
        <f>[1]Blad1!WVH1</f>
        <v>0</v>
      </c>
      <c r="WVA2" s="24">
        <f>[1]Blad1!WVI1</f>
        <v>0</v>
      </c>
      <c r="WVB2" s="24">
        <f>[1]Blad1!WVJ1</f>
        <v>0</v>
      </c>
      <c r="WVC2" s="24">
        <f>[1]Blad1!WVK1</f>
        <v>0</v>
      </c>
      <c r="WVD2" s="24">
        <f>[1]Blad1!WVL1</f>
        <v>0</v>
      </c>
      <c r="WVE2" s="24">
        <f>[1]Blad1!WVM1</f>
        <v>0</v>
      </c>
      <c r="WVF2" s="24">
        <f>[1]Blad1!WVN1</f>
        <v>0</v>
      </c>
      <c r="WVG2" s="24">
        <f>[1]Blad1!WVO1</f>
        <v>0</v>
      </c>
      <c r="WVH2" s="24">
        <f>[1]Blad1!WVP1</f>
        <v>0</v>
      </c>
      <c r="WVI2" s="24">
        <f>[1]Blad1!WVQ1</f>
        <v>0</v>
      </c>
      <c r="WVJ2" s="24">
        <f>[1]Blad1!WVR1</f>
        <v>0</v>
      </c>
      <c r="WVK2" s="24">
        <f>[1]Blad1!WVS1</f>
        <v>0</v>
      </c>
      <c r="WVL2" s="24">
        <f>[1]Blad1!WVT1</f>
        <v>0</v>
      </c>
      <c r="WVM2" s="24">
        <f>[1]Blad1!WVU1</f>
        <v>0</v>
      </c>
      <c r="WVN2" s="24">
        <f>[1]Blad1!WVV1</f>
        <v>0</v>
      </c>
      <c r="WVO2" s="24">
        <f>[1]Blad1!WVW1</f>
        <v>0</v>
      </c>
      <c r="WVP2" s="24">
        <f>[1]Blad1!WVX1</f>
        <v>0</v>
      </c>
      <c r="WVQ2" s="24">
        <f>[1]Blad1!WVY1</f>
        <v>0</v>
      </c>
      <c r="WVR2" s="24">
        <f>[1]Blad1!WVZ1</f>
        <v>0</v>
      </c>
      <c r="WVS2" s="24">
        <f>[1]Blad1!WWA1</f>
        <v>0</v>
      </c>
      <c r="WVT2" s="24">
        <f>[1]Blad1!WWB1</f>
        <v>0</v>
      </c>
      <c r="WVU2" s="24">
        <f>[1]Blad1!WWC1</f>
        <v>0</v>
      </c>
      <c r="WVV2" s="24">
        <f>[1]Blad1!WWD1</f>
        <v>0</v>
      </c>
      <c r="WVW2" s="24">
        <f>[1]Blad1!WWE1</f>
        <v>0</v>
      </c>
      <c r="WVX2" s="24">
        <f>[1]Blad1!WWF1</f>
        <v>0</v>
      </c>
      <c r="WVY2" s="24">
        <f>[1]Blad1!WWG1</f>
        <v>0</v>
      </c>
      <c r="WVZ2" s="24">
        <f>[1]Blad1!WWH1</f>
        <v>0</v>
      </c>
      <c r="WWA2" s="24">
        <f>[1]Blad1!WWI1</f>
        <v>0</v>
      </c>
      <c r="WWB2" s="24">
        <f>[1]Blad1!WWJ1</f>
        <v>0</v>
      </c>
      <c r="WWC2" s="24">
        <f>[1]Blad1!WWK1</f>
        <v>0</v>
      </c>
      <c r="WWD2" s="24">
        <f>[1]Blad1!WWL1</f>
        <v>0</v>
      </c>
      <c r="WWE2" s="24">
        <f>[1]Blad1!WWM1</f>
        <v>0</v>
      </c>
      <c r="WWF2" s="24">
        <f>[1]Blad1!WWN1</f>
        <v>0</v>
      </c>
      <c r="WWG2" s="24">
        <f>[1]Blad1!WWO1</f>
        <v>0</v>
      </c>
      <c r="WWH2" s="24">
        <f>[1]Blad1!WWP1</f>
        <v>0</v>
      </c>
      <c r="WWI2" s="24">
        <f>[1]Blad1!WWQ1</f>
        <v>0</v>
      </c>
      <c r="WWJ2" s="24">
        <f>[1]Blad1!WWR1</f>
        <v>0</v>
      </c>
      <c r="WWK2" s="24">
        <f>[1]Blad1!WWS1</f>
        <v>0</v>
      </c>
      <c r="WWL2" s="24">
        <f>[1]Blad1!WWT1</f>
        <v>0</v>
      </c>
      <c r="WWM2" s="24">
        <f>[1]Blad1!WWU1</f>
        <v>0</v>
      </c>
      <c r="WWN2" s="24">
        <f>[1]Blad1!WWV1</f>
        <v>0</v>
      </c>
      <c r="WWO2" s="24">
        <f>[1]Blad1!WWW1</f>
        <v>0</v>
      </c>
      <c r="WWP2" s="24">
        <f>[1]Blad1!WWX1</f>
        <v>0</v>
      </c>
      <c r="WWQ2" s="24">
        <f>[1]Blad1!WWY1</f>
        <v>0</v>
      </c>
      <c r="WWR2" s="24">
        <f>[1]Blad1!WWZ1</f>
        <v>0</v>
      </c>
      <c r="WWS2" s="24">
        <f>[1]Blad1!WXA1</f>
        <v>0</v>
      </c>
      <c r="WWT2" s="24">
        <f>[1]Blad1!WXB1</f>
        <v>0</v>
      </c>
      <c r="WWU2" s="24">
        <f>[1]Blad1!WXC1</f>
        <v>0</v>
      </c>
      <c r="WWV2" s="24">
        <f>[1]Blad1!WXD1</f>
        <v>0</v>
      </c>
      <c r="WWW2" s="24">
        <f>[1]Blad1!WXE1</f>
        <v>0</v>
      </c>
      <c r="WWX2" s="24">
        <f>[1]Blad1!WXF1</f>
        <v>0</v>
      </c>
      <c r="WWY2" s="24">
        <f>[1]Blad1!WXG1</f>
        <v>0</v>
      </c>
      <c r="WWZ2" s="24">
        <f>[1]Blad1!WXH1</f>
        <v>0</v>
      </c>
      <c r="WXA2" s="24">
        <f>[1]Blad1!WXI1</f>
        <v>0</v>
      </c>
      <c r="WXB2" s="24">
        <f>[1]Blad1!WXJ1</f>
        <v>0</v>
      </c>
      <c r="WXC2" s="24">
        <f>[1]Blad1!WXK1</f>
        <v>0</v>
      </c>
      <c r="WXD2" s="24">
        <f>[1]Blad1!WXL1</f>
        <v>0</v>
      </c>
      <c r="WXE2" s="24">
        <f>[1]Blad1!WXM1</f>
        <v>0</v>
      </c>
      <c r="WXF2" s="24">
        <f>[1]Blad1!WXN1</f>
        <v>0</v>
      </c>
      <c r="WXG2" s="24">
        <f>[1]Blad1!WXO1</f>
        <v>0</v>
      </c>
      <c r="WXH2" s="24">
        <f>[1]Blad1!WXP1</f>
        <v>0</v>
      </c>
      <c r="WXI2" s="24">
        <f>[1]Blad1!WXQ1</f>
        <v>0</v>
      </c>
      <c r="WXJ2" s="24">
        <f>[1]Blad1!WXR1</f>
        <v>0</v>
      </c>
      <c r="WXK2" s="24">
        <f>[1]Blad1!WXS1</f>
        <v>0</v>
      </c>
      <c r="WXL2" s="24">
        <f>[1]Blad1!WXT1</f>
        <v>0</v>
      </c>
      <c r="WXM2" s="24">
        <f>[1]Blad1!WXU1</f>
        <v>0</v>
      </c>
      <c r="WXN2" s="24">
        <f>[1]Blad1!WXV1</f>
        <v>0</v>
      </c>
      <c r="WXO2" s="24">
        <f>[1]Blad1!WXW1</f>
        <v>0</v>
      </c>
      <c r="WXP2" s="24">
        <f>[1]Blad1!WXX1</f>
        <v>0</v>
      </c>
      <c r="WXQ2" s="24">
        <f>[1]Blad1!WXY1</f>
        <v>0</v>
      </c>
      <c r="WXR2" s="24">
        <f>[1]Blad1!WXZ1</f>
        <v>0</v>
      </c>
      <c r="WXS2" s="24">
        <f>[1]Blad1!WYA1</f>
        <v>0</v>
      </c>
      <c r="WXT2" s="24">
        <f>[1]Blad1!WYB1</f>
        <v>0</v>
      </c>
      <c r="WXU2" s="24">
        <f>[1]Blad1!WYC1</f>
        <v>0</v>
      </c>
      <c r="WXV2" s="24">
        <f>[1]Blad1!WYD1</f>
        <v>0</v>
      </c>
      <c r="WXW2" s="24">
        <f>[1]Blad1!WYE1</f>
        <v>0</v>
      </c>
      <c r="WXX2" s="24">
        <f>[1]Blad1!WYF1</f>
        <v>0</v>
      </c>
      <c r="WXY2" s="24">
        <f>[1]Blad1!WYG1</f>
        <v>0</v>
      </c>
      <c r="WXZ2" s="24">
        <f>[1]Blad1!WYH1</f>
        <v>0</v>
      </c>
      <c r="WYA2" s="24">
        <f>[1]Blad1!WYI1</f>
        <v>0</v>
      </c>
      <c r="WYB2" s="24">
        <f>[1]Blad1!WYJ1</f>
        <v>0</v>
      </c>
      <c r="WYC2" s="24">
        <f>[1]Blad1!WYK1</f>
        <v>0</v>
      </c>
      <c r="WYD2" s="24">
        <f>[1]Blad1!WYL1</f>
        <v>0</v>
      </c>
      <c r="WYE2" s="24">
        <f>[1]Blad1!WYM1</f>
        <v>0</v>
      </c>
      <c r="WYF2" s="24">
        <f>[1]Blad1!WYN1</f>
        <v>0</v>
      </c>
      <c r="WYG2" s="24">
        <f>[1]Blad1!WYO1</f>
        <v>0</v>
      </c>
      <c r="WYH2" s="24">
        <f>[1]Blad1!WYP1</f>
        <v>0</v>
      </c>
      <c r="WYI2" s="24">
        <f>[1]Blad1!WYQ1</f>
        <v>0</v>
      </c>
      <c r="WYJ2" s="24">
        <f>[1]Blad1!WYR1</f>
        <v>0</v>
      </c>
      <c r="WYK2" s="24">
        <f>[1]Blad1!WYS1</f>
        <v>0</v>
      </c>
      <c r="WYL2" s="24">
        <f>[1]Blad1!WYT1</f>
        <v>0</v>
      </c>
      <c r="WYM2" s="24">
        <f>[1]Blad1!WYU1</f>
        <v>0</v>
      </c>
      <c r="WYN2" s="24">
        <f>[1]Blad1!WYV1</f>
        <v>0</v>
      </c>
      <c r="WYO2" s="24">
        <f>[1]Blad1!WYW1</f>
        <v>0</v>
      </c>
      <c r="WYP2" s="24">
        <f>[1]Blad1!WYX1</f>
        <v>0</v>
      </c>
      <c r="WYQ2" s="24">
        <f>[1]Blad1!WYY1</f>
        <v>0</v>
      </c>
      <c r="WYR2" s="24">
        <f>[1]Blad1!WYZ1</f>
        <v>0</v>
      </c>
      <c r="WYS2" s="24">
        <f>[1]Blad1!WZA1</f>
        <v>0</v>
      </c>
      <c r="WYT2" s="24">
        <f>[1]Blad1!WZB1</f>
        <v>0</v>
      </c>
      <c r="WYU2" s="24">
        <f>[1]Blad1!WZC1</f>
        <v>0</v>
      </c>
      <c r="WYV2" s="24">
        <f>[1]Blad1!WZD1</f>
        <v>0</v>
      </c>
      <c r="WYW2" s="24">
        <f>[1]Blad1!WZE1</f>
        <v>0</v>
      </c>
      <c r="WYX2" s="24">
        <f>[1]Blad1!WZF1</f>
        <v>0</v>
      </c>
      <c r="WYY2" s="24">
        <f>[1]Blad1!WZG1</f>
        <v>0</v>
      </c>
      <c r="WYZ2" s="24">
        <f>[1]Blad1!WZH1</f>
        <v>0</v>
      </c>
      <c r="WZA2" s="24">
        <f>[1]Blad1!WZI1</f>
        <v>0</v>
      </c>
      <c r="WZB2" s="24">
        <f>[1]Blad1!WZJ1</f>
        <v>0</v>
      </c>
      <c r="WZC2" s="24">
        <f>[1]Blad1!WZK1</f>
        <v>0</v>
      </c>
      <c r="WZD2" s="24">
        <f>[1]Blad1!WZL1</f>
        <v>0</v>
      </c>
      <c r="WZE2" s="24">
        <f>[1]Blad1!WZM1</f>
        <v>0</v>
      </c>
      <c r="WZF2" s="24">
        <f>[1]Blad1!WZN1</f>
        <v>0</v>
      </c>
      <c r="WZG2" s="24">
        <f>[1]Blad1!WZO1</f>
        <v>0</v>
      </c>
      <c r="WZH2" s="24">
        <f>[1]Blad1!WZP1</f>
        <v>0</v>
      </c>
      <c r="WZI2" s="24">
        <f>[1]Blad1!WZQ1</f>
        <v>0</v>
      </c>
      <c r="WZJ2" s="24">
        <f>[1]Blad1!WZR1</f>
        <v>0</v>
      </c>
      <c r="WZK2" s="24">
        <f>[1]Blad1!WZS1</f>
        <v>0</v>
      </c>
      <c r="WZL2" s="24">
        <f>[1]Blad1!WZT1</f>
        <v>0</v>
      </c>
      <c r="WZM2" s="24">
        <f>[1]Blad1!WZU1</f>
        <v>0</v>
      </c>
      <c r="WZN2" s="24">
        <f>[1]Blad1!WZV1</f>
        <v>0</v>
      </c>
      <c r="WZO2" s="24">
        <f>[1]Blad1!WZW1</f>
        <v>0</v>
      </c>
      <c r="WZP2" s="24">
        <f>[1]Blad1!WZX1</f>
        <v>0</v>
      </c>
      <c r="WZQ2" s="24">
        <f>[1]Blad1!WZY1</f>
        <v>0</v>
      </c>
      <c r="WZR2" s="24">
        <f>[1]Blad1!WZZ1</f>
        <v>0</v>
      </c>
      <c r="WZS2" s="24">
        <f>[1]Blad1!XAA1</f>
        <v>0</v>
      </c>
      <c r="WZT2" s="24">
        <f>[1]Blad1!XAB1</f>
        <v>0</v>
      </c>
      <c r="WZU2" s="24">
        <f>[1]Blad1!XAC1</f>
        <v>0</v>
      </c>
      <c r="WZV2" s="24">
        <f>[1]Blad1!XAD1</f>
        <v>0</v>
      </c>
      <c r="WZW2" s="24">
        <f>[1]Blad1!XAE1</f>
        <v>0</v>
      </c>
      <c r="WZX2" s="24">
        <f>[1]Blad1!XAF1</f>
        <v>0</v>
      </c>
      <c r="WZY2" s="24">
        <f>[1]Blad1!XAG1</f>
        <v>0</v>
      </c>
      <c r="WZZ2" s="24">
        <f>[1]Blad1!XAH1</f>
        <v>0</v>
      </c>
      <c r="XAA2" s="24">
        <f>[1]Blad1!XAI1</f>
        <v>0</v>
      </c>
      <c r="XAB2" s="24">
        <f>[1]Blad1!XAJ1</f>
        <v>0</v>
      </c>
      <c r="XAC2" s="24">
        <f>[1]Blad1!XAK1</f>
        <v>0</v>
      </c>
      <c r="XAD2" s="24">
        <f>[1]Blad1!XAL1</f>
        <v>0</v>
      </c>
      <c r="XAE2" s="24">
        <f>[1]Blad1!XAM1</f>
        <v>0</v>
      </c>
      <c r="XAF2" s="24">
        <f>[1]Blad1!XAN1</f>
        <v>0</v>
      </c>
      <c r="XAG2" s="24">
        <f>[1]Blad1!XAO1</f>
        <v>0</v>
      </c>
      <c r="XAH2" s="24">
        <f>[1]Blad1!XAP1</f>
        <v>0</v>
      </c>
      <c r="XAI2" s="24">
        <f>[1]Blad1!XAQ1</f>
        <v>0</v>
      </c>
      <c r="XAJ2" s="24">
        <f>[1]Blad1!XAR1</f>
        <v>0</v>
      </c>
      <c r="XAK2" s="24">
        <f>[1]Blad1!XAS1</f>
        <v>0</v>
      </c>
      <c r="XAL2" s="24">
        <f>[1]Blad1!XAT1</f>
        <v>0</v>
      </c>
      <c r="XAM2" s="24">
        <f>[1]Blad1!XAU1</f>
        <v>0</v>
      </c>
      <c r="XAN2" s="24">
        <f>[1]Blad1!XAV1</f>
        <v>0</v>
      </c>
      <c r="XAO2" s="24">
        <f>[1]Blad1!XAW1</f>
        <v>0</v>
      </c>
      <c r="XAP2" s="24">
        <f>[1]Blad1!XAX1</f>
        <v>0</v>
      </c>
      <c r="XAQ2" s="24">
        <f>[1]Blad1!XAY1</f>
        <v>0</v>
      </c>
      <c r="XAR2" s="24">
        <f>[1]Blad1!XAZ1</f>
        <v>0</v>
      </c>
      <c r="XAS2" s="24">
        <f>[1]Blad1!XBA1</f>
        <v>0</v>
      </c>
      <c r="XAT2" s="24">
        <f>[1]Blad1!XBB1</f>
        <v>0</v>
      </c>
      <c r="XAU2" s="24">
        <f>[1]Blad1!XBC1</f>
        <v>0</v>
      </c>
      <c r="XAV2" s="24">
        <f>[1]Blad1!XBD1</f>
        <v>0</v>
      </c>
      <c r="XAW2" s="24">
        <f>[1]Blad1!XBE1</f>
        <v>0</v>
      </c>
      <c r="XAX2" s="24">
        <f>[1]Blad1!XBF1</f>
        <v>0</v>
      </c>
      <c r="XAY2" s="24">
        <f>[1]Blad1!XBG1</f>
        <v>0</v>
      </c>
      <c r="XAZ2" s="24">
        <f>[1]Blad1!XBH1</f>
        <v>0</v>
      </c>
      <c r="XBA2" s="24">
        <f>[1]Blad1!XBI1</f>
        <v>0</v>
      </c>
      <c r="XBB2" s="24">
        <f>[1]Blad1!XBJ1</f>
        <v>0</v>
      </c>
      <c r="XBC2" s="24">
        <f>[1]Blad1!XBK1</f>
        <v>0</v>
      </c>
      <c r="XBD2" s="24">
        <f>[1]Blad1!XBL1</f>
        <v>0</v>
      </c>
      <c r="XBE2" s="24">
        <f>[1]Blad1!XBM1</f>
        <v>0</v>
      </c>
      <c r="XBF2" s="24">
        <f>[1]Blad1!XBN1</f>
        <v>0</v>
      </c>
      <c r="XBG2" s="24">
        <f>[1]Blad1!XBO1</f>
        <v>0</v>
      </c>
      <c r="XBH2" s="24">
        <f>[1]Blad1!XBP1</f>
        <v>0</v>
      </c>
      <c r="XBI2" s="24">
        <f>[1]Blad1!XBQ1</f>
        <v>0</v>
      </c>
      <c r="XBJ2" s="24">
        <f>[1]Blad1!XBR1</f>
        <v>0</v>
      </c>
      <c r="XBK2" s="24">
        <f>[1]Blad1!XBS1</f>
        <v>0</v>
      </c>
      <c r="XBL2" s="24">
        <f>[1]Blad1!XBT1</f>
        <v>0</v>
      </c>
      <c r="XBM2" s="24">
        <f>[1]Blad1!XBU1</f>
        <v>0</v>
      </c>
      <c r="XBN2" s="24">
        <f>[1]Blad1!XBV1</f>
        <v>0</v>
      </c>
      <c r="XBO2" s="24">
        <f>[1]Blad1!XBW1</f>
        <v>0</v>
      </c>
      <c r="XBP2" s="24">
        <f>[1]Blad1!XBX1</f>
        <v>0</v>
      </c>
      <c r="XBQ2" s="24">
        <f>[1]Blad1!XBY1</f>
        <v>0</v>
      </c>
      <c r="XBR2" s="24">
        <f>[1]Blad1!XBZ1</f>
        <v>0</v>
      </c>
      <c r="XBS2" s="24">
        <f>[1]Blad1!XCA1</f>
        <v>0</v>
      </c>
      <c r="XBT2" s="24">
        <f>[1]Blad1!XCB1</f>
        <v>0</v>
      </c>
      <c r="XBU2" s="24">
        <f>[1]Blad1!XCC1</f>
        <v>0</v>
      </c>
      <c r="XBV2" s="24">
        <f>[1]Blad1!XCD1</f>
        <v>0</v>
      </c>
      <c r="XBW2" s="24">
        <f>[1]Blad1!XCE1</f>
        <v>0</v>
      </c>
      <c r="XBX2" s="24">
        <f>[1]Blad1!XCF1</f>
        <v>0</v>
      </c>
      <c r="XBY2" s="24">
        <f>[1]Blad1!XCG1</f>
        <v>0</v>
      </c>
      <c r="XBZ2" s="24">
        <f>[1]Blad1!XCH1</f>
        <v>0</v>
      </c>
      <c r="XCA2" s="24">
        <f>[1]Blad1!XCI1</f>
        <v>0</v>
      </c>
      <c r="XCB2" s="24">
        <f>[1]Blad1!XCJ1</f>
        <v>0</v>
      </c>
      <c r="XCC2" s="24">
        <f>[1]Blad1!XCK1</f>
        <v>0</v>
      </c>
      <c r="XCD2" s="24">
        <f>[1]Blad1!XCL1</f>
        <v>0</v>
      </c>
      <c r="XCE2" s="24">
        <f>[1]Blad1!XCM1</f>
        <v>0</v>
      </c>
      <c r="XCF2" s="24">
        <f>[1]Blad1!XCN1</f>
        <v>0</v>
      </c>
      <c r="XCG2" s="24">
        <f>[1]Blad1!XCO1</f>
        <v>0</v>
      </c>
      <c r="XCH2" s="24">
        <f>[1]Blad1!XCP1</f>
        <v>0</v>
      </c>
      <c r="XCI2" s="24">
        <f>[1]Blad1!XCQ1</f>
        <v>0</v>
      </c>
      <c r="XCJ2" s="24">
        <f>[1]Blad1!XCR1</f>
        <v>0</v>
      </c>
      <c r="XCK2" s="24">
        <f>[1]Blad1!XCS1</f>
        <v>0</v>
      </c>
      <c r="XCL2" s="24">
        <f>[1]Blad1!XCT1</f>
        <v>0</v>
      </c>
      <c r="XCM2" s="24">
        <f>[1]Blad1!XCU1</f>
        <v>0</v>
      </c>
      <c r="XCN2" s="24">
        <f>[1]Blad1!XCV1</f>
        <v>0</v>
      </c>
      <c r="XCO2" s="24">
        <f>[1]Blad1!XCW1</f>
        <v>0</v>
      </c>
      <c r="XCP2" s="24">
        <f>[1]Blad1!XCX1</f>
        <v>0</v>
      </c>
      <c r="XCQ2" s="24">
        <f>[1]Blad1!XCY1</f>
        <v>0</v>
      </c>
      <c r="XCR2" s="24">
        <f>[1]Blad1!XCZ1</f>
        <v>0</v>
      </c>
      <c r="XCS2" s="24">
        <f>[1]Blad1!XDA1</f>
        <v>0</v>
      </c>
      <c r="XCT2" s="24">
        <f>[1]Blad1!XDB1</f>
        <v>0</v>
      </c>
      <c r="XCU2" s="24">
        <f>[1]Blad1!XDC1</f>
        <v>0</v>
      </c>
      <c r="XCV2" s="24">
        <f>[1]Blad1!XDD1</f>
        <v>0</v>
      </c>
      <c r="XCW2" s="24">
        <f>[1]Blad1!XDE1</f>
        <v>0</v>
      </c>
      <c r="XCX2" s="24">
        <f>[1]Blad1!XDF1</f>
        <v>0</v>
      </c>
      <c r="XCY2" s="24">
        <f>[1]Blad1!XDG1</f>
        <v>0</v>
      </c>
      <c r="XCZ2" s="24">
        <f>[1]Blad1!XDH1</f>
        <v>0</v>
      </c>
      <c r="XDA2" s="24">
        <f>[1]Blad1!XDI1</f>
        <v>0</v>
      </c>
      <c r="XDB2" s="24">
        <f>[1]Blad1!XDJ1</f>
        <v>0</v>
      </c>
      <c r="XDC2" s="24">
        <f>[1]Blad1!XDK1</f>
        <v>0</v>
      </c>
      <c r="XDD2" s="24">
        <f>[1]Blad1!XDL1</f>
        <v>0</v>
      </c>
      <c r="XDE2" s="24">
        <f>[1]Blad1!XDM1</f>
        <v>0</v>
      </c>
      <c r="XDF2" s="24">
        <f>[1]Blad1!XDN1</f>
        <v>0</v>
      </c>
      <c r="XDG2" s="24">
        <f>[1]Blad1!XDO1</f>
        <v>0</v>
      </c>
      <c r="XDH2" s="24">
        <f>[1]Blad1!XDP1</f>
        <v>0</v>
      </c>
      <c r="XDI2" s="24">
        <f>[1]Blad1!XDQ1</f>
        <v>0</v>
      </c>
      <c r="XDJ2" s="24">
        <f>[1]Blad1!XDR1</f>
        <v>0</v>
      </c>
      <c r="XDK2" s="24">
        <f>[1]Blad1!XDS1</f>
        <v>0</v>
      </c>
      <c r="XDL2" s="24">
        <f>[1]Blad1!XDT1</f>
        <v>0</v>
      </c>
      <c r="XDM2" s="24">
        <f>[1]Blad1!XDU1</f>
        <v>0</v>
      </c>
      <c r="XDN2" s="24">
        <f>[1]Blad1!XDV1</f>
        <v>0</v>
      </c>
      <c r="XDO2" s="24">
        <f>[1]Blad1!XDW1</f>
        <v>0</v>
      </c>
      <c r="XDP2" s="24">
        <f>[1]Blad1!XDX1</f>
        <v>0</v>
      </c>
      <c r="XDQ2" s="24">
        <f>[1]Blad1!XDY1</f>
        <v>0</v>
      </c>
      <c r="XDR2" s="24">
        <f>[1]Blad1!XDZ1</f>
        <v>0</v>
      </c>
      <c r="XDS2" s="24">
        <f>[1]Blad1!XEA1</f>
        <v>0</v>
      </c>
      <c r="XDT2" s="24">
        <f>[1]Blad1!XEB1</f>
        <v>0</v>
      </c>
      <c r="XDU2" s="24">
        <f>[1]Blad1!XEC1</f>
        <v>0</v>
      </c>
      <c r="XDV2" s="24">
        <f>[1]Blad1!XED1</f>
        <v>0</v>
      </c>
      <c r="XDW2" s="24">
        <f>[1]Blad1!XEE1</f>
        <v>0</v>
      </c>
      <c r="XDX2" s="24">
        <f>[1]Blad1!XEF1</f>
        <v>0</v>
      </c>
      <c r="XDY2" s="24">
        <f>[1]Blad1!XEG1</f>
        <v>0</v>
      </c>
      <c r="XDZ2" s="24">
        <f>[1]Blad1!XEH1</f>
        <v>0</v>
      </c>
      <c r="XEA2" s="24">
        <f>[1]Blad1!XEI1</f>
        <v>0</v>
      </c>
      <c r="XEB2" s="24">
        <f>[1]Blad1!XEJ1</f>
        <v>0</v>
      </c>
      <c r="XEC2" s="24">
        <f>[1]Blad1!XEK1</f>
        <v>0</v>
      </c>
      <c r="XED2" s="24">
        <f>[1]Blad1!XEL1</f>
        <v>0</v>
      </c>
      <c r="XEE2" s="24">
        <f>[1]Blad1!XEM1</f>
        <v>0</v>
      </c>
      <c r="XEF2" s="24">
        <f>[1]Blad1!XEN1</f>
        <v>0</v>
      </c>
      <c r="XEG2" s="24">
        <f>[1]Blad1!XEO1</f>
        <v>0</v>
      </c>
      <c r="XEH2" s="24">
        <f>[1]Blad1!XEP1</f>
        <v>0</v>
      </c>
      <c r="XEI2" s="24">
        <f>[1]Blad1!XEQ1</f>
        <v>0</v>
      </c>
      <c r="XEJ2" s="24">
        <f>[1]Blad1!XER1</f>
        <v>0</v>
      </c>
      <c r="XEK2" s="24">
        <f>[1]Blad1!XES1</f>
        <v>0</v>
      </c>
      <c r="XEL2" s="24">
        <f>[1]Blad1!XET1</f>
        <v>0</v>
      </c>
      <c r="XEM2" s="24">
        <f>[1]Blad1!XEU1</f>
        <v>0</v>
      </c>
      <c r="XEN2" s="24">
        <f>[1]Blad1!XEV1</f>
        <v>0</v>
      </c>
      <c r="XEO2" s="24">
        <f>[1]Blad1!XEW1</f>
        <v>0</v>
      </c>
      <c r="XEP2" s="24">
        <f>[1]Blad1!XEX1</f>
        <v>0</v>
      </c>
      <c r="XEQ2" s="24">
        <f>[1]Blad1!XEY1</f>
        <v>0</v>
      </c>
      <c r="XER2" s="24">
        <f>[1]Blad1!XEZ1</f>
        <v>0</v>
      </c>
      <c r="XES2" s="24">
        <f>[1]Blad1!XFA1</f>
        <v>0</v>
      </c>
      <c r="XET2" s="24">
        <f>[1]Blad1!XFB1</f>
        <v>0</v>
      </c>
      <c r="XEU2" s="24">
        <f>[1]Blad1!XFC1</f>
        <v>0</v>
      </c>
      <c r="XEV2" s="24">
        <f>[1]Blad1!XFD1</f>
        <v>0</v>
      </c>
    </row>
    <row r="3" spans="1:16376" s="3" customFormat="1">
      <c r="D3" s="3" t="s">
        <v>0</v>
      </c>
      <c r="G3" s="4"/>
      <c r="H3" s="4"/>
      <c r="I3" s="13"/>
      <c r="J3" s="17"/>
    </row>
    <row r="4" spans="1:16376" s="8" customFormat="1" ht="30">
      <c r="A4" s="8">
        <v>667062</v>
      </c>
      <c r="B4" s="8">
        <v>343200</v>
      </c>
      <c r="C4" s="8" t="s">
        <v>1</v>
      </c>
      <c r="D4" s="8" t="s">
        <v>30</v>
      </c>
      <c r="E4" s="8" t="s">
        <v>53</v>
      </c>
      <c r="F4" s="8" t="s">
        <v>54</v>
      </c>
      <c r="G4" s="9">
        <f>ROUNDUP(J4*108/105,-3)</f>
        <v>0</v>
      </c>
      <c r="H4" s="9">
        <f>ROUNDUP(K4*103.5/101.6,-3)</f>
        <v>0</v>
      </c>
      <c r="I4" s="14" t="s">
        <v>72</v>
      </c>
      <c r="J4" s="9">
        <v>0</v>
      </c>
      <c r="K4" s="29">
        <v>0</v>
      </c>
    </row>
    <row r="5" spans="1:16376" s="8" customFormat="1">
      <c r="A5" s="8">
        <v>667060</v>
      </c>
      <c r="B5" s="8">
        <v>343200</v>
      </c>
      <c r="C5" s="8" t="s">
        <v>2</v>
      </c>
      <c r="D5" s="8" t="s">
        <v>155</v>
      </c>
      <c r="E5" s="8" t="s">
        <v>55</v>
      </c>
      <c r="F5" s="8" t="s">
        <v>54</v>
      </c>
      <c r="G5" s="29">
        <f>ROUNDUP(J5*128.4/124,-3)</f>
        <v>1152000</v>
      </c>
      <c r="H5" s="29">
        <f>ROUNDUP(K5*124.4/122,-3)</f>
        <v>291000</v>
      </c>
      <c r="I5" s="14" t="s">
        <v>133</v>
      </c>
      <c r="J5" s="29">
        <v>1112000</v>
      </c>
      <c r="K5" s="29">
        <v>285000</v>
      </c>
    </row>
    <row r="6" spans="1:16376" s="8" customFormat="1">
      <c r="A6" s="8">
        <v>653005</v>
      </c>
      <c r="B6" s="8">
        <v>343200</v>
      </c>
      <c r="C6" s="8" t="s">
        <v>4</v>
      </c>
      <c r="D6" s="8" t="s">
        <v>32</v>
      </c>
      <c r="E6" s="8" t="s">
        <v>55</v>
      </c>
      <c r="F6" s="8" t="s">
        <v>54</v>
      </c>
      <c r="G6" s="9">
        <f t="shared" ref="G6:G32" si="0">ROUNDUP(J6*128.4/124,-3)</f>
        <v>4848000</v>
      </c>
      <c r="H6" s="9">
        <f t="shared" ref="H6:H32" si="1">ROUNDUP(K6*124.4/122,-3)</f>
        <v>166000</v>
      </c>
      <c r="I6" s="14"/>
      <c r="J6" s="9">
        <v>4681000</v>
      </c>
      <c r="K6" s="29">
        <v>162000</v>
      </c>
    </row>
    <row r="7" spans="1:16376" s="8" customFormat="1">
      <c r="A7" s="8">
        <v>682215</v>
      </c>
      <c r="B7" s="8">
        <v>343200</v>
      </c>
      <c r="C7" s="8" t="s">
        <v>5</v>
      </c>
      <c r="D7" s="8" t="s">
        <v>33</v>
      </c>
      <c r="E7" s="8" t="s">
        <v>57</v>
      </c>
      <c r="F7" s="8" t="s">
        <v>54</v>
      </c>
      <c r="G7" s="9">
        <f t="shared" si="0"/>
        <v>40000</v>
      </c>
      <c r="H7" s="9">
        <f t="shared" si="1"/>
        <v>0</v>
      </c>
      <c r="I7" s="14"/>
      <c r="J7" s="9">
        <v>38000</v>
      </c>
      <c r="K7" s="29">
        <v>0</v>
      </c>
    </row>
    <row r="8" spans="1:16376" s="8" customFormat="1">
      <c r="A8" s="8">
        <v>682215</v>
      </c>
      <c r="B8" s="8">
        <v>343200</v>
      </c>
      <c r="C8" s="8" t="s">
        <v>6</v>
      </c>
      <c r="D8" s="8" t="s">
        <v>34</v>
      </c>
      <c r="E8" s="8" t="s">
        <v>57</v>
      </c>
      <c r="F8" s="8" t="s">
        <v>54</v>
      </c>
      <c r="G8" s="9">
        <f t="shared" si="0"/>
        <v>128000</v>
      </c>
      <c r="H8" s="9">
        <f t="shared" si="1"/>
        <v>0</v>
      </c>
      <c r="I8" s="14"/>
      <c r="J8" s="9">
        <v>123000</v>
      </c>
      <c r="K8" s="29">
        <v>0</v>
      </c>
    </row>
    <row r="9" spans="1:16376" s="8" customFormat="1">
      <c r="A9" s="8">
        <v>672460</v>
      </c>
      <c r="B9" s="8">
        <v>343200</v>
      </c>
      <c r="C9" s="8" t="s">
        <v>7</v>
      </c>
      <c r="D9" s="8" t="s">
        <v>35</v>
      </c>
      <c r="E9" s="8" t="s">
        <v>58</v>
      </c>
      <c r="F9" s="8" t="s">
        <v>59</v>
      </c>
      <c r="G9" s="9">
        <f t="shared" si="0"/>
        <v>70000</v>
      </c>
      <c r="H9" s="9">
        <f t="shared" si="1"/>
        <v>0</v>
      </c>
      <c r="I9" s="14"/>
      <c r="J9" s="9">
        <v>67000</v>
      </c>
      <c r="K9" s="29">
        <v>0</v>
      </c>
    </row>
    <row r="10" spans="1:16376" s="8" customFormat="1">
      <c r="A10" s="8">
        <v>682160</v>
      </c>
      <c r="B10" s="8">
        <v>343200</v>
      </c>
      <c r="C10" s="8" t="s">
        <v>8</v>
      </c>
      <c r="D10" s="8" t="s">
        <v>36</v>
      </c>
      <c r="E10" s="8" t="s">
        <v>58</v>
      </c>
      <c r="F10" s="8" t="s">
        <v>59</v>
      </c>
      <c r="G10" s="9">
        <f t="shared" si="0"/>
        <v>2879000</v>
      </c>
      <c r="H10" s="9">
        <f t="shared" si="1"/>
        <v>0</v>
      </c>
      <c r="I10" s="14"/>
      <c r="J10" s="9">
        <v>2780000</v>
      </c>
      <c r="K10" s="29">
        <v>0</v>
      </c>
    </row>
    <row r="11" spans="1:16376" s="8" customFormat="1">
      <c r="A11" s="8">
        <v>600361</v>
      </c>
      <c r="B11" s="8">
        <v>343200</v>
      </c>
      <c r="C11" s="8" t="s">
        <v>10</v>
      </c>
      <c r="D11" s="8" t="s">
        <v>154</v>
      </c>
      <c r="E11" s="8" t="s">
        <v>60</v>
      </c>
      <c r="F11" s="8" t="s">
        <v>54</v>
      </c>
      <c r="G11" s="9">
        <f t="shared" si="0"/>
        <v>1305000</v>
      </c>
      <c r="H11" s="9">
        <f t="shared" si="1"/>
        <v>84000</v>
      </c>
      <c r="I11" s="14"/>
      <c r="J11" s="9">
        <v>1260000</v>
      </c>
      <c r="K11" s="29">
        <v>82000</v>
      </c>
    </row>
    <row r="12" spans="1:16376">
      <c r="A12" s="1">
        <v>651060</v>
      </c>
      <c r="B12" s="1">
        <v>343200</v>
      </c>
      <c r="C12" s="1" t="s">
        <v>11</v>
      </c>
      <c r="D12" s="1" t="s">
        <v>153</v>
      </c>
      <c r="E12" s="1" t="s">
        <v>61</v>
      </c>
      <c r="F12" s="1" t="s">
        <v>54</v>
      </c>
      <c r="G12" s="9">
        <f t="shared" si="0"/>
        <v>1305000</v>
      </c>
      <c r="H12" s="9">
        <f t="shared" si="1"/>
        <v>0</v>
      </c>
      <c r="J12" s="2">
        <v>1260000</v>
      </c>
      <c r="K12" s="29">
        <v>0</v>
      </c>
    </row>
    <row r="13" spans="1:16376" s="8" customFormat="1">
      <c r="A13" s="8">
        <v>631060</v>
      </c>
      <c r="B13" s="8">
        <v>343200</v>
      </c>
      <c r="C13" s="8" t="s">
        <v>13</v>
      </c>
      <c r="D13" s="8" t="s">
        <v>38</v>
      </c>
      <c r="F13" s="8" t="s">
        <v>59</v>
      </c>
      <c r="G13" s="9">
        <f t="shared" si="0"/>
        <v>165000</v>
      </c>
      <c r="H13" s="9">
        <f t="shared" si="1"/>
        <v>7000</v>
      </c>
      <c r="I13" s="14"/>
      <c r="J13" s="9">
        <v>159000</v>
      </c>
      <c r="K13" s="29">
        <v>6000</v>
      </c>
    </row>
    <row r="14" spans="1:16376" s="8" customFormat="1">
      <c r="A14" s="8">
        <v>507030</v>
      </c>
      <c r="B14" s="8">
        <v>343200</v>
      </c>
      <c r="C14" s="8" t="s">
        <v>137</v>
      </c>
      <c r="D14" s="8" t="s">
        <v>39</v>
      </c>
      <c r="E14" s="8" t="s">
        <v>138</v>
      </c>
      <c r="F14" s="8" t="s">
        <v>54</v>
      </c>
      <c r="G14" s="29">
        <f t="shared" si="0"/>
        <v>0</v>
      </c>
      <c r="H14" s="29">
        <f t="shared" si="1"/>
        <v>553000</v>
      </c>
      <c r="I14" s="14" t="s">
        <v>145</v>
      </c>
      <c r="J14" s="29">
        <v>0</v>
      </c>
      <c r="K14" s="29">
        <v>542000</v>
      </c>
    </row>
    <row r="15" spans="1:16376" ht="30">
      <c r="A15" s="1">
        <v>667062</v>
      </c>
      <c r="B15" s="1">
        <v>343200</v>
      </c>
      <c r="C15" s="1" t="s">
        <v>14</v>
      </c>
      <c r="D15" s="1" t="s">
        <v>40</v>
      </c>
      <c r="E15" s="1" t="s">
        <v>63</v>
      </c>
      <c r="F15" s="1" t="s">
        <v>62</v>
      </c>
      <c r="G15" s="9">
        <f t="shared" si="0"/>
        <v>0</v>
      </c>
      <c r="H15" s="9">
        <f t="shared" si="1"/>
        <v>0</v>
      </c>
      <c r="I15" s="15" t="s">
        <v>73</v>
      </c>
      <c r="J15" s="2">
        <v>0</v>
      </c>
      <c r="K15" s="29">
        <v>0</v>
      </c>
    </row>
    <row r="16" spans="1:16376" s="8" customFormat="1" ht="30">
      <c r="A16" s="8">
        <v>667062</v>
      </c>
      <c r="B16" s="8">
        <v>343200</v>
      </c>
      <c r="C16" s="8" t="s">
        <v>16</v>
      </c>
      <c r="D16" s="8" t="s">
        <v>41</v>
      </c>
      <c r="E16" s="8" t="s">
        <v>64</v>
      </c>
      <c r="F16" s="8" t="s">
        <v>54</v>
      </c>
      <c r="G16" s="9">
        <f t="shared" si="0"/>
        <v>4596000</v>
      </c>
      <c r="H16" s="9">
        <f t="shared" si="1"/>
        <v>0</v>
      </c>
      <c r="I16" s="14" t="s">
        <v>74</v>
      </c>
      <c r="J16" s="9">
        <v>4438000</v>
      </c>
      <c r="K16" s="29">
        <v>0</v>
      </c>
    </row>
    <row r="17" spans="1:12 16376:16376" ht="30">
      <c r="A17" s="1">
        <v>667062</v>
      </c>
      <c r="B17" s="1">
        <v>343200</v>
      </c>
      <c r="C17" s="1" t="s">
        <v>17</v>
      </c>
      <c r="D17" s="1" t="s">
        <v>30</v>
      </c>
      <c r="E17" s="1" t="s">
        <v>53</v>
      </c>
      <c r="F17" s="1" t="s">
        <v>54</v>
      </c>
      <c r="G17" s="9">
        <f t="shared" si="0"/>
        <v>0</v>
      </c>
      <c r="H17" s="9">
        <f t="shared" si="1"/>
        <v>0</v>
      </c>
      <c r="I17" s="15" t="s">
        <v>124</v>
      </c>
      <c r="J17" s="2">
        <v>0</v>
      </c>
      <c r="K17" s="29">
        <v>0</v>
      </c>
      <c r="XEV17" s="30"/>
    </row>
    <row r="18" spans="1:12 16376:16376" s="8" customFormat="1">
      <c r="A18" s="8">
        <v>682160</v>
      </c>
      <c r="B18" s="8">
        <v>343200</v>
      </c>
      <c r="C18" s="8" t="s">
        <v>19</v>
      </c>
      <c r="D18" s="8" t="s">
        <v>42</v>
      </c>
      <c r="E18" s="8" t="s">
        <v>66</v>
      </c>
      <c r="F18" s="8" t="s">
        <v>54</v>
      </c>
      <c r="G18" s="9">
        <f t="shared" si="0"/>
        <v>3198000</v>
      </c>
      <c r="H18" s="9">
        <f t="shared" si="1"/>
        <v>0</v>
      </c>
      <c r="I18" s="14"/>
      <c r="J18" s="9">
        <v>3088000</v>
      </c>
      <c r="K18" s="29">
        <v>0</v>
      </c>
    </row>
    <row r="19" spans="1:12 16376:16376" s="21" customFormat="1">
      <c r="A19" s="21">
        <v>672460</v>
      </c>
      <c r="B19" s="21">
        <v>343200</v>
      </c>
      <c r="C19" s="21" t="s">
        <v>20</v>
      </c>
      <c r="D19" s="21" t="s">
        <v>43</v>
      </c>
      <c r="E19" s="21" t="s">
        <v>66</v>
      </c>
      <c r="F19" s="21" t="s">
        <v>54</v>
      </c>
      <c r="G19" s="9">
        <f t="shared" si="0"/>
        <v>77000</v>
      </c>
      <c r="H19" s="9">
        <f t="shared" si="1"/>
        <v>0</v>
      </c>
      <c r="I19" s="23"/>
      <c r="J19" s="22">
        <v>74000</v>
      </c>
      <c r="K19" s="29">
        <v>0</v>
      </c>
    </row>
    <row r="20" spans="1:12 16376:16376" s="21" customFormat="1">
      <c r="A20" s="21">
        <v>672215</v>
      </c>
      <c r="B20" s="21">
        <v>343200</v>
      </c>
      <c r="C20" s="21" t="s">
        <v>21</v>
      </c>
      <c r="D20" s="21" t="s">
        <v>44</v>
      </c>
      <c r="F20" s="21" t="s">
        <v>54</v>
      </c>
      <c r="G20" s="9">
        <f t="shared" si="0"/>
        <v>44000</v>
      </c>
      <c r="H20" s="9">
        <f t="shared" si="1"/>
        <v>0</v>
      </c>
      <c r="I20" s="23"/>
      <c r="J20" s="22">
        <v>42000</v>
      </c>
      <c r="K20" s="29">
        <v>0</v>
      </c>
    </row>
    <row r="21" spans="1:12 16376:16376" s="21" customFormat="1">
      <c r="A21" s="21">
        <v>621020</v>
      </c>
      <c r="B21" s="21">
        <v>343200</v>
      </c>
      <c r="C21" s="21" t="s">
        <v>22</v>
      </c>
      <c r="D21" s="21" t="s">
        <v>156</v>
      </c>
      <c r="F21" s="21" t="s">
        <v>54</v>
      </c>
      <c r="G21" s="9">
        <f t="shared" si="0"/>
        <v>186000</v>
      </c>
      <c r="H21" s="9">
        <f t="shared" si="1"/>
        <v>0</v>
      </c>
      <c r="I21" s="23" t="s">
        <v>75</v>
      </c>
      <c r="J21" s="22">
        <v>179000</v>
      </c>
      <c r="K21" s="29">
        <v>0</v>
      </c>
    </row>
    <row r="22" spans="1:12 16376:16376" s="21" customFormat="1">
      <c r="A22" s="21">
        <v>621020</v>
      </c>
      <c r="B22" s="21">
        <v>343200</v>
      </c>
      <c r="C22" s="21" t="s">
        <v>23</v>
      </c>
      <c r="D22" s="21" t="s">
        <v>45</v>
      </c>
      <c r="F22" s="21" t="s">
        <v>59</v>
      </c>
      <c r="G22" s="9">
        <f t="shared" si="0"/>
        <v>44000</v>
      </c>
      <c r="H22" s="9">
        <f t="shared" si="1"/>
        <v>0</v>
      </c>
      <c r="I22" s="23"/>
      <c r="J22" s="22">
        <v>42000</v>
      </c>
      <c r="K22" s="29">
        <v>0</v>
      </c>
    </row>
    <row r="23" spans="1:12 16376:16376" s="21" customFormat="1">
      <c r="A23" s="21">
        <v>672161</v>
      </c>
      <c r="B23" s="21">
        <v>343200</v>
      </c>
      <c r="C23" s="21" t="s">
        <v>24</v>
      </c>
      <c r="D23" s="21" t="s">
        <v>46</v>
      </c>
      <c r="E23" s="21" t="s">
        <v>67</v>
      </c>
      <c r="F23" s="21" t="s">
        <v>59</v>
      </c>
      <c r="G23" s="9">
        <f t="shared" si="0"/>
        <v>125000</v>
      </c>
      <c r="H23" s="9">
        <f t="shared" si="1"/>
        <v>0</v>
      </c>
      <c r="I23" s="23"/>
      <c r="J23" s="22">
        <v>120000</v>
      </c>
      <c r="K23" s="29">
        <v>0</v>
      </c>
    </row>
    <row r="24" spans="1:12 16376:16376" s="21" customFormat="1">
      <c r="A24" s="21">
        <v>672161</v>
      </c>
      <c r="B24" s="21">
        <v>343200</v>
      </c>
      <c r="C24" s="21" t="s">
        <v>24</v>
      </c>
      <c r="D24" s="21" t="s">
        <v>46</v>
      </c>
      <c r="E24" s="21" t="s">
        <v>67</v>
      </c>
      <c r="F24" s="21" t="s">
        <v>59</v>
      </c>
      <c r="G24" s="9">
        <f t="shared" si="0"/>
        <v>0</v>
      </c>
      <c r="H24" s="9">
        <f t="shared" si="1"/>
        <v>241000</v>
      </c>
      <c r="I24" s="23"/>
      <c r="J24" s="22">
        <v>0</v>
      </c>
      <c r="K24" s="29">
        <v>236000</v>
      </c>
    </row>
    <row r="25" spans="1:12 16376:16376" s="21" customFormat="1">
      <c r="A25" s="21">
        <v>672161</v>
      </c>
      <c r="B25" s="21">
        <v>343200</v>
      </c>
      <c r="C25" s="21" t="s">
        <v>25</v>
      </c>
      <c r="D25" s="21" t="s">
        <v>47</v>
      </c>
      <c r="E25" s="21" t="s">
        <v>67</v>
      </c>
      <c r="F25" s="21" t="s">
        <v>59</v>
      </c>
      <c r="G25" s="9">
        <f t="shared" si="0"/>
        <v>3836000</v>
      </c>
      <c r="H25" s="9">
        <f t="shared" si="1"/>
        <v>1110000</v>
      </c>
      <c r="I25" s="23" t="s">
        <v>125</v>
      </c>
      <c r="J25" s="22">
        <v>3704000</v>
      </c>
      <c r="K25" s="29">
        <v>1088000</v>
      </c>
    </row>
    <row r="26" spans="1:12 16376:16376" s="21" customFormat="1" ht="30">
      <c r="A26" s="21">
        <v>658015</v>
      </c>
      <c r="B26" s="21">
        <v>343200</v>
      </c>
      <c r="C26" s="21" t="s">
        <v>26</v>
      </c>
      <c r="D26" s="21" t="s">
        <v>48</v>
      </c>
      <c r="E26" s="21" t="s">
        <v>68</v>
      </c>
      <c r="F26" s="21" t="s">
        <v>59</v>
      </c>
      <c r="G26" s="9">
        <f t="shared" si="0"/>
        <v>308000</v>
      </c>
      <c r="H26" s="9">
        <f t="shared" si="1"/>
        <v>0</v>
      </c>
      <c r="I26" s="23" t="s">
        <v>76</v>
      </c>
      <c r="J26" s="22">
        <v>297000</v>
      </c>
      <c r="K26" s="29">
        <v>0</v>
      </c>
    </row>
    <row r="27" spans="1:12 16376:16376" s="8" customFormat="1">
      <c r="A27" s="8">
        <v>672215</v>
      </c>
      <c r="B27" s="8">
        <v>343200</v>
      </c>
      <c r="C27" s="8" t="s">
        <v>27</v>
      </c>
      <c r="D27" s="8" t="s">
        <v>49</v>
      </c>
      <c r="E27" s="8" t="s">
        <v>68</v>
      </c>
      <c r="F27" s="8" t="s">
        <v>59</v>
      </c>
      <c r="G27" s="9">
        <f t="shared" si="0"/>
        <v>0</v>
      </c>
      <c r="H27" s="9">
        <f t="shared" si="1"/>
        <v>0</v>
      </c>
      <c r="I27" s="14"/>
      <c r="J27" s="9">
        <v>0</v>
      </c>
      <c r="K27" s="29">
        <v>0</v>
      </c>
    </row>
    <row r="28" spans="1:12 16376:16376" s="33" customFormat="1" ht="30">
      <c r="A28" s="32">
        <v>681050</v>
      </c>
      <c r="B28" s="32">
        <v>343200</v>
      </c>
      <c r="C28" s="32" t="s">
        <v>140</v>
      </c>
      <c r="D28" s="33" t="s">
        <v>171</v>
      </c>
      <c r="F28" s="33" t="s">
        <v>59</v>
      </c>
      <c r="G28" s="34">
        <f t="shared" si="0"/>
        <v>0</v>
      </c>
      <c r="H28" s="34">
        <f t="shared" si="1"/>
        <v>0</v>
      </c>
      <c r="I28" s="35" t="s">
        <v>141</v>
      </c>
      <c r="J28" s="34"/>
      <c r="K28" s="34">
        <v>0</v>
      </c>
    </row>
    <row r="29" spans="1:12 16376:16376" s="8" customFormat="1">
      <c r="A29" s="8">
        <v>612060</v>
      </c>
      <c r="B29" s="8">
        <v>343200</v>
      </c>
      <c r="C29" s="8" t="s">
        <v>28</v>
      </c>
      <c r="D29" s="8" t="s">
        <v>50</v>
      </c>
      <c r="E29" s="8" t="s">
        <v>69</v>
      </c>
      <c r="F29" s="8" t="s">
        <v>54</v>
      </c>
      <c r="G29" s="9">
        <f t="shared" si="0"/>
        <v>1924000</v>
      </c>
      <c r="H29" s="9">
        <f t="shared" si="1"/>
        <v>0</v>
      </c>
      <c r="I29" s="14" t="s">
        <v>77</v>
      </c>
      <c r="J29" s="9">
        <v>1858000</v>
      </c>
      <c r="K29" s="29">
        <v>0</v>
      </c>
    </row>
    <row r="30" spans="1:12 16376:16376" s="8" customFormat="1" ht="30">
      <c r="A30" s="8">
        <v>653060</v>
      </c>
      <c r="B30" s="8">
        <v>343200</v>
      </c>
      <c r="C30" s="8" t="s">
        <v>148</v>
      </c>
      <c r="D30" s="8" t="s">
        <v>51</v>
      </c>
      <c r="E30" s="8" t="s">
        <v>70</v>
      </c>
      <c r="F30" s="8" t="s">
        <v>59</v>
      </c>
      <c r="G30" s="9">
        <f t="shared" si="0"/>
        <v>4620000</v>
      </c>
      <c r="H30" s="9">
        <f t="shared" si="1"/>
        <v>374000</v>
      </c>
      <c r="I30" s="14" t="s">
        <v>169</v>
      </c>
      <c r="J30" s="9">
        <v>4461000</v>
      </c>
      <c r="K30" s="29">
        <v>366000</v>
      </c>
      <c r="L30" s="8" t="s">
        <v>149</v>
      </c>
    </row>
    <row r="31" spans="1:12 16376:16376" s="8" customFormat="1" ht="30">
      <c r="A31" s="8">
        <v>644110</v>
      </c>
      <c r="B31" s="8">
        <v>343200</v>
      </c>
      <c r="C31" s="8" t="s">
        <v>29</v>
      </c>
      <c r="D31" s="8" t="s">
        <v>52</v>
      </c>
      <c r="E31" s="8" t="s">
        <v>71</v>
      </c>
      <c r="F31" s="8" t="s">
        <v>54</v>
      </c>
      <c r="G31" s="29">
        <f t="shared" si="0"/>
        <v>0</v>
      </c>
      <c r="H31" s="29">
        <f t="shared" si="1"/>
        <v>0</v>
      </c>
      <c r="I31" s="14" t="s">
        <v>144</v>
      </c>
      <c r="J31" s="29">
        <v>0</v>
      </c>
      <c r="K31" s="29">
        <v>0</v>
      </c>
      <c r="L31" s="8" t="s">
        <v>147</v>
      </c>
    </row>
    <row r="32" spans="1:12 16376:16376" s="8" customFormat="1">
      <c r="A32" s="8">
        <v>507030</v>
      </c>
      <c r="B32" s="8">
        <v>343200</v>
      </c>
      <c r="C32" s="31" t="s">
        <v>151</v>
      </c>
      <c r="D32" s="31" t="s">
        <v>131</v>
      </c>
      <c r="E32" s="8" t="s">
        <v>138</v>
      </c>
      <c r="F32" s="8" t="s">
        <v>59</v>
      </c>
      <c r="G32" s="29">
        <f t="shared" si="0"/>
        <v>15322000</v>
      </c>
      <c r="H32" s="29">
        <f t="shared" si="1"/>
        <v>685000</v>
      </c>
      <c r="I32" s="14" t="s">
        <v>170</v>
      </c>
      <c r="J32" s="18">
        <v>14796000</v>
      </c>
      <c r="K32" s="29">
        <v>671000</v>
      </c>
      <c r="L32" s="8" t="s">
        <v>152</v>
      </c>
    </row>
    <row r="33" spans="1:11" s="5" customFormat="1">
      <c r="C33" s="5" t="s">
        <v>83</v>
      </c>
      <c r="G33" s="6">
        <f>SUM(G4:G32)</f>
        <v>46172000</v>
      </c>
      <c r="H33" s="6">
        <f>SUM(H4:H32)</f>
        <v>3511000</v>
      </c>
      <c r="I33" s="16"/>
      <c r="J33" s="6">
        <f>SUM(J4:J32)</f>
        <v>44579000</v>
      </c>
      <c r="K33" s="6">
        <f>SUM(K4:K32)</f>
        <v>3438000</v>
      </c>
    </row>
    <row r="35" spans="1:11" s="3" customFormat="1">
      <c r="D35" s="3" t="s">
        <v>121</v>
      </c>
      <c r="G35" s="4"/>
      <c r="H35" s="4"/>
      <c r="I35" s="13"/>
      <c r="J35" s="17"/>
    </row>
    <row r="36" spans="1:11" s="8" customFormat="1">
      <c r="A36" s="8">
        <v>648060</v>
      </c>
      <c r="B36" s="8">
        <v>343200</v>
      </c>
      <c r="C36" s="8" t="s">
        <v>157</v>
      </c>
      <c r="D36" s="8" t="s">
        <v>95</v>
      </c>
      <c r="E36" s="8" t="s">
        <v>108</v>
      </c>
      <c r="F36" s="8" t="s">
        <v>54</v>
      </c>
      <c r="G36" s="9">
        <f>ROUNDUP(J36*128.4/124,-3)</f>
        <v>2207000</v>
      </c>
      <c r="H36" s="9">
        <f>ROUNDUP(K36*124.4/122,-3)</f>
        <v>513000</v>
      </c>
      <c r="I36" s="14" t="s">
        <v>78</v>
      </c>
      <c r="J36" s="18">
        <v>2131000</v>
      </c>
      <c r="K36" s="8">
        <v>503000</v>
      </c>
    </row>
    <row r="37" spans="1:11" s="8" customFormat="1" ht="30">
      <c r="A37" s="8">
        <v>642140</v>
      </c>
      <c r="B37" s="8">
        <v>343200</v>
      </c>
      <c r="C37" s="8" t="s">
        <v>84</v>
      </c>
      <c r="D37" s="8" t="s">
        <v>96</v>
      </c>
      <c r="E37" s="8" t="s">
        <v>109</v>
      </c>
      <c r="F37" s="8" t="s">
        <v>54</v>
      </c>
      <c r="G37" s="9">
        <f t="shared" ref="G37:G52" si="2">ROUNDUP(J37*128.4/124,-3)</f>
        <v>4131000</v>
      </c>
      <c r="H37" s="9">
        <f t="shared" ref="H37:H52" si="3">ROUNDUP(K37*124.4/122,-3)</f>
        <v>1255000</v>
      </c>
      <c r="I37" s="14" t="s">
        <v>168</v>
      </c>
      <c r="J37" s="18">
        <v>3989000</v>
      </c>
      <c r="K37" s="8">
        <v>1230000</v>
      </c>
    </row>
    <row r="38" spans="1:11" s="8" customFormat="1">
      <c r="A38" s="8">
        <v>642139</v>
      </c>
      <c r="B38" s="8">
        <v>343200</v>
      </c>
      <c r="C38" s="8" t="s">
        <v>85</v>
      </c>
      <c r="D38" s="8" t="s">
        <v>97</v>
      </c>
      <c r="E38" s="8" t="s">
        <v>110</v>
      </c>
      <c r="F38" s="8" t="s">
        <v>59</v>
      </c>
      <c r="G38" s="9">
        <f t="shared" si="2"/>
        <v>4124000</v>
      </c>
      <c r="H38" s="9">
        <f t="shared" si="3"/>
        <v>1336000</v>
      </c>
      <c r="I38" s="14" t="s">
        <v>78</v>
      </c>
      <c r="J38" s="18">
        <v>3982000</v>
      </c>
      <c r="K38" s="8">
        <v>1310000</v>
      </c>
    </row>
    <row r="39" spans="1:11" s="8" customFormat="1">
      <c r="A39" s="8">
        <v>642168</v>
      </c>
      <c r="B39" s="8">
        <v>343200</v>
      </c>
      <c r="C39" s="8" t="s">
        <v>86</v>
      </c>
      <c r="D39" s="8" t="s">
        <v>98</v>
      </c>
      <c r="E39" s="8" t="s">
        <v>111</v>
      </c>
      <c r="F39" s="8" t="s">
        <v>54</v>
      </c>
      <c r="G39" s="9">
        <f t="shared" si="2"/>
        <v>3392000</v>
      </c>
      <c r="H39" s="9">
        <f t="shared" si="3"/>
        <v>952000</v>
      </c>
      <c r="I39" s="14" t="s">
        <v>78</v>
      </c>
      <c r="J39" s="18">
        <v>3275000</v>
      </c>
      <c r="K39" s="8">
        <v>933000</v>
      </c>
    </row>
    <row r="40" spans="1:11" s="8" customFormat="1">
      <c r="A40" s="8">
        <v>642170</v>
      </c>
      <c r="B40" s="8">
        <v>343200</v>
      </c>
      <c r="C40" s="8" t="s">
        <v>158</v>
      </c>
      <c r="D40" s="8" t="s">
        <v>99</v>
      </c>
      <c r="E40" s="8" t="s">
        <v>112</v>
      </c>
      <c r="F40" s="8" t="s">
        <v>59</v>
      </c>
      <c r="G40" s="9">
        <f t="shared" si="2"/>
        <v>2081000</v>
      </c>
      <c r="H40" s="9">
        <f t="shared" si="3"/>
        <v>541000</v>
      </c>
      <c r="I40" s="14" t="s">
        <v>78</v>
      </c>
      <c r="J40" s="18">
        <v>2009000</v>
      </c>
      <c r="K40" s="8">
        <v>530000</v>
      </c>
    </row>
    <row r="41" spans="1:11" s="8" customFormat="1" ht="30">
      <c r="A41" s="8">
        <v>642137</v>
      </c>
      <c r="B41" s="8">
        <v>343200</v>
      </c>
      <c r="C41" s="8" t="s">
        <v>87</v>
      </c>
      <c r="D41" s="8" t="s">
        <v>100</v>
      </c>
      <c r="E41" s="8" t="s">
        <v>113</v>
      </c>
      <c r="F41" s="8" t="s">
        <v>59</v>
      </c>
      <c r="G41" s="9">
        <f t="shared" si="2"/>
        <v>3665000</v>
      </c>
      <c r="H41" s="9">
        <f t="shared" si="3"/>
        <v>914000</v>
      </c>
      <c r="I41" s="14" t="s">
        <v>167</v>
      </c>
      <c r="J41" s="18">
        <v>3539000</v>
      </c>
      <c r="K41" s="8">
        <v>896000</v>
      </c>
    </row>
    <row r="42" spans="1:11" s="8" customFormat="1" ht="30">
      <c r="A42" s="8">
        <v>642138</v>
      </c>
      <c r="B42" s="8">
        <v>343200</v>
      </c>
      <c r="C42" s="8" t="s">
        <v>88</v>
      </c>
      <c r="D42" s="8" t="s">
        <v>159</v>
      </c>
      <c r="E42" s="8" t="s">
        <v>114</v>
      </c>
      <c r="F42" s="8" t="s">
        <v>59</v>
      </c>
      <c r="G42" s="9">
        <f t="shared" si="2"/>
        <v>1992000</v>
      </c>
      <c r="H42" s="9">
        <f t="shared" si="3"/>
        <v>491000</v>
      </c>
      <c r="I42" s="14" t="s">
        <v>166</v>
      </c>
      <c r="J42" s="18">
        <v>1923000</v>
      </c>
      <c r="K42" s="8">
        <v>481000</v>
      </c>
    </row>
    <row r="43" spans="1:11" s="8" customFormat="1">
      <c r="A43" s="8">
        <v>653062</v>
      </c>
      <c r="B43" s="8">
        <v>343200</v>
      </c>
      <c r="C43" s="8" t="s">
        <v>122</v>
      </c>
      <c r="D43" s="8" t="s">
        <v>134</v>
      </c>
      <c r="E43" s="8" t="s">
        <v>114</v>
      </c>
      <c r="F43" s="8" t="s">
        <v>59</v>
      </c>
      <c r="G43" s="29">
        <f t="shared" si="2"/>
        <v>1742000</v>
      </c>
      <c r="H43" s="29">
        <f t="shared" si="3"/>
        <v>119000</v>
      </c>
      <c r="I43" s="14" t="s">
        <v>165</v>
      </c>
      <c r="J43" s="18">
        <v>1682000</v>
      </c>
      <c r="K43" s="8">
        <v>116000</v>
      </c>
    </row>
    <row r="44" spans="1:11" s="8" customFormat="1" ht="30">
      <c r="A44" s="8">
        <v>642138</v>
      </c>
      <c r="B44" s="8">
        <v>343200</v>
      </c>
      <c r="C44" s="8" t="s">
        <v>142</v>
      </c>
      <c r="D44" s="8" t="s">
        <v>160</v>
      </c>
      <c r="E44" s="8" t="s">
        <v>114</v>
      </c>
      <c r="F44" s="8" t="s">
        <v>59</v>
      </c>
      <c r="G44" s="29">
        <f t="shared" si="2"/>
        <v>82000</v>
      </c>
      <c r="H44" s="29">
        <f t="shared" si="3"/>
        <v>0</v>
      </c>
      <c r="I44" s="14" t="s">
        <v>143</v>
      </c>
      <c r="J44" s="18">
        <v>79000</v>
      </c>
      <c r="K44" s="8">
        <v>0</v>
      </c>
    </row>
    <row r="45" spans="1:11" s="8" customFormat="1" ht="30">
      <c r="A45" s="8">
        <v>653063</v>
      </c>
      <c r="B45" s="8">
        <v>343200</v>
      </c>
      <c r="C45" s="8" t="s">
        <v>89</v>
      </c>
      <c r="D45" s="8" t="s">
        <v>101</v>
      </c>
      <c r="E45" s="8" t="s">
        <v>56</v>
      </c>
      <c r="F45" s="8" t="s">
        <v>54</v>
      </c>
      <c r="G45" s="9">
        <f t="shared" si="2"/>
        <v>1104000</v>
      </c>
      <c r="H45" s="9">
        <f t="shared" si="3"/>
        <v>121000</v>
      </c>
      <c r="I45" s="14" t="s">
        <v>79</v>
      </c>
      <c r="J45" s="18">
        <v>1066000</v>
      </c>
      <c r="K45" s="8">
        <v>118000</v>
      </c>
    </row>
    <row r="46" spans="1:11" s="8" customFormat="1" ht="30">
      <c r="A46" s="8">
        <v>653062</v>
      </c>
      <c r="B46" s="8">
        <v>343200</v>
      </c>
      <c r="C46" s="8" t="s">
        <v>122</v>
      </c>
      <c r="D46" s="8" t="s">
        <v>146</v>
      </c>
      <c r="E46" s="8" t="s">
        <v>114</v>
      </c>
      <c r="F46" s="8" t="s">
        <v>59</v>
      </c>
      <c r="G46" s="29">
        <f t="shared" si="2"/>
        <v>0</v>
      </c>
      <c r="H46" s="29">
        <f t="shared" si="3"/>
        <v>0</v>
      </c>
      <c r="I46" s="14" t="s">
        <v>123</v>
      </c>
      <c r="J46" s="18">
        <v>0</v>
      </c>
      <c r="K46" s="8">
        <v>0</v>
      </c>
    </row>
    <row r="47" spans="1:11" s="8" customFormat="1" ht="30">
      <c r="A47" s="8">
        <v>642169</v>
      </c>
      <c r="B47" s="8">
        <v>343200</v>
      </c>
      <c r="C47" s="8" t="s">
        <v>90</v>
      </c>
      <c r="D47" s="8" t="s">
        <v>102</v>
      </c>
      <c r="E47" s="8" t="s">
        <v>115</v>
      </c>
      <c r="F47" s="8" t="s">
        <v>59</v>
      </c>
      <c r="G47" s="9">
        <f t="shared" si="2"/>
        <v>3871000</v>
      </c>
      <c r="H47" s="9">
        <f t="shared" si="3"/>
        <v>1145000</v>
      </c>
      <c r="I47" s="14" t="s">
        <v>80</v>
      </c>
      <c r="J47" s="18">
        <v>3738000</v>
      </c>
      <c r="K47" s="8">
        <v>1122000</v>
      </c>
    </row>
    <row r="48" spans="1:11" s="8" customFormat="1" ht="30">
      <c r="A48" s="8">
        <v>642142</v>
      </c>
      <c r="B48" s="8">
        <v>343200</v>
      </c>
      <c r="C48" s="8" t="s">
        <v>91</v>
      </c>
      <c r="D48" s="8" t="s">
        <v>103</v>
      </c>
      <c r="E48" s="8" t="s">
        <v>116</v>
      </c>
      <c r="F48" s="8" t="s">
        <v>59</v>
      </c>
      <c r="G48" s="9">
        <f t="shared" si="2"/>
        <v>3871000</v>
      </c>
      <c r="H48" s="9">
        <f t="shared" si="3"/>
        <v>1335000</v>
      </c>
      <c r="I48" s="14" t="s">
        <v>81</v>
      </c>
      <c r="J48" s="18">
        <v>3738000</v>
      </c>
      <c r="K48" s="8">
        <v>1309000</v>
      </c>
    </row>
    <row r="49" spans="1:13" s="8" customFormat="1" ht="45">
      <c r="A49" s="8">
        <v>642141</v>
      </c>
      <c r="B49" s="8">
        <v>343200</v>
      </c>
      <c r="C49" s="8" t="s">
        <v>92</v>
      </c>
      <c r="D49" s="8" t="s">
        <v>104</v>
      </c>
      <c r="E49" s="8" t="s">
        <v>116</v>
      </c>
      <c r="F49" s="8" t="s">
        <v>59</v>
      </c>
      <c r="G49" s="9">
        <f t="shared" si="2"/>
        <v>3871000</v>
      </c>
      <c r="H49" s="9">
        <f t="shared" si="3"/>
        <v>1444000</v>
      </c>
      <c r="I49" s="14" t="s">
        <v>164</v>
      </c>
      <c r="J49" s="18">
        <v>3738000</v>
      </c>
      <c r="K49" s="8">
        <v>1416000</v>
      </c>
    </row>
    <row r="50" spans="1:13" s="8" customFormat="1">
      <c r="A50" s="8">
        <v>642141</v>
      </c>
      <c r="B50" s="8">
        <v>343200</v>
      </c>
      <c r="C50" s="8" t="s">
        <v>92</v>
      </c>
      <c r="D50" s="8" t="s">
        <v>105</v>
      </c>
      <c r="G50" s="29">
        <f t="shared" si="2"/>
        <v>0</v>
      </c>
      <c r="H50" s="29">
        <f t="shared" si="3"/>
        <v>0</v>
      </c>
      <c r="I50" s="14" t="s">
        <v>150</v>
      </c>
      <c r="J50" s="18">
        <v>0</v>
      </c>
      <c r="K50" s="8">
        <v>0</v>
      </c>
    </row>
    <row r="51" spans="1:13" s="8" customFormat="1" ht="45">
      <c r="A51" s="8">
        <v>648061</v>
      </c>
      <c r="B51" s="8">
        <v>343200</v>
      </c>
      <c r="C51" s="8" t="s">
        <v>93</v>
      </c>
      <c r="D51" s="8" t="s">
        <v>106</v>
      </c>
      <c r="E51" s="8" t="s">
        <v>115</v>
      </c>
      <c r="F51" s="8" t="s">
        <v>59</v>
      </c>
      <c r="G51" s="9">
        <f t="shared" si="2"/>
        <v>3316000</v>
      </c>
      <c r="H51" s="9">
        <f t="shared" si="3"/>
        <v>307000</v>
      </c>
      <c r="I51" s="14" t="s">
        <v>82</v>
      </c>
      <c r="J51" s="18">
        <v>3202000</v>
      </c>
      <c r="K51" s="8">
        <v>301000</v>
      </c>
      <c r="M51" s="8" t="s">
        <v>129</v>
      </c>
    </row>
    <row r="52" spans="1:13" s="8" customFormat="1" ht="30">
      <c r="A52" s="8">
        <v>648067</v>
      </c>
      <c r="B52" s="8">
        <v>343200</v>
      </c>
      <c r="C52" s="8" t="s">
        <v>94</v>
      </c>
      <c r="D52" s="8" t="s">
        <v>107</v>
      </c>
      <c r="E52" s="8" t="s">
        <v>126</v>
      </c>
      <c r="F52" s="8" t="s">
        <v>59</v>
      </c>
      <c r="G52" s="9">
        <f t="shared" si="2"/>
        <v>3479000</v>
      </c>
      <c r="H52" s="9">
        <f t="shared" si="3"/>
        <v>0</v>
      </c>
      <c r="I52" s="14" t="s">
        <v>163</v>
      </c>
      <c r="J52" s="18">
        <v>3359000</v>
      </c>
      <c r="K52" s="8">
        <v>0</v>
      </c>
    </row>
    <row r="54" spans="1:13" s="5" customFormat="1">
      <c r="C54" s="5" t="s">
        <v>83</v>
      </c>
      <c r="G54" s="6">
        <f>SUM(G36:G52)</f>
        <v>42928000</v>
      </c>
      <c r="H54" s="6">
        <f>SUM(H36:H52)</f>
        <v>10473000</v>
      </c>
      <c r="I54" s="16"/>
      <c r="J54" s="6">
        <f>SUM(J36:J52)</f>
        <v>41450000</v>
      </c>
      <c r="K54" s="6">
        <f>SUM(K36:K52)</f>
        <v>10265000</v>
      </c>
    </row>
    <row r="56" spans="1:13" s="3" customFormat="1">
      <c r="D56" s="3" t="s">
        <v>117</v>
      </c>
      <c r="G56" s="4"/>
      <c r="H56" s="4"/>
      <c r="I56" s="13"/>
      <c r="J56" s="17"/>
    </row>
    <row r="57" spans="1:13" s="21" customFormat="1">
      <c r="A57" s="21">
        <v>672215</v>
      </c>
      <c r="B57" s="21">
        <v>343200</v>
      </c>
      <c r="C57" s="21" t="s">
        <v>3</v>
      </c>
      <c r="D57" s="21" t="s">
        <v>31</v>
      </c>
      <c r="E57" s="21" t="s">
        <v>56</v>
      </c>
      <c r="F57" s="21" t="s">
        <v>54</v>
      </c>
      <c r="G57" s="9">
        <f t="shared" ref="G57:G61" si="4">ROUNDUP(J57*128.4/124,-3)</f>
        <v>567000</v>
      </c>
      <c r="H57" s="9">
        <f t="shared" ref="H57:H61" si="5">ROUNDUP(K57*105.2/103.5,-3)</f>
        <v>0</v>
      </c>
      <c r="I57" s="23" t="s">
        <v>118</v>
      </c>
      <c r="J57" s="22">
        <v>547000</v>
      </c>
      <c r="K57" s="22">
        <v>0</v>
      </c>
    </row>
    <row r="58" spans="1:13" s="21" customFormat="1">
      <c r="A58" s="21">
        <v>672210</v>
      </c>
      <c r="B58" s="21">
        <v>343200</v>
      </c>
      <c r="C58" s="21" t="s">
        <v>9</v>
      </c>
      <c r="D58" s="21" t="s">
        <v>37</v>
      </c>
      <c r="F58" s="21" t="s">
        <v>59</v>
      </c>
      <c r="G58" s="9">
        <f t="shared" si="4"/>
        <v>988000</v>
      </c>
      <c r="H58" s="9">
        <f t="shared" si="5"/>
        <v>0</v>
      </c>
      <c r="I58" s="23"/>
      <c r="J58" s="22">
        <v>954000</v>
      </c>
      <c r="K58" s="22">
        <v>0</v>
      </c>
    </row>
    <row r="59" spans="1:13" s="21" customFormat="1">
      <c r="A59" s="21">
        <v>672215</v>
      </c>
      <c r="B59" s="21">
        <v>343200</v>
      </c>
      <c r="C59" s="21" t="s">
        <v>12</v>
      </c>
      <c r="D59" s="21" t="s">
        <v>31</v>
      </c>
      <c r="F59" s="21" t="s">
        <v>59</v>
      </c>
      <c r="G59" s="9">
        <f t="shared" si="4"/>
        <v>509000</v>
      </c>
      <c r="H59" s="9">
        <f t="shared" si="5"/>
        <v>0</v>
      </c>
      <c r="I59" s="23" t="s">
        <v>127</v>
      </c>
      <c r="J59" s="22">
        <v>491000</v>
      </c>
      <c r="K59" s="22">
        <v>0</v>
      </c>
    </row>
    <row r="60" spans="1:13" s="21" customFormat="1">
      <c r="A60" s="21">
        <v>672215</v>
      </c>
      <c r="B60" s="21">
        <v>343200</v>
      </c>
      <c r="C60" s="21" t="s">
        <v>15</v>
      </c>
      <c r="D60" s="21" t="s">
        <v>31</v>
      </c>
      <c r="F60" s="21" t="s">
        <v>59</v>
      </c>
      <c r="G60" s="9">
        <f t="shared" si="4"/>
        <v>214000</v>
      </c>
      <c r="H60" s="9">
        <f t="shared" si="5"/>
        <v>0</v>
      </c>
      <c r="I60" s="23" t="s">
        <v>119</v>
      </c>
      <c r="J60" s="22">
        <v>206000</v>
      </c>
      <c r="K60" s="22">
        <v>0</v>
      </c>
    </row>
    <row r="61" spans="1:13" s="21" customFormat="1">
      <c r="A61" s="21">
        <v>672211</v>
      </c>
      <c r="B61" s="21">
        <v>343200</v>
      </c>
      <c r="C61" s="21" t="s">
        <v>18</v>
      </c>
      <c r="D61" s="21" t="s">
        <v>31</v>
      </c>
      <c r="E61" s="21" t="s">
        <v>65</v>
      </c>
      <c r="F61" s="21" t="s">
        <v>54</v>
      </c>
      <c r="G61" s="9">
        <f t="shared" si="4"/>
        <v>1185000</v>
      </c>
      <c r="H61" s="9">
        <f t="shared" si="5"/>
        <v>0</v>
      </c>
      <c r="I61" s="23"/>
      <c r="J61" s="22">
        <v>1144000</v>
      </c>
      <c r="K61" s="22">
        <v>0</v>
      </c>
    </row>
    <row r="63" spans="1:13" s="5" customFormat="1">
      <c r="C63" s="5" t="s">
        <v>83</v>
      </c>
      <c r="G63" s="6">
        <f>SUM(G57:G61)</f>
        <v>3463000</v>
      </c>
      <c r="H63" s="6">
        <f>SUM(H57:H61)</f>
        <v>0</v>
      </c>
      <c r="I63" s="16"/>
      <c r="J63" s="6">
        <f>SUM(J57:J61)</f>
        <v>3342000</v>
      </c>
      <c r="K63" s="6">
        <v>0</v>
      </c>
    </row>
    <row r="64" spans="1:13" s="5" customFormat="1">
      <c r="G64" s="6"/>
      <c r="H64" s="6"/>
      <c r="I64" s="16"/>
      <c r="J64" s="20"/>
    </row>
    <row r="66" spans="1:11" s="27" customFormat="1" ht="15.75">
      <c r="A66" s="27" t="s">
        <v>132</v>
      </c>
      <c r="C66" s="27" t="s">
        <v>120</v>
      </c>
      <c r="G66" s="6">
        <f>SUM(G4:G32)+SUM(G36:G52)+SUM(G57:G61)</f>
        <v>92563000</v>
      </c>
      <c r="H66" s="6">
        <f>SUM(H4:H32)+SUM(H36:H52)+SUM(H57:H61)</f>
        <v>13984000</v>
      </c>
      <c r="I66" s="16"/>
      <c r="J66" s="6">
        <f>SUM(J4:J32)+SUM(J36:J52)+SUM(J57:J61)</f>
        <v>89371000</v>
      </c>
      <c r="K66" s="6">
        <f>SUM(K4:K32)+SUM(K36:K52)+SUM(K57:K61)</f>
        <v>13703000</v>
      </c>
    </row>
    <row r="68" spans="1:11" ht="18.75">
      <c r="E68" s="12" t="s">
        <v>128</v>
      </c>
      <c r="F68" s="10"/>
      <c r="G68" s="28">
        <f>SUM(G66+H66)</f>
        <v>106547000</v>
      </c>
      <c r="J68" s="11">
        <f>SUM(J66+K66)</f>
        <v>103074000</v>
      </c>
    </row>
    <row r="69" spans="1:11">
      <c r="J69" s="2"/>
    </row>
    <row r="70" spans="1:11">
      <c r="J70" s="2" t="e">
        <f>#REF!</f>
        <v>#REF!</v>
      </c>
    </row>
  </sheetData>
  <mergeCells count="2">
    <mergeCell ref="G1:H1"/>
    <mergeCell ref="J1:K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  <headerFooter>
    <oddFooter>&amp;L&amp;F
Uniek nr. e-ABS XXXXXXXXXXXXXXXXXXX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cp:lastPrinted>2023-02-26T20:20:37Z</cp:lastPrinted>
  <dcterms:created xsi:type="dcterms:W3CDTF">2020-03-06T15:29:13Z</dcterms:created>
  <dcterms:modified xsi:type="dcterms:W3CDTF">2024-09-19T07:08:07Z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1b7f76c8-c820-41ab-b83f-5dfaabf3cdcf</vt:lpwstr>
  </property>
  <property fmtid="{D5CDD505-2E9C-101B-9397-08002B2CF9AE}" pid="3" name="AonClassification">
    <vt:lpwstr>ADC_class_100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2024-01-29T07:22:56Z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2fc753e6-2935-4244-975c-34678359b50a</vt:lpwstr>
  </property>
  <property fmtid="{D5CDD505-2E9C-101B-9397-08002B2CF9AE}" pid="10" name="MSIP_Label_9043f10a-881e-4653-a55e-02ca2cc829dc_ContentBits">
    <vt:lpwstr>0</vt:lpwstr>
  </property>
</Properties>
</file>