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EA kleding 2023 (1209)/07. Nota van inlichtingen/"/>
    </mc:Choice>
  </mc:AlternateContent>
  <xr:revisionPtr revIDLastSave="0" documentId="8_{2EF7DD8C-DB23-4DF0-8D52-A551C96807E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<sst xmlns="http://schemas.openxmlformats.org/spreadsheetml/2006/main" count="21" uniqueCount="20">
  <si>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</si>
  <si>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</si>
  <si>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</si>
  <si>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</si>
  <si>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</si>
  <si>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</si>
  <si>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</si>
  <si>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</si>
  <si>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</si>
  <si>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</si>
  <si>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</si>
  <si>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</si>
  <si>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</si>
  <si>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</si>
  <si>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</si>
  <si>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Milieucriteria</t>
  </si>
  <si>
    <t>10 - Kledingmatrix</t>
  </si>
  <si>
    <t>Vragenformulier voor nota van inlichtingen inzake de aanbesteding "Levering veiligheids- en signaalkleding inclusief aanverwante diensten" van Spaarnelanden N.V.</t>
  </si>
  <si>
    <t>11 - SROI</t>
  </si>
  <si>
    <t>12 - Score formulier beoordleing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</si>
</sst>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9" sqref="J9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17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0" t="s">
        <v>18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0" t="s">
        <v>19</v>
      </c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$J$4:$J$16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  <UserInfo>
        <DisplayName>Rene Janssen</DisplayName>
        <AccountId>27</AccountId>
        <AccountType/>
      </UserInfo>
    </SharedWithUsers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BD97B72-267F-40FE-9CE6-D86E6E533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Jennifer Hakkert</cp:lastModifiedBy>
  <cp:lastPrinted>2010-11-19T09:45:24Z</cp:lastPrinted>
  <dcterms:created xsi:type="dcterms:W3CDTF">2007-03-07T14:50:12Z</dcterms:created>
  <dcterms:modified xsi:type="dcterms:W3CDTF">2024-03-18T13:12:18Z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