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alex/EA Levering cocons (1217)/06. Bestanden voor publicatie/"/>
    </mc:Choice>
  </mc:AlternateContent>
  <xr:revisionPtr revIDLastSave="60" documentId="13_ncr:4000b_{3D4B991C-A19B-4CB9-B521-A343E55B5D1E}" xr6:coauthVersionLast="47" xr6:coauthVersionMax="47" xr10:uidLastSave="{5700EB46-FFF2-44AC-ACA5-3E809448F545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<sst xmlns="http://schemas.openxmlformats.org/spreadsheetml/2006/main" count="19" uniqueCount="18">
  <si>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</si>
  <si>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</si>
  <si>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</si>
  <si>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</si>
  <si>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</si>
  <si>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</si>
  <si>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</si>
  <si>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</si>
  <si>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</si>
  <si>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</si>
  <si>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</si>
  <si>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</si>
  <si>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</si>
  <si>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</si>
  <si>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</si>
  <si>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containerbehuizingen inclusief montage elektronica" van Regionaal Reinigingsbedrijf Avalex</t>
  </si>
  <si>
    <t>09 - Technisch datablad</t>
  </si>
  <si>
    <t>10 - Wastevision inbouwinstructies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</si>
</sst>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Normal="100" zoomScaleSheetLayoutView="75" workbookViewId="0">
      <pane ySplit="3" topLeftCell="A4" activePane="bottomLeft" state="frozen"/>
      <selection pane="bottomLeft" activeCell="K21" sqref="K21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19" t="s">
        <v>15</v>
      </c>
      <c r="C1" s="19"/>
      <c r="D1" s="19"/>
      <c r="E1" s="19"/>
      <c r="F1" s="19"/>
      <c r="G1" s="19"/>
    </row>
    <row r="2" spans="2:10" x14ac:dyDescent="0.25">
      <c r="B2" s="19"/>
      <c r="C2" s="19"/>
      <c r="D2" s="19"/>
      <c r="E2" s="19"/>
      <c r="F2" s="19"/>
      <c r="G2" s="19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4"/>
      <c r="G12" s="14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ht="15" customHeight="1" x14ac:dyDescent="0.25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conditionalFormatting sqref="J4:J14">
    <cfRule type="duplicateValues" dxfId="0" priority="1"/>
  </conditionalFormatting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Carine Mulder</DisplayName>
        <AccountId>3286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x m l n s = " h t t p : / / s c h e m a s . m i c r o s o f t . c o m / D a t a M a s h u p " > A A A A A B Q D A A B Q S w M E F A A C A A g A Y X 1 X W N z B 7 5 i k A A A A 9 g A A A B I A H A B D b 2 5 m a W c v U G F j a 2 F n Z S 5 4 b W w g o h g A K K A U A A A A A A A A A A A A A A A A A A A A A A A A A A A A h Y 8 x D o I w G I W v Q r r T l m o M I T 9 l c A V j Y m J c m 1 K h E Y q h x X I 3 B 4 / k F c Q o 6 u b 4 v v c N 7 9 2 v N 8 j G t g k u q r e 6 M y m K M E W B M r I r t a l S N L h j G K O M w 1 b I k 6 h U M M n G J q M t U 1 Q 7 d 0 4 I 8 d 5 j v 8 B d X x F G a U Q O R b 6 T t W o F + s j 6 v x x q Y 5 0 w U i E O + 9 c Y z n D E l n j F Y k y B z B A K b b 4 C m / Y + 2 x 8 I 6 6 F x Q 6 + 4 a c J N D m S O Q N 4 f + A N Q S w M E F A A C A A g A Y X 1 X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F 9 V 1 g o i k e 4 D g A A A B E A A A A T A B w A R m 9 y b X V s Y X M v U 2 V j d G l v b j E u b S C i G A A o o B Q A A A A A A A A A A A A A A A A A A A A A A A A A A A A r T k 0 u y c z P U w i G 0 I b W A F B L A Q I t A B Q A A g A I A G F 9 V 1 j c w e + Y p A A A A P Y A A A A S A A A A A A A A A A A A A A A A A A A A A A B D b 2 5 m a W c v U G F j a 2 F n Z S 5 4 b W x Q S w E C L Q A U A A I A C A B h f V d Y D 8 r p q 6 Q A A A D p A A A A E w A A A A A A A A A A A A A A A A D w A A A A W 0 N v b n R l b n R f V H l w Z X N d L n h t b F B L A Q I t A B Q A A g A I A G F 9 V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j l f O v 8 u w Q o C P + A y 9 o j w I A A A A A A I A A A A A A B B m A A A A A Q A A I A A A A K v v 6 6 J 6 v c H P M T W M t N T S T e o Z S m 7 m 4 n m 9 5 N 1 J Z B z s l H f w A A A A A A 6 A A A A A A g A A I A A A A C N U c 5 5 N G g v h F 5 S E o k v p C W R + g M R / u 8 3 / y J k I k G i P w 9 t t U A A A A G 8 I R p O i P i G p V p X x s d B u R c n h p Z q q C 6 2 I v 0 e a i G c + s u L / J E k o N K T 7 q 2 Y O J H q F 7 n O E 8 E X 4 U u W F C X 5 0 K R / J / P W b b C Y Q 0 G V / T 2 F Y o e L u t t n a H H p i Q A A A A N r t 0 N 8 r i X w i I 1 k y K 7 X e C a m + Q l r R d J J K G B 7 m D N 3 A C B 5 a V 9 j y Y v 6 6 / C 5 Q u 0 c j f f E F k W q w e T t Y c A f 0 t P W / 5 E j 8 i F U = < / D a t a M a s h u p > 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6B9FD77-E1C7-4B76-B067-3281E7D2A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BDD5994-31AE-4E5F-BF8F-564BCBE9D3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2024-02-27T09:22:58Z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