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ova/EA toegangscontrole (1271)/06. Bestanden voor publicatie/"/>
    </mc:Choice>
  </mc:AlternateContent>
  <xr:revisionPtr revIDLastSave="17" documentId="8_{09E8F89C-CFA5-43E8-A5A3-AB271AAF6E1F}" xr6:coauthVersionLast="47" xr6:coauthVersionMax="47" xr10:uidLastSave="{BB87D483-1324-4AD9-960F-DCEDF917AB4C}"/>
  <bookViews>
    <workbookView xWindow="-120" yWindow="-120" windowWidth="29040" windowHeight="158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<sst xmlns="http://schemas.openxmlformats.org/spreadsheetml/2006/main" count="18" uniqueCount="17">
  <si>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</si>
  <si>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</si>
  <si>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</si>
  <si>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</si>
  <si>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</si>
  <si>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</si>
  <si>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</si>
  <si>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</si>
  <si>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04 - KG criteria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</si>
  <si>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</si>
  <si>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</si>
  <si>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</si>
  <si>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en vervangen van toegangscontrolesystemen in bestaande verzamelcontainers" van ROVA Activa Beheer B.V.</t>
  </si>
  <si>
    <t xml:space="preserve">06 - AIV </t>
  </si>
  <si>
    <t>07 - GIBIT 2023</t>
  </si>
  <si>
    <t>08 - Concept OVK</t>
  </si>
  <si>
    <t>09 - Formulier vragen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</si>
</sst>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31" sqref="C31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12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11</v>
      </c>
      <c r="D3" s="6" t="s">
        <v>9</v>
      </c>
      <c r="E3" s="6" t="s">
        <v>10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8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13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14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15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3:C53" xr:uid="{6BCC4C13-48C0-4355-9EB9-6DAD55332157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0FF7CE2-175B-4D96-AC41-C765E4332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2024-08-06T13:52:52Z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