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fdelingen\SCD_Inkoop\Afdeling Inkoop\2 Projecten lopend\GPD\230132GPD Aanschaf elektrische voertuigen team Wijkonderhoud\02 Aanbestedingsstukken\Definitief\"/>
    </mc:Choice>
  </mc:AlternateContent>
  <xr:revisionPtr revIDLastSave="0" documentId="8_{5DFA63F0-D949-401A-8FEC-B07D1A29AD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schrijfstaat P1" sheetId="3" r:id="rId1"/>
    <sheet name="Inschrijfstaat P2" sheetId="2" r:id="rId2"/>
    <sheet name="Inschrijfstaat P3" sheetId="4" r:id="rId3"/>
  </sheets>
  <definedNames>
    <definedName name="_xlnm.Print_Area" localSheetId="0">'Inschrijfstaat P1'!$A$1:$K$50</definedName>
    <definedName name="_xlnm.Print_Area" localSheetId="1">'Inschrijfstaat P2'!$A$1:$J$51</definedName>
    <definedName name="_xlnm.Print_Area" localSheetId="2">'Inschrijfstaat P3'!$A$1:$J$49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C7" i="3"/>
  <c r="B8" i="2"/>
</calcChain>
</file>

<file path=xl/sharedStrings.xml><?xml version="1.0" encoding="utf-8"?>
<sst xmlns="http://schemas.openxmlformats.org/spreadsheetml/2006/main" count="5223" uniqueCount="29">
  <si>
    <t>Bijlage 4 Prijzenblad Gladheidsbestrijding</t>
  </si>
  <si>
    <t>Opmerkingen :</t>
  </si>
  <si>
    <t>Totaal all-in opleveringsprijs incl bpm excl btw</t>
  </si>
  <si>
    <t>All-In opleveringsprijs per type voertuig</t>
  </si>
  <si>
    <t>Tevens dient deze inschrijfstaat ondertekend te worden (de PDF versie)</t>
  </si>
  <si>
    <t>€</t>
  </si>
  <si>
    <t>Bedragen zijn in Euro's exclusief BTW</t>
  </si>
  <si>
    <t>Naam:</t>
  </si>
  <si>
    <t>Functie:</t>
  </si>
  <si>
    <t>Bedrijf:</t>
  </si>
  <si>
    <t>Datum:</t>
  </si>
  <si>
    <t>Handtekening:</t>
  </si>
  <si>
    <t>Bijlage E Inschrijfstaat Perceel 1 bij 230132GPD</t>
  </si>
  <si>
    <t>Type kleine bus met laadbak</t>
  </si>
  <si>
    <t>Bijlage E Inschrijfstaat Perceel 2 bij 230132GPD</t>
  </si>
  <si>
    <t>Type Dichte bestelbus:</t>
  </si>
  <si>
    <t>Type Kleine Bestelbus</t>
  </si>
  <si>
    <t>Type Bus met laadbak:</t>
  </si>
  <si>
    <t>Prijs per stuk</t>
  </si>
  <si>
    <t>Totaal</t>
  </si>
  <si>
    <t>Bijlage E Inschrijfstaat Perceel 3 bij 230132GPD</t>
  </si>
  <si>
    <t>Elektrische bedrijfsbussen</t>
  </si>
  <si>
    <t>Specialistische elektrische bedrijfsvoertuigen</t>
  </si>
  <si>
    <t>Specialistisch voertuig met laadbak en kraan</t>
  </si>
  <si>
    <t>Type Veegvuilwagen, 2 stuks</t>
  </si>
  <si>
    <t>Totaal all-in opleveringsprijs excl btw</t>
  </si>
  <si>
    <t>U dient in te schrijven met een all-in prijs</t>
  </si>
  <si>
    <t>U dient  in te schrijven met een all-in prijs</t>
  </si>
  <si>
    <t>Type Bus met laadbak, diesel aangedreven HVO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</si>
</sst>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2]\ * #,##0.00_ ;_ [$€-2]\ * \-#,##0.00_ ;_ [$€-2]\ * &quot;-&quot;??_ ;_ @_ "/>
  </numFmts>
  <fonts count="13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 indent="4"/>
    </xf>
    <xf numFmtId="0" fontId="6" fillId="0" borderId="0" xfId="0" applyFont="1"/>
    <xf numFmtId="0" fontId="6" fillId="0" borderId="0" xfId="1" applyFont="1" applyFill="1"/>
    <xf numFmtId="0" fontId="3" fillId="0" borderId="0" xfId="1" applyFont="1" applyFill="1"/>
    <xf numFmtId="0" fontId="3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 vertical="center" indent="4"/>
    </xf>
    <xf numFmtId="0" fontId="0" fillId="0" borderId="0" xfId="0" applyFont="1" applyFill="1"/>
    <xf numFmtId="0" fontId="1" fillId="0" borderId="0" xfId="0" applyFont="1"/>
    <xf numFmtId="0" fontId="8" fillId="0" borderId="0" xfId="0" applyFont="1" applyFill="1" applyBorder="1"/>
    <xf numFmtId="0" fontId="0" fillId="0" borderId="0" xfId="0" applyFill="1"/>
    <xf numFmtId="0" fontId="4" fillId="0" borderId="0" xfId="0" applyFont="1" applyFill="1"/>
    <xf numFmtId="0" fontId="8" fillId="3" borderId="3" xfId="0" applyFont="1" applyFill="1" applyBorder="1"/>
    <xf numFmtId="0" fontId="3" fillId="0" borderId="0" xfId="0" applyFont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0" xfId="0" applyFont="1" applyBorder="1" applyAlignment="1"/>
    <xf numFmtId="0" fontId="0" fillId="0" borderId="0" xfId="0" applyFont="1"/>
    <xf numFmtId="0" fontId="11" fillId="0" borderId="0" xfId="0" applyFont="1"/>
    <xf numFmtId="0" fontId="10" fillId="3" borderId="1" xfId="0" applyFont="1" applyFill="1" applyBorder="1"/>
    <xf numFmtId="0" fontId="12" fillId="0" borderId="11" xfId="0" applyFont="1" applyBorder="1"/>
    <xf numFmtId="0" fontId="4" fillId="0" borderId="12" xfId="0" applyFont="1" applyBorder="1"/>
    <xf numFmtId="0" fontId="0" fillId="0" borderId="13" xfId="0" applyBorder="1"/>
    <xf numFmtId="0" fontId="2" fillId="0" borderId="0" xfId="1" applyFont="1" applyFill="1"/>
    <xf numFmtId="0" fontId="8" fillId="5" borderId="3" xfId="0" applyFont="1" applyFill="1" applyBorder="1"/>
    <xf numFmtId="0" fontId="10" fillId="6" borderId="1" xfId="0" applyFont="1" applyFill="1" applyBorder="1"/>
    <xf numFmtId="164" fontId="10" fillId="4" borderId="1" xfId="0" applyNumberFormat="1" applyFont="1" applyFill="1" applyBorder="1" applyAlignment="1">
      <alignment horizontal="left" vertical="center"/>
    </xf>
    <xf numFmtId="0" fontId="8" fillId="6" borderId="1" xfId="0" applyFont="1" applyFill="1" applyBorder="1"/>
    <xf numFmtId="164" fontId="8" fillId="4" borderId="1" xfId="0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/>
    <xf numFmtId="0" fontId="8" fillId="5" borderId="1" xfId="0" applyFont="1" applyFill="1" applyBorder="1"/>
    <xf numFmtId="164" fontId="10" fillId="4" borderId="7" xfId="0" applyNumberFormat="1" applyFont="1" applyFill="1" applyBorder="1" applyAlignment="1">
      <alignment horizontal="left" vertical="center"/>
    </xf>
    <xf numFmtId="164" fontId="8" fillId="2" borderId="2" xfId="2" applyNumberFormat="1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8" fillId="5" borderId="1" xfId="0" applyFont="1" applyFill="1" applyBorder="1" applyAlignment="1">
      <alignment horizontal="left"/>
    </xf>
  </cellXfs>
  <cellStyles count="3">
    <cellStyle name="Komma" xfId="2" builtinId="3"/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B46B-1A53-4B63-9239-B3D8DCEA14BE}">
  <sheetPr>
    <pageSetUpPr fitToPage="1"/>
  </sheetPr>
  <dimension ref="A1:XET30"/>
  <sheetViews>
    <sheetView tabSelected="1" zoomScale="90" zoomScaleNormal="90" workbookViewId="0">
      <selection sqref="A1:C1"/>
    </sheetView>
  </sheetViews>
  <sheetFormatPr defaultRowHeight="13.2" x14ac:dyDescent="0.25"/>
  <cols>
    <col min="1" max="1" width="65.88671875" customWidth="1"/>
    <col min="2" max="2" width="22.33203125" customWidth="1"/>
    <col min="3" max="3" width="23.6640625" customWidth="1"/>
    <col min="4" max="4" width="16.109375" customWidth="1"/>
    <col min="5" max="5" width="7.109375" customWidth="1"/>
    <col min="6" max="6" width="14.6640625" customWidth="1"/>
    <col min="7" max="7" width="15.33203125" customWidth="1"/>
    <col min="8" max="10" width="16.5546875" customWidth="1"/>
    <col min="11" max="11" width="10.88671875" customWidth="1"/>
  </cols>
  <sheetData>
    <row r="1" spans="1:1022 1030:2046 2054:3070 3078:4094 4102:5118 5126:6142 6150:7166 7174:8190 8198:9214 9222:10238 10246:11262 11270:12286 12294:13310 13318:14334 14342:15358 15366:16374" ht="22.8" x14ac:dyDescent="0.4">
      <c r="A1" s="39" t="s">
        <v>12</v>
      </c>
      <c r="B1" s="40"/>
      <c r="C1" s="41"/>
      <c r="K1" s="3"/>
      <c r="N1" s="3"/>
      <c r="V1" s="3"/>
      <c r="AD1" s="3"/>
      <c r="AL1" s="3"/>
      <c r="AT1" s="3"/>
      <c r="BB1" s="3"/>
      <c r="BJ1" s="3"/>
      <c r="BR1" s="3"/>
      <c r="BZ1" s="3"/>
      <c r="CH1" s="3"/>
      <c r="CP1" s="3"/>
      <c r="CX1" s="3"/>
      <c r="DF1" s="3"/>
      <c r="DN1" s="3"/>
      <c r="DV1" s="3"/>
      <c r="ED1" s="3"/>
      <c r="EL1" s="3"/>
      <c r="ET1" s="3"/>
      <c r="FB1" s="3"/>
      <c r="FJ1" s="3"/>
      <c r="FR1" s="3"/>
      <c r="FZ1" s="3"/>
      <c r="GH1" s="3"/>
      <c r="GP1" s="3"/>
      <c r="GX1" s="3"/>
      <c r="HF1" s="3"/>
      <c r="HN1" s="3"/>
      <c r="HV1" s="3"/>
      <c r="ID1" s="3"/>
      <c r="IL1" s="3"/>
      <c r="IT1" s="3"/>
      <c r="JB1" s="3"/>
      <c r="JJ1" s="3"/>
      <c r="JR1" s="3"/>
      <c r="JZ1" s="3"/>
      <c r="KH1" s="3"/>
      <c r="KP1" s="3"/>
      <c r="KX1" s="3"/>
      <c r="LF1" s="3"/>
      <c r="LN1" s="3"/>
      <c r="LV1" s="3"/>
      <c r="MD1" s="3"/>
      <c r="ML1" s="3"/>
      <c r="MT1" s="3"/>
      <c r="NB1" s="3"/>
      <c r="NJ1" s="3"/>
      <c r="NR1" s="3"/>
      <c r="NZ1" s="3"/>
      <c r="OH1" s="3"/>
      <c r="OP1" s="3"/>
      <c r="OX1" s="3"/>
      <c r="PF1" s="3"/>
      <c r="PN1" s="3"/>
      <c r="PV1" s="3"/>
      <c r="QD1" s="3"/>
      <c r="QL1" s="3"/>
      <c r="QT1" s="3"/>
      <c r="RB1" s="3"/>
      <c r="RJ1" s="3"/>
      <c r="RR1" s="3"/>
      <c r="RZ1" s="3"/>
      <c r="SH1" s="3"/>
      <c r="SP1" s="3"/>
      <c r="SX1" s="3"/>
      <c r="TF1" s="3"/>
      <c r="TN1" s="3"/>
      <c r="TV1" s="3"/>
      <c r="UD1" s="3"/>
      <c r="UL1" s="3"/>
      <c r="UT1" s="3"/>
      <c r="VB1" s="3"/>
      <c r="VJ1" s="3"/>
      <c r="VR1" s="3"/>
      <c r="VZ1" s="3"/>
      <c r="WH1" s="3"/>
      <c r="WP1" s="3"/>
      <c r="WX1" s="3"/>
      <c r="XF1" s="3"/>
      <c r="XN1" s="3"/>
      <c r="XV1" s="3"/>
      <c r="YD1" s="3"/>
      <c r="YL1" s="3"/>
      <c r="YT1" s="3"/>
      <c r="ZB1" s="3"/>
      <c r="ZJ1" s="3"/>
      <c r="ZR1" s="3"/>
      <c r="ZZ1" s="3"/>
      <c r="AAH1" s="3"/>
      <c r="AAP1" s="3"/>
      <c r="AAX1" s="3"/>
      <c r="ABF1" s="3"/>
      <c r="ABN1" s="3"/>
      <c r="ABV1" s="3"/>
      <c r="ACD1" s="3"/>
      <c r="ACL1" s="3"/>
      <c r="ACT1" s="3"/>
      <c r="ADB1" s="3"/>
      <c r="ADJ1" s="3"/>
      <c r="ADR1" s="3"/>
      <c r="ADZ1" s="3"/>
      <c r="AEH1" s="3"/>
      <c r="AEP1" s="3"/>
      <c r="AEX1" s="3"/>
      <c r="AFF1" s="3"/>
      <c r="AFN1" s="3"/>
      <c r="AFV1" s="3"/>
      <c r="AGD1" s="3"/>
      <c r="AGL1" s="3"/>
      <c r="AGT1" s="3"/>
      <c r="AHB1" s="3"/>
      <c r="AHJ1" s="3"/>
      <c r="AHR1" s="3"/>
      <c r="AHZ1" s="3"/>
      <c r="AIH1" s="3"/>
      <c r="AIP1" s="3"/>
      <c r="AIX1" s="3"/>
      <c r="AJF1" s="3"/>
      <c r="AJN1" s="3"/>
      <c r="AJV1" s="3"/>
      <c r="AKD1" s="3"/>
      <c r="AKL1" s="3"/>
      <c r="AKT1" s="3"/>
      <c r="ALB1" s="3"/>
      <c r="ALJ1" s="3"/>
      <c r="ALR1" s="3"/>
      <c r="ALZ1" s="3"/>
      <c r="AMH1" s="3"/>
      <c r="AMP1" s="3"/>
      <c r="AMX1" s="3"/>
      <c r="ANF1" s="3"/>
      <c r="ANN1" s="3"/>
      <c r="ANV1" s="3"/>
      <c r="AOD1" s="3"/>
      <c r="AOL1" s="3"/>
      <c r="AOT1" s="3"/>
      <c r="APB1" s="3"/>
      <c r="APJ1" s="3"/>
      <c r="APR1" s="3"/>
      <c r="APZ1" s="3"/>
      <c r="AQH1" s="3"/>
      <c r="AQP1" s="3"/>
      <c r="AQX1" s="3"/>
      <c r="ARF1" s="3"/>
      <c r="ARN1" s="3"/>
      <c r="ARV1" s="3"/>
      <c r="ASD1" s="3"/>
      <c r="ASL1" s="3"/>
      <c r="AST1" s="3"/>
      <c r="ATB1" s="3"/>
      <c r="ATJ1" s="3"/>
      <c r="ATR1" s="3"/>
      <c r="ATZ1" s="3"/>
      <c r="AUH1" s="3"/>
      <c r="AUP1" s="3"/>
      <c r="AUX1" s="3"/>
      <c r="AVF1" s="3"/>
      <c r="AVN1" s="3"/>
      <c r="AVV1" s="3"/>
      <c r="AWD1" s="3"/>
      <c r="AWL1" s="3"/>
      <c r="AWT1" s="3"/>
      <c r="AXB1" s="3"/>
      <c r="AXJ1" s="3"/>
      <c r="AXR1" s="3"/>
      <c r="AXZ1" s="3"/>
      <c r="AYH1" s="3"/>
      <c r="AYP1" s="3"/>
      <c r="AYX1" s="3"/>
      <c r="AZF1" s="3"/>
      <c r="AZN1" s="3"/>
      <c r="AZV1" s="3"/>
      <c r="BAD1" s="3"/>
      <c r="BAL1" s="3"/>
      <c r="BAT1" s="3"/>
      <c r="BBB1" s="3"/>
      <c r="BBJ1" s="3"/>
      <c r="BBR1" s="3"/>
      <c r="BBZ1" s="3"/>
      <c r="BCH1" s="3"/>
      <c r="BCP1" s="3"/>
      <c r="BCX1" s="3"/>
      <c r="BDF1" s="3"/>
      <c r="BDN1" s="3"/>
      <c r="BDV1" s="3"/>
      <c r="BED1" s="3"/>
      <c r="BEL1" s="3"/>
      <c r="BET1" s="3"/>
      <c r="BFB1" s="3"/>
      <c r="BFJ1" s="3"/>
      <c r="BFR1" s="3"/>
      <c r="BFZ1" s="3"/>
      <c r="BGH1" s="3"/>
      <c r="BGP1" s="3"/>
      <c r="BGX1" s="3"/>
      <c r="BHF1" s="3"/>
      <c r="BHN1" s="3"/>
      <c r="BHV1" s="3"/>
      <c r="BID1" s="3"/>
      <c r="BIL1" s="3"/>
      <c r="BIT1" s="3"/>
      <c r="BJB1" s="3"/>
      <c r="BJJ1" s="3"/>
      <c r="BJR1" s="3"/>
      <c r="BJZ1" s="3"/>
      <c r="BKH1" s="3"/>
      <c r="BKP1" s="3"/>
      <c r="BKX1" s="3"/>
      <c r="BLF1" s="3"/>
      <c r="BLN1" s="3"/>
      <c r="BLV1" s="3"/>
      <c r="BMD1" s="3"/>
      <c r="BML1" s="3"/>
      <c r="BMT1" s="3"/>
      <c r="BNB1" s="3"/>
      <c r="BNJ1" s="3"/>
      <c r="BNR1" s="3"/>
      <c r="BNZ1" s="3"/>
      <c r="BOH1" s="3"/>
      <c r="BOP1" s="3"/>
      <c r="BOX1" s="3"/>
      <c r="BPF1" s="3"/>
      <c r="BPN1" s="3"/>
      <c r="BPV1" s="3"/>
      <c r="BQD1" s="3"/>
      <c r="BQL1" s="3"/>
      <c r="BQT1" s="3"/>
      <c r="BRB1" s="3"/>
      <c r="BRJ1" s="3"/>
      <c r="BRR1" s="3"/>
      <c r="BRZ1" s="3"/>
      <c r="BSH1" s="3"/>
      <c r="BSP1" s="3"/>
      <c r="BSX1" s="3"/>
      <c r="BTF1" s="3"/>
      <c r="BTN1" s="3"/>
      <c r="BTV1" s="3"/>
      <c r="BUD1" s="3"/>
      <c r="BUL1" s="3"/>
      <c r="BUT1" s="3"/>
      <c r="BVB1" s="3"/>
      <c r="BVJ1" s="3"/>
      <c r="BVR1" s="3"/>
      <c r="BVZ1" s="3"/>
      <c r="BWH1" s="3"/>
      <c r="BWP1" s="3"/>
      <c r="BWX1" s="3"/>
      <c r="BXF1" s="3"/>
      <c r="BXN1" s="3"/>
      <c r="BXV1" s="3"/>
      <c r="BYD1" s="3"/>
      <c r="BYL1" s="3"/>
      <c r="BYT1" s="3"/>
      <c r="BZB1" s="3"/>
      <c r="BZJ1" s="3"/>
      <c r="BZR1" s="3"/>
      <c r="BZZ1" s="3"/>
      <c r="CAH1" s="3"/>
      <c r="CAP1" s="3"/>
      <c r="CAX1" s="3"/>
      <c r="CBF1" s="3"/>
      <c r="CBN1" s="3"/>
      <c r="CBV1" s="3"/>
      <c r="CCD1" s="3"/>
      <c r="CCL1" s="3"/>
      <c r="CCT1" s="3"/>
      <c r="CDB1" s="3"/>
      <c r="CDJ1" s="3"/>
      <c r="CDR1" s="3"/>
      <c r="CDZ1" s="3"/>
      <c r="CEH1" s="3"/>
      <c r="CEP1" s="3"/>
      <c r="CEX1" s="3"/>
      <c r="CFF1" s="3"/>
      <c r="CFN1" s="3"/>
      <c r="CFV1" s="3"/>
      <c r="CGD1" s="3"/>
      <c r="CGL1" s="3"/>
      <c r="CGT1" s="3"/>
      <c r="CHB1" s="3"/>
      <c r="CHJ1" s="3"/>
      <c r="CHR1" s="3"/>
      <c r="CHZ1" s="3"/>
      <c r="CIH1" s="3"/>
      <c r="CIP1" s="3"/>
      <c r="CIX1" s="3"/>
      <c r="CJF1" s="3"/>
      <c r="CJN1" s="3"/>
      <c r="CJV1" s="3"/>
      <c r="CKD1" s="3"/>
      <c r="CKL1" s="3"/>
      <c r="CKT1" s="3"/>
      <c r="CLB1" s="3"/>
      <c r="CLJ1" s="3"/>
      <c r="CLR1" s="3"/>
      <c r="CLZ1" s="3"/>
      <c r="CMH1" s="3"/>
      <c r="CMP1" s="3"/>
      <c r="CMX1" s="3"/>
      <c r="CNF1" s="3"/>
      <c r="CNN1" s="3"/>
      <c r="CNV1" s="3"/>
      <c r="COD1" s="3"/>
      <c r="COL1" s="3"/>
      <c r="COT1" s="3"/>
      <c r="CPB1" s="3"/>
      <c r="CPJ1" s="3"/>
      <c r="CPR1" s="3"/>
      <c r="CPZ1" s="3"/>
      <c r="CQH1" s="3"/>
      <c r="CQP1" s="3"/>
      <c r="CQX1" s="3"/>
      <c r="CRF1" s="3"/>
      <c r="CRN1" s="3"/>
      <c r="CRV1" s="3"/>
      <c r="CSD1" s="3"/>
      <c r="CSL1" s="3"/>
      <c r="CST1" s="3"/>
      <c r="CTB1" s="3"/>
      <c r="CTJ1" s="3"/>
      <c r="CTR1" s="3"/>
      <c r="CTZ1" s="3"/>
      <c r="CUH1" s="3"/>
      <c r="CUP1" s="3"/>
      <c r="CUX1" s="3" t="s">
        <v>0</v>
      </c>
      <c r="CVF1" s="3" t="s">
        <v>0</v>
      </c>
      <c r="CVN1" s="3" t="s">
        <v>0</v>
      </c>
      <c r="CVV1" s="3" t="s">
        <v>0</v>
      </c>
      <c r="CWD1" s="3" t="s">
        <v>0</v>
      </c>
      <c r="CWL1" s="3" t="s">
        <v>0</v>
      </c>
      <c r="CWT1" s="3" t="s">
        <v>0</v>
      </c>
      <c r="CXB1" s="3" t="s">
        <v>0</v>
      </c>
      <c r="CXJ1" s="3" t="s">
        <v>0</v>
      </c>
      <c r="CXR1" s="3" t="s">
        <v>0</v>
      </c>
      <c r="CXZ1" s="3" t="s">
        <v>0</v>
      </c>
      <c r="CYH1" s="3" t="s">
        <v>0</v>
      </c>
      <c r="CYP1" s="3" t="s">
        <v>0</v>
      </c>
      <c r="CYX1" s="3" t="s">
        <v>0</v>
      </c>
      <c r="CZF1" s="3" t="s">
        <v>0</v>
      </c>
      <c r="CZN1" s="3" t="s">
        <v>0</v>
      </c>
      <c r="CZV1" s="3" t="s">
        <v>0</v>
      </c>
      <c r="DAD1" s="3" t="s">
        <v>0</v>
      </c>
      <c r="DAL1" s="3" t="s">
        <v>0</v>
      </c>
      <c r="DAT1" s="3" t="s">
        <v>0</v>
      </c>
      <c r="DBB1" s="3" t="s">
        <v>0</v>
      </c>
      <c r="DBJ1" s="3" t="s">
        <v>0</v>
      </c>
      <c r="DBR1" s="3" t="s">
        <v>0</v>
      </c>
      <c r="DBZ1" s="3" t="s">
        <v>0</v>
      </c>
      <c r="DCH1" s="3" t="s">
        <v>0</v>
      </c>
      <c r="DCP1" s="3" t="s">
        <v>0</v>
      </c>
      <c r="DCX1" s="3" t="s">
        <v>0</v>
      </c>
      <c r="DDF1" s="3" t="s">
        <v>0</v>
      </c>
      <c r="DDN1" s="3" t="s">
        <v>0</v>
      </c>
      <c r="DDV1" s="3" t="s">
        <v>0</v>
      </c>
      <c r="DED1" s="3" t="s">
        <v>0</v>
      </c>
      <c r="DEL1" s="3" t="s">
        <v>0</v>
      </c>
      <c r="DET1" s="3" t="s">
        <v>0</v>
      </c>
      <c r="DFB1" s="3" t="s">
        <v>0</v>
      </c>
      <c r="DFJ1" s="3" t="s">
        <v>0</v>
      </c>
      <c r="DFR1" s="3" t="s">
        <v>0</v>
      </c>
      <c r="DFZ1" s="3" t="s">
        <v>0</v>
      </c>
      <c r="DGH1" s="3" t="s">
        <v>0</v>
      </c>
      <c r="DGP1" s="3" t="s">
        <v>0</v>
      </c>
      <c r="DGX1" s="3" t="s">
        <v>0</v>
      </c>
      <c r="DHF1" s="3" t="s">
        <v>0</v>
      </c>
      <c r="DHN1" s="3" t="s">
        <v>0</v>
      </c>
      <c r="DHV1" s="3" t="s">
        <v>0</v>
      </c>
      <c r="DID1" s="3" t="s">
        <v>0</v>
      </c>
      <c r="DIL1" s="3" t="s">
        <v>0</v>
      </c>
      <c r="DIT1" s="3" t="s">
        <v>0</v>
      </c>
      <c r="DJB1" s="3" t="s">
        <v>0</v>
      </c>
      <c r="DJJ1" s="3" t="s">
        <v>0</v>
      </c>
      <c r="DJR1" s="3" t="s">
        <v>0</v>
      </c>
      <c r="DJZ1" s="3" t="s">
        <v>0</v>
      </c>
      <c r="DKH1" s="3" t="s">
        <v>0</v>
      </c>
      <c r="DKP1" s="3" t="s">
        <v>0</v>
      </c>
      <c r="DKX1" s="3" t="s">
        <v>0</v>
      </c>
      <c r="DLF1" s="3" t="s">
        <v>0</v>
      </c>
      <c r="DLN1" s="3" t="s">
        <v>0</v>
      </c>
      <c r="DLV1" s="3" t="s">
        <v>0</v>
      </c>
      <c r="DMD1" s="3" t="s">
        <v>0</v>
      </c>
      <c r="DML1" s="3" t="s">
        <v>0</v>
      </c>
      <c r="DMT1" s="3" t="s">
        <v>0</v>
      </c>
      <c r="DNB1" s="3" t="s">
        <v>0</v>
      </c>
      <c r="DNJ1" s="3" t="s">
        <v>0</v>
      </c>
      <c r="DNR1" s="3" t="s">
        <v>0</v>
      </c>
      <c r="DNZ1" s="3" t="s">
        <v>0</v>
      </c>
      <c r="DOH1" s="3" t="s">
        <v>0</v>
      </c>
      <c r="DOP1" s="3" t="s">
        <v>0</v>
      </c>
      <c r="DOX1" s="3" t="s">
        <v>0</v>
      </c>
      <c r="DPF1" s="3" t="s">
        <v>0</v>
      </c>
      <c r="DPN1" s="3" t="s">
        <v>0</v>
      </c>
      <c r="DPV1" s="3" t="s">
        <v>0</v>
      </c>
      <c r="DQD1" s="3" t="s">
        <v>0</v>
      </c>
      <c r="DQL1" s="3" t="s">
        <v>0</v>
      </c>
      <c r="DQT1" s="3" t="s">
        <v>0</v>
      </c>
      <c r="DRB1" s="3" t="s">
        <v>0</v>
      </c>
      <c r="DRJ1" s="3" t="s">
        <v>0</v>
      </c>
      <c r="DRR1" s="3" t="s">
        <v>0</v>
      </c>
      <c r="DRZ1" s="3" t="s">
        <v>0</v>
      </c>
      <c r="DSH1" s="3" t="s">
        <v>0</v>
      </c>
      <c r="DSP1" s="3" t="s">
        <v>0</v>
      </c>
      <c r="DSX1" s="3" t="s">
        <v>0</v>
      </c>
      <c r="DTF1" s="3" t="s">
        <v>0</v>
      </c>
      <c r="DTN1" s="3" t="s">
        <v>0</v>
      </c>
      <c r="DTV1" s="3" t="s">
        <v>0</v>
      </c>
      <c r="DUD1" s="3" t="s">
        <v>0</v>
      </c>
      <c r="DUL1" s="3" t="s">
        <v>0</v>
      </c>
      <c r="DUT1" s="3" t="s">
        <v>0</v>
      </c>
      <c r="DVB1" s="3" t="s">
        <v>0</v>
      </c>
      <c r="DVJ1" s="3" t="s">
        <v>0</v>
      </c>
      <c r="DVR1" s="3" t="s">
        <v>0</v>
      </c>
      <c r="DVZ1" s="3" t="s">
        <v>0</v>
      </c>
      <c r="DWH1" s="3" t="s">
        <v>0</v>
      </c>
      <c r="DWP1" s="3" t="s">
        <v>0</v>
      </c>
      <c r="DWX1" s="3" t="s">
        <v>0</v>
      </c>
      <c r="DXF1" s="3" t="s">
        <v>0</v>
      </c>
      <c r="DXN1" s="3" t="s">
        <v>0</v>
      </c>
      <c r="DXV1" s="3" t="s">
        <v>0</v>
      </c>
      <c r="DYD1" s="3" t="s">
        <v>0</v>
      </c>
      <c r="DYL1" s="3" t="s">
        <v>0</v>
      </c>
      <c r="DYT1" s="3" t="s">
        <v>0</v>
      </c>
      <c r="DZB1" s="3" t="s">
        <v>0</v>
      </c>
      <c r="DZJ1" s="3" t="s">
        <v>0</v>
      </c>
      <c r="DZR1" s="3" t="s">
        <v>0</v>
      </c>
      <c r="DZZ1" s="3" t="s">
        <v>0</v>
      </c>
      <c r="EAH1" s="3" t="s">
        <v>0</v>
      </c>
      <c r="EAP1" s="3" t="s">
        <v>0</v>
      </c>
      <c r="EAX1" s="3" t="s">
        <v>0</v>
      </c>
      <c r="EBF1" s="3" t="s">
        <v>0</v>
      </c>
      <c r="EBN1" s="3" t="s">
        <v>0</v>
      </c>
      <c r="EBV1" s="3" t="s">
        <v>0</v>
      </c>
      <c r="ECD1" s="3" t="s">
        <v>0</v>
      </c>
      <c r="ECL1" s="3" t="s">
        <v>0</v>
      </c>
      <c r="ECT1" s="3" t="s">
        <v>0</v>
      </c>
      <c r="EDB1" s="3" t="s">
        <v>0</v>
      </c>
      <c r="EDJ1" s="3" t="s">
        <v>0</v>
      </c>
      <c r="EDR1" s="3" t="s">
        <v>0</v>
      </c>
      <c r="EDZ1" s="3" t="s">
        <v>0</v>
      </c>
      <c r="EEH1" s="3" t="s">
        <v>0</v>
      </c>
      <c r="EEP1" s="3" t="s">
        <v>0</v>
      </c>
      <c r="EEX1" s="3" t="s">
        <v>0</v>
      </c>
      <c r="EFF1" s="3" t="s">
        <v>0</v>
      </c>
      <c r="EFN1" s="3" t="s">
        <v>0</v>
      </c>
      <c r="EFV1" s="3" t="s">
        <v>0</v>
      </c>
      <c r="EGD1" s="3" t="s">
        <v>0</v>
      </c>
      <c r="EGL1" s="3" t="s">
        <v>0</v>
      </c>
      <c r="EGT1" s="3" t="s">
        <v>0</v>
      </c>
      <c r="EHB1" s="3" t="s">
        <v>0</v>
      </c>
      <c r="EHJ1" s="3" t="s">
        <v>0</v>
      </c>
      <c r="EHR1" s="3" t="s">
        <v>0</v>
      </c>
      <c r="EHZ1" s="3" t="s">
        <v>0</v>
      </c>
      <c r="EIH1" s="3" t="s">
        <v>0</v>
      </c>
      <c r="EIP1" s="3" t="s">
        <v>0</v>
      </c>
      <c r="EIX1" s="3" t="s">
        <v>0</v>
      </c>
      <c r="EJF1" s="3" t="s">
        <v>0</v>
      </c>
      <c r="EJN1" s="3" t="s">
        <v>0</v>
      </c>
      <c r="EJV1" s="3" t="s">
        <v>0</v>
      </c>
      <c r="EKD1" s="3" t="s">
        <v>0</v>
      </c>
      <c r="EKL1" s="3" t="s">
        <v>0</v>
      </c>
      <c r="EKT1" s="3" t="s">
        <v>0</v>
      </c>
      <c r="ELB1" s="3" t="s">
        <v>0</v>
      </c>
      <c r="ELJ1" s="3" t="s">
        <v>0</v>
      </c>
      <c r="ELR1" s="3" t="s">
        <v>0</v>
      </c>
      <c r="ELZ1" s="3" t="s">
        <v>0</v>
      </c>
      <c r="EMH1" s="3" t="s">
        <v>0</v>
      </c>
      <c r="EMP1" s="3" t="s">
        <v>0</v>
      </c>
      <c r="EMX1" s="3" t="s">
        <v>0</v>
      </c>
      <c r="ENF1" s="3" t="s">
        <v>0</v>
      </c>
      <c r="ENN1" s="3" t="s">
        <v>0</v>
      </c>
      <c r="ENV1" s="3" t="s">
        <v>0</v>
      </c>
      <c r="EOD1" s="3" t="s">
        <v>0</v>
      </c>
      <c r="EOL1" s="3" t="s">
        <v>0</v>
      </c>
      <c r="EOT1" s="3" t="s">
        <v>0</v>
      </c>
      <c r="EPB1" s="3" t="s">
        <v>0</v>
      </c>
      <c r="EPJ1" s="3" t="s">
        <v>0</v>
      </c>
      <c r="EPR1" s="3" t="s">
        <v>0</v>
      </c>
      <c r="EPZ1" s="3" t="s">
        <v>0</v>
      </c>
      <c r="EQH1" s="3" t="s">
        <v>0</v>
      </c>
      <c r="EQP1" s="3" t="s">
        <v>0</v>
      </c>
      <c r="EQX1" s="3" t="s">
        <v>0</v>
      </c>
      <c r="ERF1" s="3" t="s">
        <v>0</v>
      </c>
      <c r="ERN1" s="3" t="s">
        <v>0</v>
      </c>
      <c r="ERV1" s="3" t="s">
        <v>0</v>
      </c>
      <c r="ESD1" s="3" t="s">
        <v>0</v>
      </c>
      <c r="ESL1" s="3" t="s">
        <v>0</v>
      </c>
      <c r="EST1" s="3" t="s">
        <v>0</v>
      </c>
      <c r="ETB1" s="3" t="s">
        <v>0</v>
      </c>
      <c r="ETJ1" s="3" t="s">
        <v>0</v>
      </c>
      <c r="ETR1" s="3" t="s">
        <v>0</v>
      </c>
      <c r="ETZ1" s="3" t="s">
        <v>0</v>
      </c>
      <c r="EUH1" s="3" t="s">
        <v>0</v>
      </c>
      <c r="EUP1" s="3" t="s">
        <v>0</v>
      </c>
      <c r="EUX1" s="3" t="s">
        <v>0</v>
      </c>
      <c r="EVF1" s="3" t="s">
        <v>0</v>
      </c>
      <c r="EVN1" s="3" t="s">
        <v>0</v>
      </c>
      <c r="EVV1" s="3" t="s">
        <v>0</v>
      </c>
      <c r="EWD1" s="3" t="s">
        <v>0</v>
      </c>
      <c r="EWL1" s="3" t="s">
        <v>0</v>
      </c>
      <c r="EWT1" s="3" t="s">
        <v>0</v>
      </c>
      <c r="EXB1" s="3" t="s">
        <v>0</v>
      </c>
      <c r="EXJ1" s="3" t="s">
        <v>0</v>
      </c>
      <c r="EXR1" s="3" t="s">
        <v>0</v>
      </c>
      <c r="EXZ1" s="3" t="s">
        <v>0</v>
      </c>
      <c r="EYH1" s="3" t="s">
        <v>0</v>
      </c>
      <c r="EYP1" s="3" t="s">
        <v>0</v>
      </c>
      <c r="EYX1" s="3" t="s">
        <v>0</v>
      </c>
      <c r="EZF1" s="3" t="s">
        <v>0</v>
      </c>
      <c r="EZN1" s="3" t="s">
        <v>0</v>
      </c>
      <c r="EZV1" s="3" t="s">
        <v>0</v>
      </c>
      <c r="FAD1" s="3" t="s">
        <v>0</v>
      </c>
      <c r="FAL1" s="3" t="s">
        <v>0</v>
      </c>
      <c r="FAT1" s="3" t="s">
        <v>0</v>
      </c>
      <c r="FBB1" s="3" t="s">
        <v>0</v>
      </c>
      <c r="FBJ1" s="3" t="s">
        <v>0</v>
      </c>
      <c r="FBR1" s="3" t="s">
        <v>0</v>
      </c>
      <c r="FBZ1" s="3" t="s">
        <v>0</v>
      </c>
      <c r="FCH1" s="3" t="s">
        <v>0</v>
      </c>
      <c r="FCP1" s="3" t="s">
        <v>0</v>
      </c>
      <c r="FCX1" s="3" t="s">
        <v>0</v>
      </c>
      <c r="FDF1" s="3" t="s">
        <v>0</v>
      </c>
      <c r="FDN1" s="3" t="s">
        <v>0</v>
      </c>
      <c r="FDV1" s="3" t="s">
        <v>0</v>
      </c>
      <c r="FED1" s="3" t="s">
        <v>0</v>
      </c>
      <c r="FEL1" s="3" t="s">
        <v>0</v>
      </c>
      <c r="FET1" s="3" t="s">
        <v>0</v>
      </c>
      <c r="FFB1" s="3" t="s">
        <v>0</v>
      </c>
      <c r="FFJ1" s="3" t="s">
        <v>0</v>
      </c>
      <c r="FFR1" s="3" t="s">
        <v>0</v>
      </c>
      <c r="FFZ1" s="3" t="s">
        <v>0</v>
      </c>
      <c r="FGH1" s="3" t="s">
        <v>0</v>
      </c>
      <c r="FGP1" s="3" t="s">
        <v>0</v>
      </c>
      <c r="FGX1" s="3" t="s">
        <v>0</v>
      </c>
      <c r="FHF1" s="3" t="s">
        <v>0</v>
      </c>
      <c r="FHN1" s="3" t="s">
        <v>0</v>
      </c>
      <c r="FHV1" s="3" t="s">
        <v>0</v>
      </c>
      <c r="FID1" s="3" t="s">
        <v>0</v>
      </c>
      <c r="FIL1" s="3" t="s">
        <v>0</v>
      </c>
      <c r="FIT1" s="3" t="s">
        <v>0</v>
      </c>
      <c r="FJB1" s="3" t="s">
        <v>0</v>
      </c>
      <c r="FJJ1" s="3" t="s">
        <v>0</v>
      </c>
      <c r="FJR1" s="3" t="s">
        <v>0</v>
      </c>
      <c r="FJZ1" s="3" t="s">
        <v>0</v>
      </c>
      <c r="FKH1" s="3" t="s">
        <v>0</v>
      </c>
      <c r="FKP1" s="3" t="s">
        <v>0</v>
      </c>
      <c r="FKX1" s="3" t="s">
        <v>0</v>
      </c>
      <c r="FLF1" s="3" t="s">
        <v>0</v>
      </c>
      <c r="FLN1" s="3" t="s">
        <v>0</v>
      </c>
      <c r="FLV1" s="3" t="s">
        <v>0</v>
      </c>
      <c r="FMD1" s="3" t="s">
        <v>0</v>
      </c>
      <c r="FML1" s="3" t="s">
        <v>0</v>
      </c>
      <c r="FMT1" s="3" t="s">
        <v>0</v>
      </c>
      <c r="FNB1" s="3" t="s">
        <v>0</v>
      </c>
      <c r="FNJ1" s="3" t="s">
        <v>0</v>
      </c>
      <c r="FNR1" s="3" t="s">
        <v>0</v>
      </c>
      <c r="FNZ1" s="3" t="s">
        <v>0</v>
      </c>
      <c r="FOH1" s="3" t="s">
        <v>0</v>
      </c>
      <c r="FOP1" s="3" t="s">
        <v>0</v>
      </c>
      <c r="FOX1" s="3" t="s">
        <v>0</v>
      </c>
      <c r="FPF1" s="3" t="s">
        <v>0</v>
      </c>
      <c r="FPN1" s="3" t="s">
        <v>0</v>
      </c>
      <c r="FPV1" s="3" t="s">
        <v>0</v>
      </c>
      <c r="FQD1" s="3" t="s">
        <v>0</v>
      </c>
      <c r="FQL1" s="3" t="s">
        <v>0</v>
      </c>
      <c r="FQT1" s="3" t="s">
        <v>0</v>
      </c>
      <c r="FRB1" s="3" t="s">
        <v>0</v>
      </c>
      <c r="FRJ1" s="3" t="s">
        <v>0</v>
      </c>
      <c r="FRR1" s="3" t="s">
        <v>0</v>
      </c>
      <c r="FRZ1" s="3" t="s">
        <v>0</v>
      </c>
      <c r="FSH1" s="3" t="s">
        <v>0</v>
      </c>
      <c r="FSP1" s="3" t="s">
        <v>0</v>
      </c>
      <c r="FSX1" s="3" t="s">
        <v>0</v>
      </c>
      <c r="FTF1" s="3" t="s">
        <v>0</v>
      </c>
      <c r="FTN1" s="3" t="s">
        <v>0</v>
      </c>
      <c r="FTV1" s="3" t="s">
        <v>0</v>
      </c>
      <c r="FUD1" s="3" t="s">
        <v>0</v>
      </c>
      <c r="FUL1" s="3" t="s">
        <v>0</v>
      </c>
      <c r="FUT1" s="3" t="s">
        <v>0</v>
      </c>
      <c r="FVB1" s="3" t="s">
        <v>0</v>
      </c>
      <c r="FVJ1" s="3" t="s">
        <v>0</v>
      </c>
      <c r="FVR1" s="3" t="s">
        <v>0</v>
      </c>
      <c r="FVZ1" s="3" t="s">
        <v>0</v>
      </c>
      <c r="FWH1" s="3" t="s">
        <v>0</v>
      </c>
      <c r="FWP1" s="3" t="s">
        <v>0</v>
      </c>
      <c r="FWX1" s="3" t="s">
        <v>0</v>
      </c>
      <c r="FXF1" s="3" t="s">
        <v>0</v>
      </c>
      <c r="FXN1" s="3" t="s">
        <v>0</v>
      </c>
      <c r="FXV1" s="3" t="s">
        <v>0</v>
      </c>
      <c r="FYD1" s="3" t="s">
        <v>0</v>
      </c>
      <c r="FYL1" s="3" t="s">
        <v>0</v>
      </c>
      <c r="FYT1" s="3" t="s">
        <v>0</v>
      </c>
      <c r="FZB1" s="3" t="s">
        <v>0</v>
      </c>
      <c r="FZJ1" s="3" t="s">
        <v>0</v>
      </c>
      <c r="FZR1" s="3" t="s">
        <v>0</v>
      </c>
      <c r="FZZ1" s="3" t="s">
        <v>0</v>
      </c>
      <c r="GAH1" s="3" t="s">
        <v>0</v>
      </c>
      <c r="GAP1" s="3" t="s">
        <v>0</v>
      </c>
      <c r="GAX1" s="3" t="s">
        <v>0</v>
      </c>
      <c r="GBF1" s="3" t="s">
        <v>0</v>
      </c>
      <c r="GBN1" s="3" t="s">
        <v>0</v>
      </c>
      <c r="GBV1" s="3" t="s">
        <v>0</v>
      </c>
      <c r="GCD1" s="3" t="s">
        <v>0</v>
      </c>
      <c r="GCL1" s="3" t="s">
        <v>0</v>
      </c>
      <c r="GCT1" s="3" t="s">
        <v>0</v>
      </c>
      <c r="GDB1" s="3" t="s">
        <v>0</v>
      </c>
      <c r="GDJ1" s="3" t="s">
        <v>0</v>
      </c>
      <c r="GDR1" s="3" t="s">
        <v>0</v>
      </c>
      <c r="GDZ1" s="3" t="s">
        <v>0</v>
      </c>
      <c r="GEH1" s="3" t="s">
        <v>0</v>
      </c>
      <c r="GEP1" s="3" t="s">
        <v>0</v>
      </c>
      <c r="GEX1" s="3" t="s">
        <v>0</v>
      </c>
      <c r="GFF1" s="3" t="s">
        <v>0</v>
      </c>
      <c r="GFN1" s="3" t="s">
        <v>0</v>
      </c>
      <c r="GFV1" s="3" t="s">
        <v>0</v>
      </c>
      <c r="GGD1" s="3" t="s">
        <v>0</v>
      </c>
      <c r="GGL1" s="3" t="s">
        <v>0</v>
      </c>
      <c r="GGT1" s="3" t="s">
        <v>0</v>
      </c>
      <c r="GHB1" s="3" t="s">
        <v>0</v>
      </c>
      <c r="GHJ1" s="3" t="s">
        <v>0</v>
      </c>
      <c r="GHR1" s="3" t="s">
        <v>0</v>
      </c>
      <c r="GHZ1" s="3" t="s">
        <v>0</v>
      </c>
      <c r="GIH1" s="3" t="s">
        <v>0</v>
      </c>
      <c r="GIP1" s="3" t="s">
        <v>0</v>
      </c>
      <c r="GIX1" s="3" t="s">
        <v>0</v>
      </c>
      <c r="GJF1" s="3" t="s">
        <v>0</v>
      </c>
      <c r="GJN1" s="3" t="s">
        <v>0</v>
      </c>
      <c r="GJV1" s="3" t="s">
        <v>0</v>
      </c>
      <c r="GKD1" s="3" t="s">
        <v>0</v>
      </c>
      <c r="GKL1" s="3" t="s">
        <v>0</v>
      </c>
      <c r="GKT1" s="3" t="s">
        <v>0</v>
      </c>
      <c r="GLB1" s="3" t="s">
        <v>0</v>
      </c>
      <c r="GLJ1" s="3" t="s">
        <v>0</v>
      </c>
      <c r="GLR1" s="3" t="s">
        <v>0</v>
      </c>
      <c r="GLZ1" s="3" t="s">
        <v>0</v>
      </c>
      <c r="GMH1" s="3" t="s">
        <v>0</v>
      </c>
      <c r="GMP1" s="3" t="s">
        <v>0</v>
      </c>
      <c r="GMX1" s="3" t="s">
        <v>0</v>
      </c>
      <c r="GNF1" s="3" t="s">
        <v>0</v>
      </c>
      <c r="GNN1" s="3" t="s">
        <v>0</v>
      </c>
      <c r="GNV1" s="3" t="s">
        <v>0</v>
      </c>
      <c r="GOD1" s="3" t="s">
        <v>0</v>
      </c>
      <c r="GOL1" s="3" t="s">
        <v>0</v>
      </c>
      <c r="GOT1" s="3" t="s">
        <v>0</v>
      </c>
      <c r="GPB1" s="3" t="s">
        <v>0</v>
      </c>
      <c r="GPJ1" s="3" t="s">
        <v>0</v>
      </c>
      <c r="GPR1" s="3" t="s">
        <v>0</v>
      </c>
      <c r="GPZ1" s="3" t="s">
        <v>0</v>
      </c>
      <c r="GQH1" s="3" t="s">
        <v>0</v>
      </c>
      <c r="GQP1" s="3" t="s">
        <v>0</v>
      </c>
      <c r="GQX1" s="3" t="s">
        <v>0</v>
      </c>
      <c r="GRF1" s="3" t="s">
        <v>0</v>
      </c>
      <c r="GRN1" s="3" t="s">
        <v>0</v>
      </c>
      <c r="GRV1" s="3" t="s">
        <v>0</v>
      </c>
      <c r="GSD1" s="3" t="s">
        <v>0</v>
      </c>
      <c r="GSL1" s="3" t="s">
        <v>0</v>
      </c>
      <c r="GST1" s="3" t="s">
        <v>0</v>
      </c>
      <c r="GTB1" s="3" t="s">
        <v>0</v>
      </c>
      <c r="GTJ1" s="3" t="s">
        <v>0</v>
      </c>
      <c r="GTR1" s="3" t="s">
        <v>0</v>
      </c>
      <c r="GTZ1" s="3" t="s">
        <v>0</v>
      </c>
      <c r="GUH1" s="3" t="s">
        <v>0</v>
      </c>
      <c r="GUP1" s="3" t="s">
        <v>0</v>
      </c>
      <c r="GUX1" s="3" t="s">
        <v>0</v>
      </c>
      <c r="GVF1" s="3" t="s">
        <v>0</v>
      </c>
      <c r="GVN1" s="3" t="s">
        <v>0</v>
      </c>
      <c r="GVV1" s="3" t="s">
        <v>0</v>
      </c>
      <c r="GWD1" s="3" t="s">
        <v>0</v>
      </c>
      <c r="GWL1" s="3" t="s">
        <v>0</v>
      </c>
      <c r="GWT1" s="3" t="s">
        <v>0</v>
      </c>
      <c r="GXB1" s="3" t="s">
        <v>0</v>
      </c>
      <c r="GXJ1" s="3" t="s">
        <v>0</v>
      </c>
      <c r="GXR1" s="3" t="s">
        <v>0</v>
      </c>
      <c r="GXZ1" s="3" t="s">
        <v>0</v>
      </c>
      <c r="GYH1" s="3" t="s">
        <v>0</v>
      </c>
      <c r="GYP1" s="3" t="s">
        <v>0</v>
      </c>
      <c r="GYX1" s="3" t="s">
        <v>0</v>
      </c>
      <c r="GZF1" s="3" t="s">
        <v>0</v>
      </c>
      <c r="GZN1" s="3" t="s">
        <v>0</v>
      </c>
      <c r="GZV1" s="3" t="s">
        <v>0</v>
      </c>
      <c r="HAD1" s="3" t="s">
        <v>0</v>
      </c>
      <c r="HAL1" s="3" t="s">
        <v>0</v>
      </c>
      <c r="HAT1" s="3" t="s">
        <v>0</v>
      </c>
      <c r="HBB1" s="3" t="s">
        <v>0</v>
      </c>
      <c r="HBJ1" s="3" t="s">
        <v>0</v>
      </c>
      <c r="HBR1" s="3" t="s">
        <v>0</v>
      </c>
      <c r="HBZ1" s="3" t="s">
        <v>0</v>
      </c>
      <c r="HCH1" s="3" t="s">
        <v>0</v>
      </c>
      <c r="HCP1" s="3" t="s">
        <v>0</v>
      </c>
      <c r="HCX1" s="3" t="s">
        <v>0</v>
      </c>
      <c r="HDF1" s="3" t="s">
        <v>0</v>
      </c>
      <c r="HDN1" s="3" t="s">
        <v>0</v>
      </c>
      <c r="HDV1" s="3" t="s">
        <v>0</v>
      </c>
      <c r="HED1" s="3" t="s">
        <v>0</v>
      </c>
      <c r="HEL1" s="3" t="s">
        <v>0</v>
      </c>
      <c r="HET1" s="3" t="s">
        <v>0</v>
      </c>
      <c r="HFB1" s="3" t="s">
        <v>0</v>
      </c>
      <c r="HFJ1" s="3" t="s">
        <v>0</v>
      </c>
      <c r="HFR1" s="3" t="s">
        <v>0</v>
      </c>
      <c r="HFZ1" s="3" t="s">
        <v>0</v>
      </c>
      <c r="HGH1" s="3" t="s">
        <v>0</v>
      </c>
      <c r="HGP1" s="3" t="s">
        <v>0</v>
      </c>
      <c r="HGX1" s="3" t="s">
        <v>0</v>
      </c>
      <c r="HHF1" s="3" t="s">
        <v>0</v>
      </c>
      <c r="HHN1" s="3" t="s">
        <v>0</v>
      </c>
      <c r="HHV1" s="3" t="s">
        <v>0</v>
      </c>
      <c r="HID1" s="3" t="s">
        <v>0</v>
      </c>
      <c r="HIL1" s="3" t="s">
        <v>0</v>
      </c>
      <c r="HIT1" s="3" t="s">
        <v>0</v>
      </c>
      <c r="HJB1" s="3" t="s">
        <v>0</v>
      </c>
      <c r="HJJ1" s="3" t="s">
        <v>0</v>
      </c>
      <c r="HJR1" s="3" t="s">
        <v>0</v>
      </c>
      <c r="HJZ1" s="3" t="s">
        <v>0</v>
      </c>
      <c r="HKH1" s="3" t="s">
        <v>0</v>
      </c>
      <c r="HKP1" s="3" t="s">
        <v>0</v>
      </c>
      <c r="HKX1" s="3" t="s">
        <v>0</v>
      </c>
      <c r="HLF1" s="3" t="s">
        <v>0</v>
      </c>
      <c r="HLN1" s="3" t="s">
        <v>0</v>
      </c>
      <c r="HLV1" s="3" t="s">
        <v>0</v>
      </c>
      <c r="HMD1" s="3" t="s">
        <v>0</v>
      </c>
      <c r="HML1" s="3" t="s">
        <v>0</v>
      </c>
      <c r="HMT1" s="3" t="s">
        <v>0</v>
      </c>
      <c r="HNB1" s="3" t="s">
        <v>0</v>
      </c>
      <c r="HNJ1" s="3" t="s">
        <v>0</v>
      </c>
      <c r="HNR1" s="3" t="s">
        <v>0</v>
      </c>
      <c r="HNZ1" s="3" t="s">
        <v>0</v>
      </c>
      <c r="HOH1" s="3" t="s">
        <v>0</v>
      </c>
      <c r="HOP1" s="3" t="s">
        <v>0</v>
      </c>
      <c r="HOX1" s="3" t="s">
        <v>0</v>
      </c>
      <c r="HPF1" s="3" t="s">
        <v>0</v>
      </c>
      <c r="HPN1" s="3" t="s">
        <v>0</v>
      </c>
      <c r="HPV1" s="3" t="s">
        <v>0</v>
      </c>
      <c r="HQD1" s="3" t="s">
        <v>0</v>
      </c>
      <c r="HQL1" s="3" t="s">
        <v>0</v>
      </c>
      <c r="HQT1" s="3" t="s">
        <v>0</v>
      </c>
      <c r="HRB1" s="3" t="s">
        <v>0</v>
      </c>
      <c r="HRJ1" s="3" t="s">
        <v>0</v>
      </c>
      <c r="HRR1" s="3" t="s">
        <v>0</v>
      </c>
      <c r="HRZ1" s="3" t="s">
        <v>0</v>
      </c>
      <c r="HSH1" s="3" t="s">
        <v>0</v>
      </c>
      <c r="HSP1" s="3" t="s">
        <v>0</v>
      </c>
      <c r="HSX1" s="3" t="s">
        <v>0</v>
      </c>
      <c r="HTF1" s="3" t="s">
        <v>0</v>
      </c>
      <c r="HTN1" s="3" t="s">
        <v>0</v>
      </c>
      <c r="HTV1" s="3" t="s">
        <v>0</v>
      </c>
      <c r="HUD1" s="3" t="s">
        <v>0</v>
      </c>
      <c r="HUL1" s="3" t="s">
        <v>0</v>
      </c>
      <c r="HUT1" s="3" t="s">
        <v>0</v>
      </c>
      <c r="HVB1" s="3" t="s">
        <v>0</v>
      </c>
      <c r="HVJ1" s="3" t="s">
        <v>0</v>
      </c>
      <c r="HVR1" s="3" t="s">
        <v>0</v>
      </c>
      <c r="HVZ1" s="3" t="s">
        <v>0</v>
      </c>
      <c r="HWH1" s="3" t="s">
        <v>0</v>
      </c>
      <c r="HWP1" s="3" t="s">
        <v>0</v>
      </c>
      <c r="HWX1" s="3" t="s">
        <v>0</v>
      </c>
      <c r="HXF1" s="3" t="s">
        <v>0</v>
      </c>
      <c r="HXN1" s="3" t="s">
        <v>0</v>
      </c>
      <c r="HXV1" s="3" t="s">
        <v>0</v>
      </c>
      <c r="HYD1" s="3" t="s">
        <v>0</v>
      </c>
      <c r="HYL1" s="3" t="s">
        <v>0</v>
      </c>
      <c r="HYT1" s="3" t="s">
        <v>0</v>
      </c>
      <c r="HZB1" s="3" t="s">
        <v>0</v>
      </c>
      <c r="HZJ1" s="3" t="s">
        <v>0</v>
      </c>
      <c r="HZR1" s="3" t="s">
        <v>0</v>
      </c>
      <c r="HZZ1" s="3" t="s">
        <v>0</v>
      </c>
      <c r="IAH1" s="3" t="s">
        <v>0</v>
      </c>
      <c r="IAP1" s="3" t="s">
        <v>0</v>
      </c>
      <c r="IAX1" s="3" t="s">
        <v>0</v>
      </c>
      <c r="IBF1" s="3" t="s">
        <v>0</v>
      </c>
      <c r="IBN1" s="3" t="s">
        <v>0</v>
      </c>
      <c r="IBV1" s="3" t="s">
        <v>0</v>
      </c>
      <c r="ICD1" s="3" t="s">
        <v>0</v>
      </c>
      <c r="ICL1" s="3" t="s">
        <v>0</v>
      </c>
      <c r="ICT1" s="3" t="s">
        <v>0</v>
      </c>
      <c r="IDB1" s="3" t="s">
        <v>0</v>
      </c>
      <c r="IDJ1" s="3" t="s">
        <v>0</v>
      </c>
      <c r="IDR1" s="3" t="s">
        <v>0</v>
      </c>
      <c r="IDZ1" s="3" t="s">
        <v>0</v>
      </c>
      <c r="IEH1" s="3" t="s">
        <v>0</v>
      </c>
      <c r="IEP1" s="3" t="s">
        <v>0</v>
      </c>
      <c r="IEX1" s="3" t="s">
        <v>0</v>
      </c>
      <c r="IFF1" s="3" t="s">
        <v>0</v>
      </c>
      <c r="IFN1" s="3" t="s">
        <v>0</v>
      </c>
      <c r="IFV1" s="3" t="s">
        <v>0</v>
      </c>
      <c r="IGD1" s="3" t="s">
        <v>0</v>
      </c>
      <c r="IGL1" s="3" t="s">
        <v>0</v>
      </c>
      <c r="IGT1" s="3" t="s">
        <v>0</v>
      </c>
      <c r="IHB1" s="3" t="s">
        <v>0</v>
      </c>
      <c r="IHJ1" s="3" t="s">
        <v>0</v>
      </c>
      <c r="IHR1" s="3" t="s">
        <v>0</v>
      </c>
      <c r="IHZ1" s="3" t="s">
        <v>0</v>
      </c>
      <c r="IIH1" s="3" t="s">
        <v>0</v>
      </c>
      <c r="IIP1" s="3" t="s">
        <v>0</v>
      </c>
      <c r="IIX1" s="3" t="s">
        <v>0</v>
      </c>
      <c r="IJF1" s="3" t="s">
        <v>0</v>
      </c>
      <c r="IJN1" s="3" t="s">
        <v>0</v>
      </c>
      <c r="IJV1" s="3" t="s">
        <v>0</v>
      </c>
      <c r="IKD1" s="3" t="s">
        <v>0</v>
      </c>
      <c r="IKL1" s="3" t="s">
        <v>0</v>
      </c>
      <c r="IKT1" s="3" t="s">
        <v>0</v>
      </c>
      <c r="ILB1" s="3" t="s">
        <v>0</v>
      </c>
      <c r="ILJ1" s="3" t="s">
        <v>0</v>
      </c>
      <c r="ILR1" s="3" t="s">
        <v>0</v>
      </c>
      <c r="ILZ1" s="3" t="s">
        <v>0</v>
      </c>
      <c r="IMH1" s="3" t="s">
        <v>0</v>
      </c>
      <c r="IMP1" s="3" t="s">
        <v>0</v>
      </c>
      <c r="IMX1" s="3" t="s">
        <v>0</v>
      </c>
      <c r="INF1" s="3" t="s">
        <v>0</v>
      </c>
      <c r="INN1" s="3" t="s">
        <v>0</v>
      </c>
      <c r="INV1" s="3" t="s">
        <v>0</v>
      </c>
      <c r="IOD1" s="3" t="s">
        <v>0</v>
      </c>
      <c r="IOL1" s="3" t="s">
        <v>0</v>
      </c>
      <c r="IOT1" s="3" t="s">
        <v>0</v>
      </c>
      <c r="IPB1" s="3" t="s">
        <v>0</v>
      </c>
      <c r="IPJ1" s="3" t="s">
        <v>0</v>
      </c>
      <c r="IPR1" s="3" t="s">
        <v>0</v>
      </c>
      <c r="IPZ1" s="3" t="s">
        <v>0</v>
      </c>
      <c r="IQH1" s="3" t="s">
        <v>0</v>
      </c>
      <c r="IQP1" s="3" t="s">
        <v>0</v>
      </c>
      <c r="IQX1" s="3" t="s">
        <v>0</v>
      </c>
      <c r="IRF1" s="3" t="s">
        <v>0</v>
      </c>
      <c r="IRN1" s="3" t="s">
        <v>0</v>
      </c>
      <c r="IRV1" s="3" t="s">
        <v>0</v>
      </c>
      <c r="ISD1" s="3" t="s">
        <v>0</v>
      </c>
      <c r="ISL1" s="3" t="s">
        <v>0</v>
      </c>
      <c r="IST1" s="3" t="s">
        <v>0</v>
      </c>
      <c r="ITB1" s="3" t="s">
        <v>0</v>
      </c>
      <c r="ITJ1" s="3" t="s">
        <v>0</v>
      </c>
      <c r="ITR1" s="3" t="s">
        <v>0</v>
      </c>
      <c r="ITZ1" s="3" t="s">
        <v>0</v>
      </c>
      <c r="IUH1" s="3" t="s">
        <v>0</v>
      </c>
      <c r="IUP1" s="3" t="s">
        <v>0</v>
      </c>
      <c r="IUX1" s="3" t="s">
        <v>0</v>
      </c>
      <c r="IVF1" s="3" t="s">
        <v>0</v>
      </c>
      <c r="IVN1" s="3" t="s">
        <v>0</v>
      </c>
      <c r="IVV1" s="3" t="s">
        <v>0</v>
      </c>
      <c r="IWD1" s="3" t="s">
        <v>0</v>
      </c>
      <c r="IWL1" s="3" t="s">
        <v>0</v>
      </c>
      <c r="IWT1" s="3" t="s">
        <v>0</v>
      </c>
      <c r="IXB1" s="3" t="s">
        <v>0</v>
      </c>
      <c r="IXJ1" s="3" t="s">
        <v>0</v>
      </c>
      <c r="IXR1" s="3" t="s">
        <v>0</v>
      </c>
      <c r="IXZ1" s="3" t="s">
        <v>0</v>
      </c>
      <c r="IYH1" s="3" t="s">
        <v>0</v>
      </c>
      <c r="IYP1" s="3" t="s">
        <v>0</v>
      </c>
      <c r="IYX1" s="3" t="s">
        <v>0</v>
      </c>
      <c r="IZF1" s="3" t="s">
        <v>0</v>
      </c>
      <c r="IZN1" s="3" t="s">
        <v>0</v>
      </c>
      <c r="IZV1" s="3" t="s">
        <v>0</v>
      </c>
      <c r="JAD1" s="3" t="s">
        <v>0</v>
      </c>
      <c r="JAL1" s="3" t="s">
        <v>0</v>
      </c>
      <c r="JAT1" s="3" t="s">
        <v>0</v>
      </c>
      <c r="JBB1" s="3" t="s">
        <v>0</v>
      </c>
      <c r="JBJ1" s="3" t="s">
        <v>0</v>
      </c>
      <c r="JBR1" s="3" t="s">
        <v>0</v>
      </c>
      <c r="JBZ1" s="3" t="s">
        <v>0</v>
      </c>
      <c r="JCH1" s="3" t="s">
        <v>0</v>
      </c>
      <c r="JCP1" s="3" t="s">
        <v>0</v>
      </c>
      <c r="JCX1" s="3" t="s">
        <v>0</v>
      </c>
      <c r="JDF1" s="3" t="s">
        <v>0</v>
      </c>
      <c r="JDN1" s="3" t="s">
        <v>0</v>
      </c>
      <c r="JDV1" s="3" t="s">
        <v>0</v>
      </c>
      <c r="JED1" s="3" t="s">
        <v>0</v>
      </c>
      <c r="JEL1" s="3" t="s">
        <v>0</v>
      </c>
      <c r="JET1" s="3" t="s">
        <v>0</v>
      </c>
      <c r="JFB1" s="3" t="s">
        <v>0</v>
      </c>
      <c r="JFJ1" s="3" t="s">
        <v>0</v>
      </c>
      <c r="JFR1" s="3" t="s">
        <v>0</v>
      </c>
      <c r="JFZ1" s="3" t="s">
        <v>0</v>
      </c>
      <c r="JGH1" s="3" t="s">
        <v>0</v>
      </c>
      <c r="JGP1" s="3" t="s">
        <v>0</v>
      </c>
      <c r="JGX1" s="3" t="s">
        <v>0</v>
      </c>
      <c r="JHF1" s="3" t="s">
        <v>0</v>
      </c>
      <c r="JHN1" s="3" t="s">
        <v>0</v>
      </c>
      <c r="JHV1" s="3" t="s">
        <v>0</v>
      </c>
      <c r="JID1" s="3" t="s">
        <v>0</v>
      </c>
      <c r="JIL1" s="3" t="s">
        <v>0</v>
      </c>
      <c r="JIT1" s="3" t="s">
        <v>0</v>
      </c>
      <c r="JJB1" s="3" t="s">
        <v>0</v>
      </c>
      <c r="JJJ1" s="3" t="s">
        <v>0</v>
      </c>
      <c r="JJR1" s="3" t="s">
        <v>0</v>
      </c>
      <c r="JJZ1" s="3" t="s">
        <v>0</v>
      </c>
      <c r="JKH1" s="3" t="s">
        <v>0</v>
      </c>
      <c r="JKP1" s="3" t="s">
        <v>0</v>
      </c>
      <c r="JKX1" s="3" t="s">
        <v>0</v>
      </c>
      <c r="JLF1" s="3" t="s">
        <v>0</v>
      </c>
      <c r="JLN1" s="3" t="s">
        <v>0</v>
      </c>
      <c r="JLV1" s="3" t="s">
        <v>0</v>
      </c>
      <c r="JMD1" s="3" t="s">
        <v>0</v>
      </c>
      <c r="JML1" s="3" t="s">
        <v>0</v>
      </c>
      <c r="JMT1" s="3" t="s">
        <v>0</v>
      </c>
      <c r="JNB1" s="3" t="s">
        <v>0</v>
      </c>
      <c r="JNJ1" s="3" t="s">
        <v>0</v>
      </c>
      <c r="JNR1" s="3" t="s">
        <v>0</v>
      </c>
      <c r="JNZ1" s="3" t="s">
        <v>0</v>
      </c>
      <c r="JOH1" s="3" t="s">
        <v>0</v>
      </c>
      <c r="JOP1" s="3" t="s">
        <v>0</v>
      </c>
      <c r="JOX1" s="3" t="s">
        <v>0</v>
      </c>
      <c r="JPF1" s="3" t="s">
        <v>0</v>
      </c>
      <c r="JPN1" s="3" t="s">
        <v>0</v>
      </c>
      <c r="JPV1" s="3" t="s">
        <v>0</v>
      </c>
      <c r="JQD1" s="3" t="s">
        <v>0</v>
      </c>
      <c r="JQL1" s="3" t="s">
        <v>0</v>
      </c>
      <c r="JQT1" s="3" t="s">
        <v>0</v>
      </c>
      <c r="JRB1" s="3" t="s">
        <v>0</v>
      </c>
      <c r="JRJ1" s="3" t="s">
        <v>0</v>
      </c>
      <c r="JRR1" s="3" t="s">
        <v>0</v>
      </c>
      <c r="JRZ1" s="3" t="s">
        <v>0</v>
      </c>
      <c r="JSH1" s="3" t="s">
        <v>0</v>
      </c>
      <c r="JSP1" s="3" t="s">
        <v>0</v>
      </c>
      <c r="JSX1" s="3" t="s">
        <v>0</v>
      </c>
      <c r="JTF1" s="3" t="s">
        <v>0</v>
      </c>
      <c r="JTN1" s="3" t="s">
        <v>0</v>
      </c>
      <c r="JTV1" s="3" t="s">
        <v>0</v>
      </c>
      <c r="JUD1" s="3" t="s">
        <v>0</v>
      </c>
      <c r="JUL1" s="3" t="s">
        <v>0</v>
      </c>
      <c r="JUT1" s="3" t="s">
        <v>0</v>
      </c>
      <c r="JVB1" s="3" t="s">
        <v>0</v>
      </c>
      <c r="JVJ1" s="3" t="s">
        <v>0</v>
      </c>
      <c r="JVR1" s="3" t="s">
        <v>0</v>
      </c>
      <c r="JVZ1" s="3" t="s">
        <v>0</v>
      </c>
      <c r="JWH1" s="3" t="s">
        <v>0</v>
      </c>
      <c r="JWP1" s="3" t="s">
        <v>0</v>
      </c>
      <c r="JWX1" s="3" t="s">
        <v>0</v>
      </c>
      <c r="JXF1" s="3" t="s">
        <v>0</v>
      </c>
      <c r="JXN1" s="3" t="s">
        <v>0</v>
      </c>
      <c r="JXV1" s="3" t="s">
        <v>0</v>
      </c>
      <c r="JYD1" s="3" t="s">
        <v>0</v>
      </c>
      <c r="JYL1" s="3" t="s">
        <v>0</v>
      </c>
      <c r="JYT1" s="3" t="s">
        <v>0</v>
      </c>
      <c r="JZB1" s="3" t="s">
        <v>0</v>
      </c>
      <c r="JZJ1" s="3" t="s">
        <v>0</v>
      </c>
      <c r="JZR1" s="3" t="s">
        <v>0</v>
      </c>
      <c r="JZZ1" s="3" t="s">
        <v>0</v>
      </c>
      <c r="KAH1" s="3" t="s">
        <v>0</v>
      </c>
      <c r="KAP1" s="3" t="s">
        <v>0</v>
      </c>
      <c r="KAX1" s="3" t="s">
        <v>0</v>
      </c>
      <c r="KBF1" s="3" t="s">
        <v>0</v>
      </c>
      <c r="KBN1" s="3" t="s">
        <v>0</v>
      </c>
      <c r="KBV1" s="3" t="s">
        <v>0</v>
      </c>
      <c r="KCD1" s="3" t="s">
        <v>0</v>
      </c>
      <c r="KCL1" s="3" t="s">
        <v>0</v>
      </c>
      <c r="KCT1" s="3" t="s">
        <v>0</v>
      </c>
      <c r="KDB1" s="3" t="s">
        <v>0</v>
      </c>
      <c r="KDJ1" s="3" t="s">
        <v>0</v>
      </c>
      <c r="KDR1" s="3" t="s">
        <v>0</v>
      </c>
      <c r="KDZ1" s="3" t="s">
        <v>0</v>
      </c>
      <c r="KEH1" s="3" t="s">
        <v>0</v>
      </c>
      <c r="KEP1" s="3" t="s">
        <v>0</v>
      </c>
      <c r="KEX1" s="3" t="s">
        <v>0</v>
      </c>
      <c r="KFF1" s="3" t="s">
        <v>0</v>
      </c>
      <c r="KFN1" s="3" t="s">
        <v>0</v>
      </c>
      <c r="KFV1" s="3" t="s">
        <v>0</v>
      </c>
      <c r="KGD1" s="3" t="s">
        <v>0</v>
      </c>
      <c r="KGL1" s="3" t="s">
        <v>0</v>
      </c>
      <c r="KGT1" s="3" t="s">
        <v>0</v>
      </c>
      <c r="KHB1" s="3" t="s">
        <v>0</v>
      </c>
      <c r="KHJ1" s="3" t="s">
        <v>0</v>
      </c>
      <c r="KHR1" s="3" t="s">
        <v>0</v>
      </c>
      <c r="KHZ1" s="3" t="s">
        <v>0</v>
      </c>
      <c r="KIH1" s="3" t="s">
        <v>0</v>
      </c>
      <c r="KIP1" s="3" t="s">
        <v>0</v>
      </c>
      <c r="KIX1" s="3" t="s">
        <v>0</v>
      </c>
      <c r="KJF1" s="3" t="s">
        <v>0</v>
      </c>
      <c r="KJN1" s="3" t="s">
        <v>0</v>
      </c>
      <c r="KJV1" s="3" t="s">
        <v>0</v>
      </c>
      <c r="KKD1" s="3" t="s">
        <v>0</v>
      </c>
      <c r="KKL1" s="3" t="s">
        <v>0</v>
      </c>
      <c r="KKT1" s="3" t="s">
        <v>0</v>
      </c>
      <c r="KLB1" s="3" t="s">
        <v>0</v>
      </c>
      <c r="KLJ1" s="3" t="s">
        <v>0</v>
      </c>
      <c r="KLR1" s="3" t="s">
        <v>0</v>
      </c>
      <c r="KLZ1" s="3" t="s">
        <v>0</v>
      </c>
      <c r="KMH1" s="3" t="s">
        <v>0</v>
      </c>
      <c r="KMP1" s="3" t="s">
        <v>0</v>
      </c>
      <c r="KMX1" s="3" t="s">
        <v>0</v>
      </c>
      <c r="KNF1" s="3" t="s">
        <v>0</v>
      </c>
      <c r="KNN1" s="3" t="s">
        <v>0</v>
      </c>
      <c r="KNV1" s="3" t="s">
        <v>0</v>
      </c>
      <c r="KOD1" s="3" t="s">
        <v>0</v>
      </c>
      <c r="KOL1" s="3" t="s">
        <v>0</v>
      </c>
      <c r="KOT1" s="3" t="s">
        <v>0</v>
      </c>
      <c r="KPB1" s="3" t="s">
        <v>0</v>
      </c>
      <c r="KPJ1" s="3" t="s">
        <v>0</v>
      </c>
      <c r="KPR1" s="3" t="s">
        <v>0</v>
      </c>
      <c r="KPZ1" s="3" t="s">
        <v>0</v>
      </c>
      <c r="KQH1" s="3" t="s">
        <v>0</v>
      </c>
      <c r="KQP1" s="3" t="s">
        <v>0</v>
      </c>
      <c r="KQX1" s="3" t="s">
        <v>0</v>
      </c>
      <c r="KRF1" s="3" t="s">
        <v>0</v>
      </c>
      <c r="KRN1" s="3" t="s">
        <v>0</v>
      </c>
      <c r="KRV1" s="3" t="s">
        <v>0</v>
      </c>
      <c r="KSD1" s="3" t="s">
        <v>0</v>
      </c>
      <c r="KSL1" s="3" t="s">
        <v>0</v>
      </c>
      <c r="KST1" s="3" t="s">
        <v>0</v>
      </c>
      <c r="KTB1" s="3" t="s">
        <v>0</v>
      </c>
      <c r="KTJ1" s="3" t="s">
        <v>0</v>
      </c>
      <c r="KTR1" s="3" t="s">
        <v>0</v>
      </c>
      <c r="KTZ1" s="3" t="s">
        <v>0</v>
      </c>
      <c r="KUH1" s="3" t="s">
        <v>0</v>
      </c>
      <c r="KUP1" s="3" t="s">
        <v>0</v>
      </c>
      <c r="KUX1" s="3" t="s">
        <v>0</v>
      </c>
      <c r="KVF1" s="3" t="s">
        <v>0</v>
      </c>
      <c r="KVN1" s="3" t="s">
        <v>0</v>
      </c>
      <c r="KVV1" s="3" t="s">
        <v>0</v>
      </c>
      <c r="KWD1" s="3" t="s">
        <v>0</v>
      </c>
      <c r="KWL1" s="3" t="s">
        <v>0</v>
      </c>
      <c r="KWT1" s="3" t="s">
        <v>0</v>
      </c>
      <c r="KXB1" s="3" t="s">
        <v>0</v>
      </c>
      <c r="KXJ1" s="3" t="s">
        <v>0</v>
      </c>
      <c r="KXR1" s="3" t="s">
        <v>0</v>
      </c>
      <c r="KXZ1" s="3" t="s">
        <v>0</v>
      </c>
      <c r="KYH1" s="3" t="s">
        <v>0</v>
      </c>
      <c r="KYP1" s="3" t="s">
        <v>0</v>
      </c>
      <c r="KYX1" s="3" t="s">
        <v>0</v>
      </c>
      <c r="KZF1" s="3" t="s">
        <v>0</v>
      </c>
      <c r="KZN1" s="3" t="s">
        <v>0</v>
      </c>
      <c r="KZV1" s="3" t="s">
        <v>0</v>
      </c>
      <c r="LAD1" s="3" t="s">
        <v>0</v>
      </c>
      <c r="LAL1" s="3" t="s">
        <v>0</v>
      </c>
      <c r="LAT1" s="3" t="s">
        <v>0</v>
      </c>
      <c r="LBB1" s="3" t="s">
        <v>0</v>
      </c>
      <c r="LBJ1" s="3" t="s">
        <v>0</v>
      </c>
      <c r="LBR1" s="3" t="s">
        <v>0</v>
      </c>
      <c r="LBZ1" s="3" t="s">
        <v>0</v>
      </c>
      <c r="LCH1" s="3" t="s">
        <v>0</v>
      </c>
      <c r="LCP1" s="3" t="s">
        <v>0</v>
      </c>
      <c r="LCX1" s="3" t="s">
        <v>0</v>
      </c>
      <c r="LDF1" s="3" t="s">
        <v>0</v>
      </c>
      <c r="LDN1" s="3" t="s">
        <v>0</v>
      </c>
      <c r="LDV1" s="3" t="s">
        <v>0</v>
      </c>
      <c r="LED1" s="3" t="s">
        <v>0</v>
      </c>
      <c r="LEL1" s="3" t="s">
        <v>0</v>
      </c>
      <c r="LET1" s="3" t="s">
        <v>0</v>
      </c>
      <c r="LFB1" s="3" t="s">
        <v>0</v>
      </c>
      <c r="LFJ1" s="3" t="s">
        <v>0</v>
      </c>
      <c r="LFR1" s="3" t="s">
        <v>0</v>
      </c>
      <c r="LFZ1" s="3" t="s">
        <v>0</v>
      </c>
      <c r="LGH1" s="3" t="s">
        <v>0</v>
      </c>
      <c r="LGP1" s="3" t="s">
        <v>0</v>
      </c>
      <c r="LGX1" s="3" t="s">
        <v>0</v>
      </c>
      <c r="LHF1" s="3" t="s">
        <v>0</v>
      </c>
      <c r="LHN1" s="3" t="s">
        <v>0</v>
      </c>
      <c r="LHV1" s="3" t="s">
        <v>0</v>
      </c>
      <c r="LID1" s="3" t="s">
        <v>0</v>
      </c>
      <c r="LIL1" s="3" t="s">
        <v>0</v>
      </c>
      <c r="LIT1" s="3" t="s">
        <v>0</v>
      </c>
      <c r="LJB1" s="3" t="s">
        <v>0</v>
      </c>
      <c r="LJJ1" s="3" t="s">
        <v>0</v>
      </c>
      <c r="LJR1" s="3" t="s">
        <v>0</v>
      </c>
      <c r="LJZ1" s="3" t="s">
        <v>0</v>
      </c>
      <c r="LKH1" s="3" t="s">
        <v>0</v>
      </c>
      <c r="LKP1" s="3" t="s">
        <v>0</v>
      </c>
      <c r="LKX1" s="3" t="s">
        <v>0</v>
      </c>
      <c r="LLF1" s="3" t="s">
        <v>0</v>
      </c>
      <c r="LLN1" s="3" t="s">
        <v>0</v>
      </c>
      <c r="LLV1" s="3" t="s">
        <v>0</v>
      </c>
      <c r="LMD1" s="3" t="s">
        <v>0</v>
      </c>
      <c r="LML1" s="3" t="s">
        <v>0</v>
      </c>
      <c r="LMT1" s="3" t="s">
        <v>0</v>
      </c>
      <c r="LNB1" s="3" t="s">
        <v>0</v>
      </c>
      <c r="LNJ1" s="3" t="s">
        <v>0</v>
      </c>
      <c r="LNR1" s="3" t="s">
        <v>0</v>
      </c>
      <c r="LNZ1" s="3" t="s">
        <v>0</v>
      </c>
      <c r="LOH1" s="3" t="s">
        <v>0</v>
      </c>
      <c r="LOP1" s="3" t="s">
        <v>0</v>
      </c>
      <c r="LOX1" s="3" t="s">
        <v>0</v>
      </c>
      <c r="LPF1" s="3" t="s">
        <v>0</v>
      </c>
      <c r="LPN1" s="3" t="s">
        <v>0</v>
      </c>
      <c r="LPV1" s="3" t="s">
        <v>0</v>
      </c>
      <c r="LQD1" s="3" t="s">
        <v>0</v>
      </c>
      <c r="LQL1" s="3" t="s">
        <v>0</v>
      </c>
      <c r="LQT1" s="3" t="s">
        <v>0</v>
      </c>
      <c r="LRB1" s="3" t="s">
        <v>0</v>
      </c>
      <c r="LRJ1" s="3" t="s">
        <v>0</v>
      </c>
      <c r="LRR1" s="3" t="s">
        <v>0</v>
      </c>
      <c r="LRZ1" s="3" t="s">
        <v>0</v>
      </c>
      <c r="LSH1" s="3" t="s">
        <v>0</v>
      </c>
      <c r="LSP1" s="3" t="s">
        <v>0</v>
      </c>
      <c r="LSX1" s="3" t="s">
        <v>0</v>
      </c>
      <c r="LTF1" s="3" t="s">
        <v>0</v>
      </c>
      <c r="LTN1" s="3" t="s">
        <v>0</v>
      </c>
      <c r="LTV1" s="3" t="s">
        <v>0</v>
      </c>
      <c r="LUD1" s="3" t="s">
        <v>0</v>
      </c>
      <c r="LUL1" s="3" t="s">
        <v>0</v>
      </c>
      <c r="LUT1" s="3" t="s">
        <v>0</v>
      </c>
      <c r="LVB1" s="3" t="s">
        <v>0</v>
      </c>
      <c r="LVJ1" s="3" t="s">
        <v>0</v>
      </c>
      <c r="LVR1" s="3" t="s">
        <v>0</v>
      </c>
      <c r="LVZ1" s="3" t="s">
        <v>0</v>
      </c>
      <c r="LWH1" s="3" t="s">
        <v>0</v>
      </c>
      <c r="LWP1" s="3" t="s">
        <v>0</v>
      </c>
      <c r="LWX1" s="3" t="s">
        <v>0</v>
      </c>
      <c r="LXF1" s="3" t="s">
        <v>0</v>
      </c>
      <c r="LXN1" s="3" t="s">
        <v>0</v>
      </c>
      <c r="LXV1" s="3" t="s">
        <v>0</v>
      </c>
      <c r="LYD1" s="3" t="s">
        <v>0</v>
      </c>
      <c r="LYL1" s="3" t="s">
        <v>0</v>
      </c>
      <c r="LYT1" s="3" t="s">
        <v>0</v>
      </c>
      <c r="LZB1" s="3" t="s">
        <v>0</v>
      </c>
      <c r="LZJ1" s="3" t="s">
        <v>0</v>
      </c>
      <c r="LZR1" s="3" t="s">
        <v>0</v>
      </c>
      <c r="LZZ1" s="3" t="s">
        <v>0</v>
      </c>
      <c r="MAH1" s="3" t="s">
        <v>0</v>
      </c>
      <c r="MAP1" s="3" t="s">
        <v>0</v>
      </c>
      <c r="MAX1" s="3" t="s">
        <v>0</v>
      </c>
      <c r="MBF1" s="3" t="s">
        <v>0</v>
      </c>
      <c r="MBN1" s="3" t="s">
        <v>0</v>
      </c>
      <c r="MBV1" s="3" t="s">
        <v>0</v>
      </c>
      <c r="MCD1" s="3" t="s">
        <v>0</v>
      </c>
      <c r="MCL1" s="3" t="s">
        <v>0</v>
      </c>
      <c r="MCT1" s="3" t="s">
        <v>0</v>
      </c>
      <c r="MDB1" s="3" t="s">
        <v>0</v>
      </c>
      <c r="MDJ1" s="3" t="s">
        <v>0</v>
      </c>
      <c r="MDR1" s="3" t="s">
        <v>0</v>
      </c>
      <c r="MDZ1" s="3" t="s">
        <v>0</v>
      </c>
      <c r="MEH1" s="3" t="s">
        <v>0</v>
      </c>
      <c r="MEP1" s="3" t="s">
        <v>0</v>
      </c>
      <c r="MEX1" s="3" t="s">
        <v>0</v>
      </c>
      <c r="MFF1" s="3" t="s">
        <v>0</v>
      </c>
      <c r="MFN1" s="3" t="s">
        <v>0</v>
      </c>
      <c r="MFV1" s="3" t="s">
        <v>0</v>
      </c>
      <c r="MGD1" s="3" t="s">
        <v>0</v>
      </c>
      <c r="MGL1" s="3" t="s">
        <v>0</v>
      </c>
      <c r="MGT1" s="3" t="s">
        <v>0</v>
      </c>
      <c r="MHB1" s="3" t="s">
        <v>0</v>
      </c>
      <c r="MHJ1" s="3" t="s">
        <v>0</v>
      </c>
      <c r="MHR1" s="3" t="s">
        <v>0</v>
      </c>
      <c r="MHZ1" s="3" t="s">
        <v>0</v>
      </c>
      <c r="MIH1" s="3" t="s">
        <v>0</v>
      </c>
      <c r="MIP1" s="3" t="s">
        <v>0</v>
      </c>
      <c r="MIX1" s="3" t="s">
        <v>0</v>
      </c>
      <c r="MJF1" s="3" t="s">
        <v>0</v>
      </c>
      <c r="MJN1" s="3" t="s">
        <v>0</v>
      </c>
      <c r="MJV1" s="3" t="s">
        <v>0</v>
      </c>
      <c r="MKD1" s="3" t="s">
        <v>0</v>
      </c>
      <c r="MKL1" s="3" t="s">
        <v>0</v>
      </c>
      <c r="MKT1" s="3" t="s">
        <v>0</v>
      </c>
      <c r="MLB1" s="3" t="s">
        <v>0</v>
      </c>
      <c r="MLJ1" s="3" t="s">
        <v>0</v>
      </c>
      <c r="MLR1" s="3" t="s">
        <v>0</v>
      </c>
      <c r="MLZ1" s="3" t="s">
        <v>0</v>
      </c>
      <c r="MMH1" s="3" t="s">
        <v>0</v>
      </c>
      <c r="MMP1" s="3" t="s">
        <v>0</v>
      </c>
      <c r="MMX1" s="3" t="s">
        <v>0</v>
      </c>
      <c r="MNF1" s="3" t="s">
        <v>0</v>
      </c>
      <c r="MNN1" s="3" t="s">
        <v>0</v>
      </c>
      <c r="MNV1" s="3" t="s">
        <v>0</v>
      </c>
      <c r="MOD1" s="3" t="s">
        <v>0</v>
      </c>
      <c r="MOL1" s="3" t="s">
        <v>0</v>
      </c>
      <c r="MOT1" s="3" t="s">
        <v>0</v>
      </c>
      <c r="MPB1" s="3" t="s">
        <v>0</v>
      </c>
      <c r="MPJ1" s="3" t="s">
        <v>0</v>
      </c>
      <c r="MPR1" s="3" t="s">
        <v>0</v>
      </c>
      <c r="MPZ1" s="3" t="s">
        <v>0</v>
      </c>
      <c r="MQH1" s="3" t="s">
        <v>0</v>
      </c>
      <c r="MQP1" s="3" t="s">
        <v>0</v>
      </c>
      <c r="MQX1" s="3" t="s">
        <v>0</v>
      </c>
      <c r="MRF1" s="3" t="s">
        <v>0</v>
      </c>
      <c r="MRN1" s="3" t="s">
        <v>0</v>
      </c>
      <c r="MRV1" s="3" t="s">
        <v>0</v>
      </c>
      <c r="MSD1" s="3" t="s">
        <v>0</v>
      </c>
      <c r="MSL1" s="3" t="s">
        <v>0</v>
      </c>
      <c r="MST1" s="3" t="s">
        <v>0</v>
      </c>
      <c r="MTB1" s="3" t="s">
        <v>0</v>
      </c>
      <c r="MTJ1" s="3" t="s">
        <v>0</v>
      </c>
      <c r="MTR1" s="3" t="s">
        <v>0</v>
      </c>
      <c r="MTZ1" s="3" t="s">
        <v>0</v>
      </c>
      <c r="MUH1" s="3" t="s">
        <v>0</v>
      </c>
      <c r="MUP1" s="3" t="s">
        <v>0</v>
      </c>
      <c r="MUX1" s="3" t="s">
        <v>0</v>
      </c>
      <c r="MVF1" s="3" t="s">
        <v>0</v>
      </c>
      <c r="MVN1" s="3" t="s">
        <v>0</v>
      </c>
      <c r="MVV1" s="3" t="s">
        <v>0</v>
      </c>
      <c r="MWD1" s="3" t="s">
        <v>0</v>
      </c>
      <c r="MWL1" s="3" t="s">
        <v>0</v>
      </c>
      <c r="MWT1" s="3" t="s">
        <v>0</v>
      </c>
      <c r="MXB1" s="3" t="s">
        <v>0</v>
      </c>
      <c r="MXJ1" s="3" t="s">
        <v>0</v>
      </c>
      <c r="MXR1" s="3" t="s">
        <v>0</v>
      </c>
      <c r="MXZ1" s="3" t="s">
        <v>0</v>
      </c>
      <c r="MYH1" s="3" t="s">
        <v>0</v>
      </c>
      <c r="MYP1" s="3" t="s">
        <v>0</v>
      </c>
      <c r="MYX1" s="3" t="s">
        <v>0</v>
      </c>
      <c r="MZF1" s="3" t="s">
        <v>0</v>
      </c>
      <c r="MZN1" s="3" t="s">
        <v>0</v>
      </c>
      <c r="MZV1" s="3" t="s">
        <v>0</v>
      </c>
      <c r="NAD1" s="3" t="s">
        <v>0</v>
      </c>
      <c r="NAL1" s="3" t="s">
        <v>0</v>
      </c>
      <c r="NAT1" s="3" t="s">
        <v>0</v>
      </c>
      <c r="NBB1" s="3" t="s">
        <v>0</v>
      </c>
      <c r="NBJ1" s="3" t="s">
        <v>0</v>
      </c>
      <c r="NBR1" s="3" t="s">
        <v>0</v>
      </c>
      <c r="NBZ1" s="3" t="s">
        <v>0</v>
      </c>
      <c r="NCH1" s="3" t="s">
        <v>0</v>
      </c>
      <c r="NCP1" s="3" t="s">
        <v>0</v>
      </c>
      <c r="NCX1" s="3" t="s">
        <v>0</v>
      </c>
      <c r="NDF1" s="3" t="s">
        <v>0</v>
      </c>
      <c r="NDN1" s="3" t="s">
        <v>0</v>
      </c>
      <c r="NDV1" s="3" t="s">
        <v>0</v>
      </c>
      <c r="NED1" s="3" t="s">
        <v>0</v>
      </c>
      <c r="NEL1" s="3" t="s">
        <v>0</v>
      </c>
      <c r="NET1" s="3" t="s">
        <v>0</v>
      </c>
      <c r="NFB1" s="3" t="s">
        <v>0</v>
      </c>
      <c r="NFJ1" s="3" t="s">
        <v>0</v>
      </c>
      <c r="NFR1" s="3" t="s">
        <v>0</v>
      </c>
      <c r="NFZ1" s="3" t="s">
        <v>0</v>
      </c>
      <c r="NGH1" s="3" t="s">
        <v>0</v>
      </c>
      <c r="NGP1" s="3" t="s">
        <v>0</v>
      </c>
      <c r="NGX1" s="3" t="s">
        <v>0</v>
      </c>
      <c r="NHF1" s="3" t="s">
        <v>0</v>
      </c>
      <c r="NHN1" s="3" t="s">
        <v>0</v>
      </c>
      <c r="NHV1" s="3" t="s">
        <v>0</v>
      </c>
      <c r="NID1" s="3" t="s">
        <v>0</v>
      </c>
      <c r="NIL1" s="3" t="s">
        <v>0</v>
      </c>
      <c r="NIT1" s="3" t="s">
        <v>0</v>
      </c>
      <c r="NJB1" s="3" t="s">
        <v>0</v>
      </c>
      <c r="NJJ1" s="3" t="s">
        <v>0</v>
      </c>
      <c r="NJR1" s="3" t="s">
        <v>0</v>
      </c>
      <c r="NJZ1" s="3" t="s">
        <v>0</v>
      </c>
      <c r="NKH1" s="3" t="s">
        <v>0</v>
      </c>
      <c r="NKP1" s="3" t="s">
        <v>0</v>
      </c>
      <c r="NKX1" s="3" t="s">
        <v>0</v>
      </c>
      <c r="NLF1" s="3" t="s">
        <v>0</v>
      </c>
      <c r="NLN1" s="3" t="s">
        <v>0</v>
      </c>
      <c r="NLV1" s="3" t="s">
        <v>0</v>
      </c>
      <c r="NMD1" s="3" t="s">
        <v>0</v>
      </c>
      <c r="NML1" s="3" t="s">
        <v>0</v>
      </c>
      <c r="NMT1" s="3" t="s">
        <v>0</v>
      </c>
      <c r="NNB1" s="3" t="s">
        <v>0</v>
      </c>
      <c r="NNJ1" s="3" t="s">
        <v>0</v>
      </c>
      <c r="NNR1" s="3" t="s">
        <v>0</v>
      </c>
      <c r="NNZ1" s="3" t="s">
        <v>0</v>
      </c>
      <c r="NOH1" s="3" t="s">
        <v>0</v>
      </c>
      <c r="NOP1" s="3" t="s">
        <v>0</v>
      </c>
      <c r="NOX1" s="3" t="s">
        <v>0</v>
      </c>
      <c r="NPF1" s="3" t="s">
        <v>0</v>
      </c>
      <c r="NPN1" s="3" t="s">
        <v>0</v>
      </c>
      <c r="NPV1" s="3" t="s">
        <v>0</v>
      </c>
      <c r="NQD1" s="3" t="s">
        <v>0</v>
      </c>
      <c r="NQL1" s="3" t="s">
        <v>0</v>
      </c>
      <c r="NQT1" s="3" t="s">
        <v>0</v>
      </c>
      <c r="NRB1" s="3" t="s">
        <v>0</v>
      </c>
      <c r="NRJ1" s="3" t="s">
        <v>0</v>
      </c>
      <c r="NRR1" s="3" t="s">
        <v>0</v>
      </c>
      <c r="NRZ1" s="3" t="s">
        <v>0</v>
      </c>
      <c r="NSH1" s="3" t="s">
        <v>0</v>
      </c>
      <c r="NSP1" s="3" t="s">
        <v>0</v>
      </c>
      <c r="NSX1" s="3" t="s">
        <v>0</v>
      </c>
      <c r="NTF1" s="3" t="s">
        <v>0</v>
      </c>
      <c r="NTN1" s="3" t="s">
        <v>0</v>
      </c>
      <c r="NTV1" s="3" t="s">
        <v>0</v>
      </c>
      <c r="NUD1" s="3" t="s">
        <v>0</v>
      </c>
      <c r="NUL1" s="3" t="s">
        <v>0</v>
      </c>
      <c r="NUT1" s="3" t="s">
        <v>0</v>
      </c>
      <c r="NVB1" s="3" t="s">
        <v>0</v>
      </c>
      <c r="NVJ1" s="3" t="s">
        <v>0</v>
      </c>
      <c r="NVR1" s="3" t="s">
        <v>0</v>
      </c>
      <c r="NVZ1" s="3" t="s">
        <v>0</v>
      </c>
      <c r="NWH1" s="3" t="s">
        <v>0</v>
      </c>
      <c r="NWP1" s="3" t="s">
        <v>0</v>
      </c>
      <c r="NWX1" s="3" t="s">
        <v>0</v>
      </c>
      <c r="NXF1" s="3" t="s">
        <v>0</v>
      </c>
      <c r="NXN1" s="3" t="s">
        <v>0</v>
      </c>
      <c r="NXV1" s="3" t="s">
        <v>0</v>
      </c>
      <c r="NYD1" s="3" t="s">
        <v>0</v>
      </c>
      <c r="NYL1" s="3" t="s">
        <v>0</v>
      </c>
      <c r="NYT1" s="3" t="s">
        <v>0</v>
      </c>
      <c r="NZB1" s="3" t="s">
        <v>0</v>
      </c>
      <c r="NZJ1" s="3" t="s">
        <v>0</v>
      </c>
      <c r="NZR1" s="3" t="s">
        <v>0</v>
      </c>
      <c r="NZZ1" s="3" t="s">
        <v>0</v>
      </c>
      <c r="OAH1" s="3" t="s">
        <v>0</v>
      </c>
      <c r="OAP1" s="3" t="s">
        <v>0</v>
      </c>
      <c r="OAX1" s="3" t="s">
        <v>0</v>
      </c>
      <c r="OBF1" s="3" t="s">
        <v>0</v>
      </c>
      <c r="OBN1" s="3" t="s">
        <v>0</v>
      </c>
      <c r="OBV1" s="3" t="s">
        <v>0</v>
      </c>
      <c r="OCD1" s="3" t="s">
        <v>0</v>
      </c>
      <c r="OCL1" s="3" t="s">
        <v>0</v>
      </c>
      <c r="OCT1" s="3" t="s">
        <v>0</v>
      </c>
      <c r="ODB1" s="3" t="s">
        <v>0</v>
      </c>
      <c r="ODJ1" s="3" t="s">
        <v>0</v>
      </c>
      <c r="ODR1" s="3" t="s">
        <v>0</v>
      </c>
      <c r="ODZ1" s="3" t="s">
        <v>0</v>
      </c>
      <c r="OEH1" s="3" t="s">
        <v>0</v>
      </c>
      <c r="OEP1" s="3" t="s">
        <v>0</v>
      </c>
      <c r="OEX1" s="3" t="s">
        <v>0</v>
      </c>
      <c r="OFF1" s="3" t="s">
        <v>0</v>
      </c>
      <c r="OFN1" s="3" t="s">
        <v>0</v>
      </c>
      <c r="OFV1" s="3" t="s">
        <v>0</v>
      </c>
      <c r="OGD1" s="3" t="s">
        <v>0</v>
      </c>
      <c r="OGL1" s="3" t="s">
        <v>0</v>
      </c>
      <c r="OGT1" s="3" t="s">
        <v>0</v>
      </c>
      <c r="OHB1" s="3" t="s">
        <v>0</v>
      </c>
      <c r="OHJ1" s="3" t="s">
        <v>0</v>
      </c>
      <c r="OHR1" s="3" t="s">
        <v>0</v>
      </c>
      <c r="OHZ1" s="3" t="s">
        <v>0</v>
      </c>
      <c r="OIH1" s="3" t="s">
        <v>0</v>
      </c>
      <c r="OIP1" s="3" t="s">
        <v>0</v>
      </c>
      <c r="OIX1" s="3" t="s">
        <v>0</v>
      </c>
      <c r="OJF1" s="3" t="s">
        <v>0</v>
      </c>
      <c r="OJN1" s="3" t="s">
        <v>0</v>
      </c>
      <c r="OJV1" s="3" t="s">
        <v>0</v>
      </c>
      <c r="OKD1" s="3" t="s">
        <v>0</v>
      </c>
      <c r="OKL1" s="3" t="s">
        <v>0</v>
      </c>
      <c r="OKT1" s="3" t="s">
        <v>0</v>
      </c>
      <c r="OLB1" s="3" t="s">
        <v>0</v>
      </c>
      <c r="OLJ1" s="3" t="s">
        <v>0</v>
      </c>
      <c r="OLR1" s="3" t="s">
        <v>0</v>
      </c>
      <c r="OLZ1" s="3" t="s">
        <v>0</v>
      </c>
      <c r="OMH1" s="3" t="s">
        <v>0</v>
      </c>
      <c r="OMP1" s="3" t="s">
        <v>0</v>
      </c>
      <c r="OMX1" s="3" t="s">
        <v>0</v>
      </c>
      <c r="ONF1" s="3" t="s">
        <v>0</v>
      </c>
      <c r="ONN1" s="3" t="s">
        <v>0</v>
      </c>
      <c r="ONV1" s="3" t="s">
        <v>0</v>
      </c>
      <c r="OOD1" s="3" t="s">
        <v>0</v>
      </c>
      <c r="OOL1" s="3" t="s">
        <v>0</v>
      </c>
      <c r="OOT1" s="3" t="s">
        <v>0</v>
      </c>
      <c r="OPB1" s="3" t="s">
        <v>0</v>
      </c>
      <c r="OPJ1" s="3" t="s">
        <v>0</v>
      </c>
      <c r="OPR1" s="3" t="s">
        <v>0</v>
      </c>
      <c r="OPZ1" s="3" t="s">
        <v>0</v>
      </c>
      <c r="OQH1" s="3" t="s">
        <v>0</v>
      </c>
      <c r="OQP1" s="3" t="s">
        <v>0</v>
      </c>
      <c r="OQX1" s="3" t="s">
        <v>0</v>
      </c>
      <c r="ORF1" s="3" t="s">
        <v>0</v>
      </c>
      <c r="ORN1" s="3" t="s">
        <v>0</v>
      </c>
      <c r="ORV1" s="3" t="s">
        <v>0</v>
      </c>
      <c r="OSD1" s="3" t="s">
        <v>0</v>
      </c>
      <c r="OSL1" s="3" t="s">
        <v>0</v>
      </c>
      <c r="OST1" s="3" t="s">
        <v>0</v>
      </c>
      <c r="OTB1" s="3" t="s">
        <v>0</v>
      </c>
      <c r="OTJ1" s="3" t="s">
        <v>0</v>
      </c>
      <c r="OTR1" s="3" t="s">
        <v>0</v>
      </c>
      <c r="OTZ1" s="3" t="s">
        <v>0</v>
      </c>
      <c r="OUH1" s="3" t="s">
        <v>0</v>
      </c>
      <c r="OUP1" s="3" t="s">
        <v>0</v>
      </c>
      <c r="OUX1" s="3" t="s">
        <v>0</v>
      </c>
      <c r="OVF1" s="3" t="s">
        <v>0</v>
      </c>
      <c r="OVN1" s="3" t="s">
        <v>0</v>
      </c>
      <c r="OVV1" s="3" t="s">
        <v>0</v>
      </c>
      <c r="OWD1" s="3" t="s">
        <v>0</v>
      </c>
      <c r="OWL1" s="3" t="s">
        <v>0</v>
      </c>
      <c r="OWT1" s="3" t="s">
        <v>0</v>
      </c>
      <c r="OXB1" s="3" t="s">
        <v>0</v>
      </c>
      <c r="OXJ1" s="3" t="s">
        <v>0</v>
      </c>
      <c r="OXR1" s="3" t="s">
        <v>0</v>
      </c>
      <c r="OXZ1" s="3" t="s">
        <v>0</v>
      </c>
      <c r="OYH1" s="3" t="s">
        <v>0</v>
      </c>
      <c r="OYP1" s="3" t="s">
        <v>0</v>
      </c>
      <c r="OYX1" s="3" t="s">
        <v>0</v>
      </c>
      <c r="OZF1" s="3" t="s">
        <v>0</v>
      </c>
      <c r="OZN1" s="3" t="s">
        <v>0</v>
      </c>
      <c r="OZV1" s="3" t="s">
        <v>0</v>
      </c>
      <c r="PAD1" s="3" t="s">
        <v>0</v>
      </c>
      <c r="PAL1" s="3" t="s">
        <v>0</v>
      </c>
      <c r="PAT1" s="3" t="s">
        <v>0</v>
      </c>
      <c r="PBB1" s="3" t="s">
        <v>0</v>
      </c>
      <c r="PBJ1" s="3" t="s">
        <v>0</v>
      </c>
      <c r="PBR1" s="3" t="s">
        <v>0</v>
      </c>
      <c r="PBZ1" s="3" t="s">
        <v>0</v>
      </c>
      <c r="PCH1" s="3" t="s">
        <v>0</v>
      </c>
      <c r="PCP1" s="3" t="s">
        <v>0</v>
      </c>
      <c r="PCX1" s="3" t="s">
        <v>0</v>
      </c>
      <c r="PDF1" s="3" t="s">
        <v>0</v>
      </c>
      <c r="PDN1" s="3" t="s">
        <v>0</v>
      </c>
      <c r="PDV1" s="3" t="s">
        <v>0</v>
      </c>
      <c r="PED1" s="3" t="s">
        <v>0</v>
      </c>
      <c r="PEL1" s="3" t="s">
        <v>0</v>
      </c>
      <c r="PET1" s="3" t="s">
        <v>0</v>
      </c>
      <c r="PFB1" s="3" t="s">
        <v>0</v>
      </c>
      <c r="PFJ1" s="3" t="s">
        <v>0</v>
      </c>
      <c r="PFR1" s="3" t="s">
        <v>0</v>
      </c>
      <c r="PFZ1" s="3" t="s">
        <v>0</v>
      </c>
      <c r="PGH1" s="3" t="s">
        <v>0</v>
      </c>
      <c r="PGP1" s="3" t="s">
        <v>0</v>
      </c>
      <c r="PGX1" s="3" t="s">
        <v>0</v>
      </c>
      <c r="PHF1" s="3" t="s">
        <v>0</v>
      </c>
      <c r="PHN1" s="3" t="s">
        <v>0</v>
      </c>
      <c r="PHV1" s="3" t="s">
        <v>0</v>
      </c>
      <c r="PID1" s="3" t="s">
        <v>0</v>
      </c>
      <c r="PIL1" s="3" t="s">
        <v>0</v>
      </c>
      <c r="PIT1" s="3" t="s">
        <v>0</v>
      </c>
      <c r="PJB1" s="3" t="s">
        <v>0</v>
      </c>
      <c r="PJJ1" s="3" t="s">
        <v>0</v>
      </c>
      <c r="PJR1" s="3" t="s">
        <v>0</v>
      </c>
      <c r="PJZ1" s="3" t="s">
        <v>0</v>
      </c>
      <c r="PKH1" s="3" t="s">
        <v>0</v>
      </c>
      <c r="PKP1" s="3" t="s">
        <v>0</v>
      </c>
      <c r="PKX1" s="3" t="s">
        <v>0</v>
      </c>
      <c r="PLF1" s="3" t="s">
        <v>0</v>
      </c>
      <c r="PLN1" s="3" t="s">
        <v>0</v>
      </c>
      <c r="PLV1" s="3" t="s">
        <v>0</v>
      </c>
      <c r="PMD1" s="3" t="s">
        <v>0</v>
      </c>
      <c r="PML1" s="3" t="s">
        <v>0</v>
      </c>
      <c r="PMT1" s="3" t="s">
        <v>0</v>
      </c>
      <c r="PNB1" s="3" t="s">
        <v>0</v>
      </c>
      <c r="PNJ1" s="3" t="s">
        <v>0</v>
      </c>
      <c r="PNR1" s="3" t="s">
        <v>0</v>
      </c>
      <c r="PNZ1" s="3" t="s">
        <v>0</v>
      </c>
      <c r="POH1" s="3" t="s">
        <v>0</v>
      </c>
      <c r="POP1" s="3" t="s">
        <v>0</v>
      </c>
      <c r="POX1" s="3" t="s">
        <v>0</v>
      </c>
      <c r="PPF1" s="3" t="s">
        <v>0</v>
      </c>
      <c r="PPN1" s="3" t="s">
        <v>0</v>
      </c>
      <c r="PPV1" s="3" t="s">
        <v>0</v>
      </c>
      <c r="PQD1" s="3" t="s">
        <v>0</v>
      </c>
      <c r="PQL1" s="3" t="s">
        <v>0</v>
      </c>
      <c r="PQT1" s="3" t="s">
        <v>0</v>
      </c>
      <c r="PRB1" s="3" t="s">
        <v>0</v>
      </c>
      <c r="PRJ1" s="3" t="s">
        <v>0</v>
      </c>
      <c r="PRR1" s="3" t="s">
        <v>0</v>
      </c>
      <c r="PRZ1" s="3" t="s">
        <v>0</v>
      </c>
      <c r="PSH1" s="3" t="s">
        <v>0</v>
      </c>
      <c r="PSP1" s="3" t="s">
        <v>0</v>
      </c>
      <c r="PSX1" s="3" t="s">
        <v>0</v>
      </c>
      <c r="PTF1" s="3" t="s">
        <v>0</v>
      </c>
      <c r="PTN1" s="3" t="s">
        <v>0</v>
      </c>
      <c r="PTV1" s="3" t="s">
        <v>0</v>
      </c>
      <c r="PUD1" s="3" t="s">
        <v>0</v>
      </c>
      <c r="PUL1" s="3" t="s">
        <v>0</v>
      </c>
      <c r="PUT1" s="3" t="s">
        <v>0</v>
      </c>
      <c r="PVB1" s="3" t="s">
        <v>0</v>
      </c>
      <c r="PVJ1" s="3" t="s">
        <v>0</v>
      </c>
      <c r="PVR1" s="3" t="s">
        <v>0</v>
      </c>
      <c r="PVZ1" s="3" t="s">
        <v>0</v>
      </c>
      <c r="PWH1" s="3" t="s">
        <v>0</v>
      </c>
      <c r="PWP1" s="3" t="s">
        <v>0</v>
      </c>
      <c r="PWX1" s="3" t="s">
        <v>0</v>
      </c>
      <c r="PXF1" s="3" t="s">
        <v>0</v>
      </c>
      <c r="PXN1" s="3" t="s">
        <v>0</v>
      </c>
      <c r="PXV1" s="3" t="s">
        <v>0</v>
      </c>
      <c r="PYD1" s="3" t="s">
        <v>0</v>
      </c>
      <c r="PYL1" s="3" t="s">
        <v>0</v>
      </c>
      <c r="PYT1" s="3" t="s">
        <v>0</v>
      </c>
      <c r="PZB1" s="3" t="s">
        <v>0</v>
      </c>
      <c r="PZJ1" s="3" t="s">
        <v>0</v>
      </c>
      <c r="PZR1" s="3" t="s">
        <v>0</v>
      </c>
      <c r="PZZ1" s="3" t="s">
        <v>0</v>
      </c>
      <c r="QAH1" s="3" t="s">
        <v>0</v>
      </c>
      <c r="QAP1" s="3" t="s">
        <v>0</v>
      </c>
      <c r="QAX1" s="3" t="s">
        <v>0</v>
      </c>
      <c r="QBF1" s="3" t="s">
        <v>0</v>
      </c>
      <c r="QBN1" s="3" t="s">
        <v>0</v>
      </c>
      <c r="QBV1" s="3" t="s">
        <v>0</v>
      </c>
      <c r="QCD1" s="3" t="s">
        <v>0</v>
      </c>
      <c r="QCL1" s="3" t="s">
        <v>0</v>
      </c>
      <c r="QCT1" s="3" t="s">
        <v>0</v>
      </c>
      <c r="QDB1" s="3" t="s">
        <v>0</v>
      </c>
      <c r="QDJ1" s="3" t="s">
        <v>0</v>
      </c>
      <c r="QDR1" s="3" t="s">
        <v>0</v>
      </c>
      <c r="QDZ1" s="3" t="s">
        <v>0</v>
      </c>
      <c r="QEH1" s="3" t="s">
        <v>0</v>
      </c>
      <c r="QEP1" s="3" t="s">
        <v>0</v>
      </c>
      <c r="QEX1" s="3" t="s">
        <v>0</v>
      </c>
      <c r="QFF1" s="3" t="s">
        <v>0</v>
      </c>
      <c r="QFN1" s="3" t="s">
        <v>0</v>
      </c>
      <c r="QFV1" s="3" t="s">
        <v>0</v>
      </c>
      <c r="QGD1" s="3" t="s">
        <v>0</v>
      </c>
      <c r="QGL1" s="3" t="s">
        <v>0</v>
      </c>
      <c r="QGT1" s="3" t="s">
        <v>0</v>
      </c>
      <c r="QHB1" s="3" t="s">
        <v>0</v>
      </c>
      <c r="QHJ1" s="3" t="s">
        <v>0</v>
      </c>
      <c r="QHR1" s="3" t="s">
        <v>0</v>
      </c>
      <c r="QHZ1" s="3" t="s">
        <v>0</v>
      </c>
      <c r="QIH1" s="3" t="s">
        <v>0</v>
      </c>
      <c r="QIP1" s="3" t="s">
        <v>0</v>
      </c>
      <c r="QIX1" s="3" t="s">
        <v>0</v>
      </c>
      <c r="QJF1" s="3" t="s">
        <v>0</v>
      </c>
      <c r="QJN1" s="3" t="s">
        <v>0</v>
      </c>
      <c r="QJV1" s="3" t="s">
        <v>0</v>
      </c>
      <c r="QKD1" s="3" t="s">
        <v>0</v>
      </c>
      <c r="QKL1" s="3" t="s">
        <v>0</v>
      </c>
      <c r="QKT1" s="3" t="s">
        <v>0</v>
      </c>
      <c r="QLB1" s="3" t="s">
        <v>0</v>
      </c>
      <c r="QLJ1" s="3" t="s">
        <v>0</v>
      </c>
      <c r="QLR1" s="3" t="s">
        <v>0</v>
      </c>
      <c r="QLZ1" s="3" t="s">
        <v>0</v>
      </c>
      <c r="QMH1" s="3" t="s">
        <v>0</v>
      </c>
      <c r="QMP1" s="3" t="s">
        <v>0</v>
      </c>
      <c r="QMX1" s="3" t="s">
        <v>0</v>
      </c>
      <c r="QNF1" s="3" t="s">
        <v>0</v>
      </c>
      <c r="QNN1" s="3" t="s">
        <v>0</v>
      </c>
      <c r="QNV1" s="3" t="s">
        <v>0</v>
      </c>
      <c r="QOD1" s="3" t="s">
        <v>0</v>
      </c>
      <c r="QOL1" s="3" t="s">
        <v>0</v>
      </c>
      <c r="QOT1" s="3" t="s">
        <v>0</v>
      </c>
      <c r="QPB1" s="3" t="s">
        <v>0</v>
      </c>
      <c r="QPJ1" s="3" t="s">
        <v>0</v>
      </c>
      <c r="QPR1" s="3" t="s">
        <v>0</v>
      </c>
      <c r="QPZ1" s="3" t="s">
        <v>0</v>
      </c>
      <c r="QQH1" s="3" t="s">
        <v>0</v>
      </c>
      <c r="QQP1" s="3" t="s">
        <v>0</v>
      </c>
      <c r="QQX1" s="3" t="s">
        <v>0</v>
      </c>
      <c r="QRF1" s="3" t="s">
        <v>0</v>
      </c>
      <c r="QRN1" s="3" t="s">
        <v>0</v>
      </c>
      <c r="QRV1" s="3" t="s">
        <v>0</v>
      </c>
      <c r="QSD1" s="3" t="s">
        <v>0</v>
      </c>
      <c r="QSL1" s="3" t="s">
        <v>0</v>
      </c>
      <c r="QST1" s="3" t="s">
        <v>0</v>
      </c>
      <c r="QTB1" s="3" t="s">
        <v>0</v>
      </c>
      <c r="QTJ1" s="3" t="s">
        <v>0</v>
      </c>
      <c r="QTR1" s="3" t="s">
        <v>0</v>
      </c>
      <c r="QTZ1" s="3" t="s">
        <v>0</v>
      </c>
      <c r="QUH1" s="3" t="s">
        <v>0</v>
      </c>
      <c r="QUP1" s="3" t="s">
        <v>0</v>
      </c>
      <c r="QUX1" s="3" t="s">
        <v>0</v>
      </c>
      <c r="QVF1" s="3" t="s">
        <v>0</v>
      </c>
      <c r="QVN1" s="3" t="s">
        <v>0</v>
      </c>
      <c r="QVV1" s="3" t="s">
        <v>0</v>
      </c>
      <c r="QWD1" s="3" t="s">
        <v>0</v>
      </c>
      <c r="QWL1" s="3" t="s">
        <v>0</v>
      </c>
      <c r="QWT1" s="3" t="s">
        <v>0</v>
      </c>
      <c r="QXB1" s="3" t="s">
        <v>0</v>
      </c>
      <c r="QXJ1" s="3" t="s">
        <v>0</v>
      </c>
      <c r="QXR1" s="3" t="s">
        <v>0</v>
      </c>
      <c r="QXZ1" s="3" t="s">
        <v>0</v>
      </c>
      <c r="QYH1" s="3" t="s">
        <v>0</v>
      </c>
      <c r="QYP1" s="3" t="s">
        <v>0</v>
      </c>
      <c r="QYX1" s="3" t="s">
        <v>0</v>
      </c>
      <c r="QZF1" s="3" t="s">
        <v>0</v>
      </c>
      <c r="QZN1" s="3" t="s">
        <v>0</v>
      </c>
      <c r="QZV1" s="3" t="s">
        <v>0</v>
      </c>
      <c r="RAD1" s="3" t="s">
        <v>0</v>
      </c>
      <c r="RAL1" s="3" t="s">
        <v>0</v>
      </c>
      <c r="RAT1" s="3" t="s">
        <v>0</v>
      </c>
      <c r="RBB1" s="3" t="s">
        <v>0</v>
      </c>
      <c r="RBJ1" s="3" t="s">
        <v>0</v>
      </c>
      <c r="RBR1" s="3" t="s">
        <v>0</v>
      </c>
      <c r="RBZ1" s="3" t="s">
        <v>0</v>
      </c>
      <c r="RCH1" s="3" t="s">
        <v>0</v>
      </c>
      <c r="RCP1" s="3" t="s">
        <v>0</v>
      </c>
      <c r="RCX1" s="3" t="s">
        <v>0</v>
      </c>
      <c r="RDF1" s="3" t="s">
        <v>0</v>
      </c>
      <c r="RDN1" s="3" t="s">
        <v>0</v>
      </c>
      <c r="RDV1" s="3" t="s">
        <v>0</v>
      </c>
      <c r="RED1" s="3" t="s">
        <v>0</v>
      </c>
      <c r="REL1" s="3" t="s">
        <v>0</v>
      </c>
      <c r="RET1" s="3" t="s">
        <v>0</v>
      </c>
      <c r="RFB1" s="3" t="s">
        <v>0</v>
      </c>
      <c r="RFJ1" s="3" t="s">
        <v>0</v>
      </c>
      <c r="RFR1" s="3" t="s">
        <v>0</v>
      </c>
      <c r="RFZ1" s="3" t="s">
        <v>0</v>
      </c>
      <c r="RGH1" s="3" t="s">
        <v>0</v>
      </c>
      <c r="RGP1" s="3" t="s">
        <v>0</v>
      </c>
      <c r="RGX1" s="3" t="s">
        <v>0</v>
      </c>
      <c r="RHF1" s="3" t="s">
        <v>0</v>
      </c>
      <c r="RHN1" s="3" t="s">
        <v>0</v>
      </c>
      <c r="RHV1" s="3" t="s">
        <v>0</v>
      </c>
      <c r="RID1" s="3" t="s">
        <v>0</v>
      </c>
      <c r="RIL1" s="3" t="s">
        <v>0</v>
      </c>
      <c r="RIT1" s="3" t="s">
        <v>0</v>
      </c>
      <c r="RJB1" s="3" t="s">
        <v>0</v>
      </c>
      <c r="RJJ1" s="3" t="s">
        <v>0</v>
      </c>
      <c r="RJR1" s="3" t="s">
        <v>0</v>
      </c>
      <c r="RJZ1" s="3" t="s">
        <v>0</v>
      </c>
      <c r="RKH1" s="3" t="s">
        <v>0</v>
      </c>
      <c r="RKP1" s="3" t="s">
        <v>0</v>
      </c>
      <c r="RKX1" s="3" t="s">
        <v>0</v>
      </c>
      <c r="RLF1" s="3" t="s">
        <v>0</v>
      </c>
      <c r="RLN1" s="3" t="s">
        <v>0</v>
      </c>
      <c r="RLV1" s="3" t="s">
        <v>0</v>
      </c>
      <c r="RMD1" s="3" t="s">
        <v>0</v>
      </c>
      <c r="RML1" s="3" t="s">
        <v>0</v>
      </c>
      <c r="RMT1" s="3" t="s">
        <v>0</v>
      </c>
      <c r="RNB1" s="3" t="s">
        <v>0</v>
      </c>
      <c r="RNJ1" s="3" t="s">
        <v>0</v>
      </c>
      <c r="RNR1" s="3" t="s">
        <v>0</v>
      </c>
      <c r="RNZ1" s="3" t="s">
        <v>0</v>
      </c>
      <c r="ROH1" s="3" t="s">
        <v>0</v>
      </c>
      <c r="ROP1" s="3" t="s">
        <v>0</v>
      </c>
      <c r="ROX1" s="3" t="s">
        <v>0</v>
      </c>
      <c r="RPF1" s="3" t="s">
        <v>0</v>
      </c>
      <c r="RPN1" s="3" t="s">
        <v>0</v>
      </c>
      <c r="RPV1" s="3" t="s">
        <v>0</v>
      </c>
      <c r="RQD1" s="3" t="s">
        <v>0</v>
      </c>
      <c r="RQL1" s="3" t="s">
        <v>0</v>
      </c>
      <c r="RQT1" s="3" t="s">
        <v>0</v>
      </c>
      <c r="RRB1" s="3" t="s">
        <v>0</v>
      </c>
      <c r="RRJ1" s="3" t="s">
        <v>0</v>
      </c>
      <c r="RRR1" s="3" t="s">
        <v>0</v>
      </c>
      <c r="RRZ1" s="3" t="s">
        <v>0</v>
      </c>
      <c r="RSH1" s="3" t="s">
        <v>0</v>
      </c>
      <c r="RSP1" s="3" t="s">
        <v>0</v>
      </c>
      <c r="RSX1" s="3" t="s">
        <v>0</v>
      </c>
      <c r="RTF1" s="3" t="s">
        <v>0</v>
      </c>
      <c r="RTN1" s="3" t="s">
        <v>0</v>
      </c>
      <c r="RTV1" s="3" t="s">
        <v>0</v>
      </c>
      <c r="RUD1" s="3" t="s">
        <v>0</v>
      </c>
      <c r="RUL1" s="3" t="s">
        <v>0</v>
      </c>
      <c r="RUT1" s="3" t="s">
        <v>0</v>
      </c>
      <c r="RVB1" s="3" t="s">
        <v>0</v>
      </c>
      <c r="RVJ1" s="3" t="s">
        <v>0</v>
      </c>
      <c r="RVR1" s="3" t="s">
        <v>0</v>
      </c>
      <c r="RVZ1" s="3" t="s">
        <v>0</v>
      </c>
      <c r="RWH1" s="3" t="s">
        <v>0</v>
      </c>
      <c r="RWP1" s="3" t="s">
        <v>0</v>
      </c>
      <c r="RWX1" s="3" t="s">
        <v>0</v>
      </c>
      <c r="RXF1" s="3" t="s">
        <v>0</v>
      </c>
      <c r="RXN1" s="3" t="s">
        <v>0</v>
      </c>
      <c r="RXV1" s="3" t="s">
        <v>0</v>
      </c>
      <c r="RYD1" s="3" t="s">
        <v>0</v>
      </c>
      <c r="RYL1" s="3" t="s">
        <v>0</v>
      </c>
      <c r="RYT1" s="3" t="s">
        <v>0</v>
      </c>
      <c r="RZB1" s="3" t="s">
        <v>0</v>
      </c>
      <c r="RZJ1" s="3" t="s">
        <v>0</v>
      </c>
      <c r="RZR1" s="3" t="s">
        <v>0</v>
      </c>
      <c r="RZZ1" s="3" t="s">
        <v>0</v>
      </c>
      <c r="SAH1" s="3" t="s">
        <v>0</v>
      </c>
      <c r="SAP1" s="3" t="s">
        <v>0</v>
      </c>
      <c r="SAX1" s="3" t="s">
        <v>0</v>
      </c>
      <c r="SBF1" s="3" t="s">
        <v>0</v>
      </c>
      <c r="SBN1" s="3" t="s">
        <v>0</v>
      </c>
      <c r="SBV1" s="3" t="s">
        <v>0</v>
      </c>
      <c r="SCD1" s="3" t="s">
        <v>0</v>
      </c>
      <c r="SCL1" s="3" t="s">
        <v>0</v>
      </c>
      <c r="SCT1" s="3" t="s">
        <v>0</v>
      </c>
      <c r="SDB1" s="3" t="s">
        <v>0</v>
      </c>
      <c r="SDJ1" s="3" t="s">
        <v>0</v>
      </c>
      <c r="SDR1" s="3" t="s">
        <v>0</v>
      </c>
      <c r="SDZ1" s="3" t="s">
        <v>0</v>
      </c>
      <c r="SEH1" s="3" t="s">
        <v>0</v>
      </c>
      <c r="SEP1" s="3" t="s">
        <v>0</v>
      </c>
      <c r="SEX1" s="3" t="s">
        <v>0</v>
      </c>
      <c r="SFF1" s="3" t="s">
        <v>0</v>
      </c>
      <c r="SFN1" s="3" t="s">
        <v>0</v>
      </c>
      <c r="SFV1" s="3" t="s">
        <v>0</v>
      </c>
      <c r="SGD1" s="3" t="s">
        <v>0</v>
      </c>
      <c r="SGL1" s="3" t="s">
        <v>0</v>
      </c>
      <c r="SGT1" s="3" t="s">
        <v>0</v>
      </c>
      <c r="SHB1" s="3" t="s">
        <v>0</v>
      </c>
      <c r="SHJ1" s="3" t="s">
        <v>0</v>
      </c>
      <c r="SHR1" s="3" t="s">
        <v>0</v>
      </c>
      <c r="SHZ1" s="3" t="s">
        <v>0</v>
      </c>
      <c r="SIH1" s="3" t="s">
        <v>0</v>
      </c>
      <c r="SIP1" s="3" t="s">
        <v>0</v>
      </c>
      <c r="SIX1" s="3" t="s">
        <v>0</v>
      </c>
      <c r="SJF1" s="3" t="s">
        <v>0</v>
      </c>
      <c r="SJN1" s="3" t="s">
        <v>0</v>
      </c>
      <c r="SJV1" s="3" t="s">
        <v>0</v>
      </c>
      <c r="SKD1" s="3" t="s">
        <v>0</v>
      </c>
      <c r="SKL1" s="3" t="s">
        <v>0</v>
      </c>
      <c r="SKT1" s="3" t="s">
        <v>0</v>
      </c>
      <c r="SLB1" s="3" t="s">
        <v>0</v>
      </c>
      <c r="SLJ1" s="3" t="s">
        <v>0</v>
      </c>
      <c r="SLR1" s="3" t="s">
        <v>0</v>
      </c>
      <c r="SLZ1" s="3" t="s">
        <v>0</v>
      </c>
      <c r="SMH1" s="3" t="s">
        <v>0</v>
      </c>
      <c r="SMP1" s="3" t="s">
        <v>0</v>
      </c>
      <c r="SMX1" s="3" t="s">
        <v>0</v>
      </c>
      <c r="SNF1" s="3" t="s">
        <v>0</v>
      </c>
      <c r="SNN1" s="3" t="s">
        <v>0</v>
      </c>
      <c r="SNV1" s="3" t="s">
        <v>0</v>
      </c>
      <c r="SOD1" s="3" t="s">
        <v>0</v>
      </c>
      <c r="SOL1" s="3" t="s">
        <v>0</v>
      </c>
      <c r="SOT1" s="3" t="s">
        <v>0</v>
      </c>
      <c r="SPB1" s="3" t="s">
        <v>0</v>
      </c>
      <c r="SPJ1" s="3" t="s">
        <v>0</v>
      </c>
      <c r="SPR1" s="3" t="s">
        <v>0</v>
      </c>
      <c r="SPZ1" s="3" t="s">
        <v>0</v>
      </c>
      <c r="SQH1" s="3" t="s">
        <v>0</v>
      </c>
      <c r="SQP1" s="3" t="s">
        <v>0</v>
      </c>
      <c r="SQX1" s="3" t="s">
        <v>0</v>
      </c>
      <c r="SRF1" s="3" t="s">
        <v>0</v>
      </c>
      <c r="SRN1" s="3" t="s">
        <v>0</v>
      </c>
      <c r="SRV1" s="3" t="s">
        <v>0</v>
      </c>
      <c r="SSD1" s="3" t="s">
        <v>0</v>
      </c>
      <c r="SSL1" s="3" t="s">
        <v>0</v>
      </c>
      <c r="SST1" s="3" t="s">
        <v>0</v>
      </c>
      <c r="STB1" s="3" t="s">
        <v>0</v>
      </c>
      <c r="STJ1" s="3" t="s">
        <v>0</v>
      </c>
      <c r="STR1" s="3" t="s">
        <v>0</v>
      </c>
      <c r="STZ1" s="3" t="s">
        <v>0</v>
      </c>
      <c r="SUH1" s="3" t="s">
        <v>0</v>
      </c>
      <c r="SUP1" s="3" t="s">
        <v>0</v>
      </c>
      <c r="SUX1" s="3" t="s">
        <v>0</v>
      </c>
      <c r="SVF1" s="3" t="s">
        <v>0</v>
      </c>
      <c r="SVN1" s="3" t="s">
        <v>0</v>
      </c>
      <c r="SVV1" s="3" t="s">
        <v>0</v>
      </c>
      <c r="SWD1" s="3" t="s">
        <v>0</v>
      </c>
      <c r="SWL1" s="3" t="s">
        <v>0</v>
      </c>
      <c r="SWT1" s="3" t="s">
        <v>0</v>
      </c>
      <c r="SXB1" s="3" t="s">
        <v>0</v>
      </c>
      <c r="SXJ1" s="3" t="s">
        <v>0</v>
      </c>
      <c r="SXR1" s="3" t="s">
        <v>0</v>
      </c>
      <c r="SXZ1" s="3" t="s">
        <v>0</v>
      </c>
      <c r="SYH1" s="3" t="s">
        <v>0</v>
      </c>
      <c r="SYP1" s="3" t="s">
        <v>0</v>
      </c>
      <c r="SYX1" s="3" t="s">
        <v>0</v>
      </c>
      <c r="SZF1" s="3" t="s">
        <v>0</v>
      </c>
      <c r="SZN1" s="3" t="s">
        <v>0</v>
      </c>
      <c r="SZV1" s="3" t="s">
        <v>0</v>
      </c>
      <c r="TAD1" s="3" t="s">
        <v>0</v>
      </c>
      <c r="TAL1" s="3" t="s">
        <v>0</v>
      </c>
      <c r="TAT1" s="3" t="s">
        <v>0</v>
      </c>
      <c r="TBB1" s="3" t="s">
        <v>0</v>
      </c>
      <c r="TBJ1" s="3" t="s">
        <v>0</v>
      </c>
      <c r="TBR1" s="3" t="s">
        <v>0</v>
      </c>
      <c r="TBZ1" s="3" t="s">
        <v>0</v>
      </c>
      <c r="TCH1" s="3" t="s">
        <v>0</v>
      </c>
      <c r="TCP1" s="3" t="s">
        <v>0</v>
      </c>
      <c r="TCX1" s="3" t="s">
        <v>0</v>
      </c>
      <c r="TDF1" s="3" t="s">
        <v>0</v>
      </c>
      <c r="TDN1" s="3" t="s">
        <v>0</v>
      </c>
      <c r="TDV1" s="3" t="s">
        <v>0</v>
      </c>
      <c r="TED1" s="3" t="s">
        <v>0</v>
      </c>
      <c r="TEL1" s="3" t="s">
        <v>0</v>
      </c>
      <c r="TET1" s="3" t="s">
        <v>0</v>
      </c>
      <c r="TFB1" s="3" t="s">
        <v>0</v>
      </c>
      <c r="TFJ1" s="3" t="s">
        <v>0</v>
      </c>
      <c r="TFR1" s="3" t="s">
        <v>0</v>
      </c>
      <c r="TFZ1" s="3" t="s">
        <v>0</v>
      </c>
      <c r="TGH1" s="3" t="s">
        <v>0</v>
      </c>
      <c r="TGP1" s="3" t="s">
        <v>0</v>
      </c>
      <c r="TGX1" s="3" t="s">
        <v>0</v>
      </c>
      <c r="THF1" s="3" t="s">
        <v>0</v>
      </c>
      <c r="THN1" s="3" t="s">
        <v>0</v>
      </c>
      <c r="THV1" s="3" t="s">
        <v>0</v>
      </c>
      <c r="TID1" s="3" t="s">
        <v>0</v>
      </c>
      <c r="TIL1" s="3" t="s">
        <v>0</v>
      </c>
      <c r="TIT1" s="3" t="s">
        <v>0</v>
      </c>
      <c r="TJB1" s="3" t="s">
        <v>0</v>
      </c>
      <c r="TJJ1" s="3" t="s">
        <v>0</v>
      </c>
      <c r="TJR1" s="3" t="s">
        <v>0</v>
      </c>
      <c r="TJZ1" s="3" t="s">
        <v>0</v>
      </c>
      <c r="TKH1" s="3" t="s">
        <v>0</v>
      </c>
      <c r="TKP1" s="3" t="s">
        <v>0</v>
      </c>
      <c r="TKX1" s="3" t="s">
        <v>0</v>
      </c>
      <c r="TLF1" s="3" t="s">
        <v>0</v>
      </c>
      <c r="TLN1" s="3" t="s">
        <v>0</v>
      </c>
      <c r="TLV1" s="3" t="s">
        <v>0</v>
      </c>
      <c r="TMD1" s="3" t="s">
        <v>0</v>
      </c>
      <c r="TML1" s="3" t="s">
        <v>0</v>
      </c>
      <c r="TMT1" s="3" t="s">
        <v>0</v>
      </c>
      <c r="TNB1" s="3" t="s">
        <v>0</v>
      </c>
      <c r="TNJ1" s="3" t="s">
        <v>0</v>
      </c>
      <c r="TNR1" s="3" t="s">
        <v>0</v>
      </c>
      <c r="TNZ1" s="3" t="s">
        <v>0</v>
      </c>
      <c r="TOH1" s="3" t="s">
        <v>0</v>
      </c>
      <c r="TOP1" s="3" t="s">
        <v>0</v>
      </c>
      <c r="TOX1" s="3" t="s">
        <v>0</v>
      </c>
      <c r="TPF1" s="3" t="s">
        <v>0</v>
      </c>
      <c r="TPN1" s="3" t="s">
        <v>0</v>
      </c>
      <c r="TPV1" s="3" t="s">
        <v>0</v>
      </c>
      <c r="TQD1" s="3" t="s">
        <v>0</v>
      </c>
      <c r="TQL1" s="3" t="s">
        <v>0</v>
      </c>
      <c r="TQT1" s="3" t="s">
        <v>0</v>
      </c>
      <c r="TRB1" s="3" t="s">
        <v>0</v>
      </c>
      <c r="TRJ1" s="3" t="s">
        <v>0</v>
      </c>
      <c r="TRR1" s="3" t="s">
        <v>0</v>
      </c>
      <c r="TRZ1" s="3" t="s">
        <v>0</v>
      </c>
      <c r="TSH1" s="3" t="s">
        <v>0</v>
      </c>
      <c r="TSP1" s="3" t="s">
        <v>0</v>
      </c>
      <c r="TSX1" s="3" t="s">
        <v>0</v>
      </c>
      <c r="TTF1" s="3" t="s">
        <v>0</v>
      </c>
      <c r="TTN1" s="3" t="s">
        <v>0</v>
      </c>
      <c r="TTV1" s="3" t="s">
        <v>0</v>
      </c>
      <c r="TUD1" s="3" t="s">
        <v>0</v>
      </c>
      <c r="TUL1" s="3" t="s">
        <v>0</v>
      </c>
      <c r="TUT1" s="3" t="s">
        <v>0</v>
      </c>
      <c r="TVB1" s="3" t="s">
        <v>0</v>
      </c>
      <c r="TVJ1" s="3" t="s">
        <v>0</v>
      </c>
      <c r="TVR1" s="3" t="s">
        <v>0</v>
      </c>
      <c r="TVZ1" s="3" t="s">
        <v>0</v>
      </c>
      <c r="TWH1" s="3" t="s">
        <v>0</v>
      </c>
      <c r="TWP1" s="3" t="s">
        <v>0</v>
      </c>
      <c r="TWX1" s="3" t="s">
        <v>0</v>
      </c>
      <c r="TXF1" s="3" t="s">
        <v>0</v>
      </c>
      <c r="TXN1" s="3" t="s">
        <v>0</v>
      </c>
      <c r="TXV1" s="3" t="s">
        <v>0</v>
      </c>
      <c r="TYD1" s="3" t="s">
        <v>0</v>
      </c>
      <c r="TYL1" s="3" t="s">
        <v>0</v>
      </c>
      <c r="TYT1" s="3" t="s">
        <v>0</v>
      </c>
      <c r="TZB1" s="3" t="s">
        <v>0</v>
      </c>
      <c r="TZJ1" s="3" t="s">
        <v>0</v>
      </c>
      <c r="TZR1" s="3" t="s">
        <v>0</v>
      </c>
      <c r="TZZ1" s="3" t="s">
        <v>0</v>
      </c>
      <c r="UAH1" s="3" t="s">
        <v>0</v>
      </c>
      <c r="UAP1" s="3" t="s">
        <v>0</v>
      </c>
      <c r="UAX1" s="3" t="s">
        <v>0</v>
      </c>
      <c r="UBF1" s="3" t="s">
        <v>0</v>
      </c>
      <c r="UBN1" s="3" t="s">
        <v>0</v>
      </c>
      <c r="UBV1" s="3" t="s">
        <v>0</v>
      </c>
      <c r="UCD1" s="3" t="s">
        <v>0</v>
      </c>
      <c r="UCL1" s="3" t="s">
        <v>0</v>
      </c>
      <c r="UCT1" s="3" t="s">
        <v>0</v>
      </c>
      <c r="UDB1" s="3" t="s">
        <v>0</v>
      </c>
      <c r="UDJ1" s="3" t="s">
        <v>0</v>
      </c>
      <c r="UDR1" s="3" t="s">
        <v>0</v>
      </c>
      <c r="UDZ1" s="3" t="s">
        <v>0</v>
      </c>
      <c r="UEH1" s="3" t="s">
        <v>0</v>
      </c>
      <c r="UEP1" s="3" t="s">
        <v>0</v>
      </c>
      <c r="UEX1" s="3" t="s">
        <v>0</v>
      </c>
      <c r="UFF1" s="3" t="s">
        <v>0</v>
      </c>
      <c r="UFN1" s="3" t="s">
        <v>0</v>
      </c>
      <c r="UFV1" s="3" t="s">
        <v>0</v>
      </c>
      <c r="UGD1" s="3" t="s">
        <v>0</v>
      </c>
      <c r="UGL1" s="3" t="s">
        <v>0</v>
      </c>
      <c r="UGT1" s="3" t="s">
        <v>0</v>
      </c>
      <c r="UHB1" s="3" t="s">
        <v>0</v>
      </c>
      <c r="UHJ1" s="3" t="s">
        <v>0</v>
      </c>
      <c r="UHR1" s="3" t="s">
        <v>0</v>
      </c>
      <c r="UHZ1" s="3" t="s">
        <v>0</v>
      </c>
      <c r="UIH1" s="3" t="s">
        <v>0</v>
      </c>
      <c r="UIP1" s="3" t="s">
        <v>0</v>
      </c>
      <c r="UIX1" s="3" t="s">
        <v>0</v>
      </c>
      <c r="UJF1" s="3" t="s">
        <v>0</v>
      </c>
      <c r="UJN1" s="3" t="s">
        <v>0</v>
      </c>
      <c r="UJV1" s="3" t="s">
        <v>0</v>
      </c>
      <c r="UKD1" s="3" t="s">
        <v>0</v>
      </c>
      <c r="UKL1" s="3" t="s">
        <v>0</v>
      </c>
      <c r="UKT1" s="3" t="s">
        <v>0</v>
      </c>
      <c r="ULB1" s="3" t="s">
        <v>0</v>
      </c>
      <c r="ULJ1" s="3" t="s">
        <v>0</v>
      </c>
      <c r="ULR1" s="3" t="s">
        <v>0</v>
      </c>
      <c r="ULZ1" s="3" t="s">
        <v>0</v>
      </c>
      <c r="UMH1" s="3" t="s">
        <v>0</v>
      </c>
      <c r="UMP1" s="3" t="s">
        <v>0</v>
      </c>
      <c r="UMX1" s="3" t="s">
        <v>0</v>
      </c>
      <c r="UNF1" s="3" t="s">
        <v>0</v>
      </c>
      <c r="UNN1" s="3" t="s">
        <v>0</v>
      </c>
      <c r="UNV1" s="3" t="s">
        <v>0</v>
      </c>
      <c r="UOD1" s="3" t="s">
        <v>0</v>
      </c>
      <c r="UOL1" s="3" t="s">
        <v>0</v>
      </c>
      <c r="UOT1" s="3" t="s">
        <v>0</v>
      </c>
      <c r="UPB1" s="3" t="s">
        <v>0</v>
      </c>
      <c r="UPJ1" s="3" t="s">
        <v>0</v>
      </c>
      <c r="UPR1" s="3" t="s">
        <v>0</v>
      </c>
      <c r="UPZ1" s="3" t="s">
        <v>0</v>
      </c>
      <c r="UQH1" s="3" t="s">
        <v>0</v>
      </c>
      <c r="UQP1" s="3" t="s">
        <v>0</v>
      </c>
      <c r="UQX1" s="3" t="s">
        <v>0</v>
      </c>
      <c r="URF1" s="3" t="s">
        <v>0</v>
      </c>
      <c r="URN1" s="3" t="s">
        <v>0</v>
      </c>
      <c r="URV1" s="3" t="s">
        <v>0</v>
      </c>
      <c r="USD1" s="3" t="s">
        <v>0</v>
      </c>
      <c r="USL1" s="3" t="s">
        <v>0</v>
      </c>
      <c r="UST1" s="3" t="s">
        <v>0</v>
      </c>
      <c r="UTB1" s="3" t="s">
        <v>0</v>
      </c>
      <c r="UTJ1" s="3" t="s">
        <v>0</v>
      </c>
      <c r="UTR1" s="3" t="s">
        <v>0</v>
      </c>
      <c r="UTZ1" s="3" t="s">
        <v>0</v>
      </c>
      <c r="UUH1" s="3" t="s">
        <v>0</v>
      </c>
      <c r="UUP1" s="3" t="s">
        <v>0</v>
      </c>
      <c r="UUX1" s="3" t="s">
        <v>0</v>
      </c>
      <c r="UVF1" s="3" t="s">
        <v>0</v>
      </c>
      <c r="UVN1" s="3" t="s">
        <v>0</v>
      </c>
      <c r="UVV1" s="3" t="s">
        <v>0</v>
      </c>
      <c r="UWD1" s="3" t="s">
        <v>0</v>
      </c>
      <c r="UWL1" s="3" t="s">
        <v>0</v>
      </c>
      <c r="UWT1" s="3" t="s">
        <v>0</v>
      </c>
      <c r="UXB1" s="3" t="s">
        <v>0</v>
      </c>
      <c r="UXJ1" s="3" t="s">
        <v>0</v>
      </c>
      <c r="UXR1" s="3" t="s">
        <v>0</v>
      </c>
      <c r="UXZ1" s="3" t="s">
        <v>0</v>
      </c>
      <c r="UYH1" s="3" t="s">
        <v>0</v>
      </c>
      <c r="UYP1" s="3" t="s">
        <v>0</v>
      </c>
      <c r="UYX1" s="3" t="s">
        <v>0</v>
      </c>
      <c r="UZF1" s="3" t="s">
        <v>0</v>
      </c>
      <c r="UZN1" s="3" t="s">
        <v>0</v>
      </c>
      <c r="UZV1" s="3" t="s">
        <v>0</v>
      </c>
      <c r="VAD1" s="3" t="s">
        <v>0</v>
      </c>
      <c r="VAL1" s="3" t="s">
        <v>0</v>
      </c>
      <c r="VAT1" s="3" t="s">
        <v>0</v>
      </c>
      <c r="VBB1" s="3" t="s">
        <v>0</v>
      </c>
      <c r="VBJ1" s="3" t="s">
        <v>0</v>
      </c>
      <c r="VBR1" s="3" t="s">
        <v>0</v>
      </c>
      <c r="VBZ1" s="3" t="s">
        <v>0</v>
      </c>
      <c r="VCH1" s="3" t="s">
        <v>0</v>
      </c>
      <c r="VCP1" s="3" t="s">
        <v>0</v>
      </c>
      <c r="VCX1" s="3" t="s">
        <v>0</v>
      </c>
      <c r="VDF1" s="3" t="s">
        <v>0</v>
      </c>
      <c r="VDN1" s="3" t="s">
        <v>0</v>
      </c>
      <c r="VDV1" s="3" t="s">
        <v>0</v>
      </c>
      <c r="VED1" s="3" t="s">
        <v>0</v>
      </c>
      <c r="VEL1" s="3" t="s">
        <v>0</v>
      </c>
      <c r="VET1" s="3" t="s">
        <v>0</v>
      </c>
      <c r="VFB1" s="3" t="s">
        <v>0</v>
      </c>
      <c r="VFJ1" s="3" t="s">
        <v>0</v>
      </c>
      <c r="VFR1" s="3" t="s">
        <v>0</v>
      </c>
      <c r="VFZ1" s="3" t="s">
        <v>0</v>
      </c>
      <c r="VGH1" s="3" t="s">
        <v>0</v>
      </c>
      <c r="VGP1" s="3" t="s">
        <v>0</v>
      </c>
      <c r="VGX1" s="3" t="s">
        <v>0</v>
      </c>
      <c r="VHF1" s="3" t="s">
        <v>0</v>
      </c>
      <c r="VHN1" s="3" t="s">
        <v>0</v>
      </c>
      <c r="VHV1" s="3" t="s">
        <v>0</v>
      </c>
      <c r="VID1" s="3" t="s">
        <v>0</v>
      </c>
      <c r="VIL1" s="3" t="s">
        <v>0</v>
      </c>
      <c r="VIT1" s="3" t="s">
        <v>0</v>
      </c>
      <c r="VJB1" s="3" t="s">
        <v>0</v>
      </c>
      <c r="VJJ1" s="3" t="s">
        <v>0</v>
      </c>
      <c r="VJR1" s="3" t="s">
        <v>0</v>
      </c>
      <c r="VJZ1" s="3" t="s">
        <v>0</v>
      </c>
      <c r="VKH1" s="3" t="s">
        <v>0</v>
      </c>
      <c r="VKP1" s="3" t="s">
        <v>0</v>
      </c>
      <c r="VKX1" s="3" t="s">
        <v>0</v>
      </c>
      <c r="VLF1" s="3" t="s">
        <v>0</v>
      </c>
      <c r="VLN1" s="3" t="s">
        <v>0</v>
      </c>
      <c r="VLV1" s="3" t="s">
        <v>0</v>
      </c>
      <c r="VMD1" s="3" t="s">
        <v>0</v>
      </c>
      <c r="VML1" s="3" t="s">
        <v>0</v>
      </c>
      <c r="VMT1" s="3" t="s">
        <v>0</v>
      </c>
      <c r="VNB1" s="3" t="s">
        <v>0</v>
      </c>
      <c r="VNJ1" s="3" t="s">
        <v>0</v>
      </c>
      <c r="VNR1" s="3" t="s">
        <v>0</v>
      </c>
      <c r="VNZ1" s="3" t="s">
        <v>0</v>
      </c>
      <c r="VOH1" s="3" t="s">
        <v>0</v>
      </c>
      <c r="VOP1" s="3" t="s">
        <v>0</v>
      </c>
      <c r="VOX1" s="3" t="s">
        <v>0</v>
      </c>
      <c r="VPF1" s="3" t="s">
        <v>0</v>
      </c>
      <c r="VPN1" s="3" t="s">
        <v>0</v>
      </c>
      <c r="VPV1" s="3" t="s">
        <v>0</v>
      </c>
      <c r="VQD1" s="3" t="s">
        <v>0</v>
      </c>
      <c r="VQL1" s="3" t="s">
        <v>0</v>
      </c>
      <c r="VQT1" s="3" t="s">
        <v>0</v>
      </c>
      <c r="VRB1" s="3" t="s">
        <v>0</v>
      </c>
      <c r="VRJ1" s="3" t="s">
        <v>0</v>
      </c>
      <c r="VRR1" s="3" t="s">
        <v>0</v>
      </c>
      <c r="VRZ1" s="3" t="s">
        <v>0</v>
      </c>
      <c r="VSH1" s="3" t="s">
        <v>0</v>
      </c>
      <c r="VSP1" s="3" t="s">
        <v>0</v>
      </c>
      <c r="VSX1" s="3" t="s">
        <v>0</v>
      </c>
      <c r="VTF1" s="3" t="s">
        <v>0</v>
      </c>
      <c r="VTN1" s="3" t="s">
        <v>0</v>
      </c>
      <c r="VTV1" s="3" t="s">
        <v>0</v>
      </c>
      <c r="VUD1" s="3" t="s">
        <v>0</v>
      </c>
      <c r="VUL1" s="3" t="s">
        <v>0</v>
      </c>
      <c r="VUT1" s="3" t="s">
        <v>0</v>
      </c>
      <c r="VVB1" s="3" t="s">
        <v>0</v>
      </c>
      <c r="VVJ1" s="3" t="s">
        <v>0</v>
      </c>
      <c r="VVR1" s="3" t="s">
        <v>0</v>
      </c>
      <c r="VVZ1" s="3" t="s">
        <v>0</v>
      </c>
      <c r="VWH1" s="3" t="s">
        <v>0</v>
      </c>
      <c r="VWP1" s="3" t="s">
        <v>0</v>
      </c>
      <c r="VWX1" s="3" t="s">
        <v>0</v>
      </c>
      <c r="VXF1" s="3" t="s">
        <v>0</v>
      </c>
      <c r="VXN1" s="3" t="s">
        <v>0</v>
      </c>
      <c r="VXV1" s="3" t="s">
        <v>0</v>
      </c>
      <c r="VYD1" s="3" t="s">
        <v>0</v>
      </c>
      <c r="VYL1" s="3" t="s">
        <v>0</v>
      </c>
      <c r="VYT1" s="3" t="s">
        <v>0</v>
      </c>
      <c r="VZB1" s="3" t="s">
        <v>0</v>
      </c>
      <c r="VZJ1" s="3" t="s">
        <v>0</v>
      </c>
      <c r="VZR1" s="3" t="s">
        <v>0</v>
      </c>
      <c r="VZZ1" s="3" t="s">
        <v>0</v>
      </c>
      <c r="WAH1" s="3" t="s">
        <v>0</v>
      </c>
      <c r="WAP1" s="3" t="s">
        <v>0</v>
      </c>
      <c r="WAX1" s="3" t="s">
        <v>0</v>
      </c>
      <c r="WBF1" s="3" t="s">
        <v>0</v>
      </c>
      <c r="WBN1" s="3" t="s">
        <v>0</v>
      </c>
      <c r="WBV1" s="3" t="s">
        <v>0</v>
      </c>
      <c r="WCD1" s="3" t="s">
        <v>0</v>
      </c>
      <c r="WCL1" s="3" t="s">
        <v>0</v>
      </c>
      <c r="WCT1" s="3" t="s">
        <v>0</v>
      </c>
      <c r="WDB1" s="3" t="s">
        <v>0</v>
      </c>
      <c r="WDJ1" s="3" t="s">
        <v>0</v>
      </c>
      <c r="WDR1" s="3" t="s">
        <v>0</v>
      </c>
      <c r="WDZ1" s="3" t="s">
        <v>0</v>
      </c>
      <c r="WEH1" s="3" t="s">
        <v>0</v>
      </c>
      <c r="WEP1" s="3" t="s">
        <v>0</v>
      </c>
      <c r="WEX1" s="3" t="s">
        <v>0</v>
      </c>
      <c r="WFF1" s="3" t="s">
        <v>0</v>
      </c>
      <c r="WFN1" s="3" t="s">
        <v>0</v>
      </c>
      <c r="WFV1" s="3" t="s">
        <v>0</v>
      </c>
      <c r="WGD1" s="3" t="s">
        <v>0</v>
      </c>
      <c r="WGL1" s="3" t="s">
        <v>0</v>
      </c>
      <c r="WGT1" s="3" t="s">
        <v>0</v>
      </c>
      <c r="WHB1" s="3" t="s">
        <v>0</v>
      </c>
      <c r="WHJ1" s="3" t="s">
        <v>0</v>
      </c>
      <c r="WHR1" s="3" t="s">
        <v>0</v>
      </c>
      <c r="WHZ1" s="3" t="s">
        <v>0</v>
      </c>
      <c r="WIH1" s="3" t="s">
        <v>0</v>
      </c>
      <c r="WIP1" s="3" t="s">
        <v>0</v>
      </c>
      <c r="WIX1" s="3" t="s">
        <v>0</v>
      </c>
      <c r="WJF1" s="3" t="s">
        <v>0</v>
      </c>
      <c r="WJN1" s="3" t="s">
        <v>0</v>
      </c>
      <c r="WJV1" s="3" t="s">
        <v>0</v>
      </c>
      <c r="WKD1" s="3" t="s">
        <v>0</v>
      </c>
      <c r="WKL1" s="3" t="s">
        <v>0</v>
      </c>
      <c r="WKT1" s="3" t="s">
        <v>0</v>
      </c>
      <c r="WLB1" s="3" t="s">
        <v>0</v>
      </c>
      <c r="WLJ1" s="3" t="s">
        <v>0</v>
      </c>
      <c r="WLR1" s="3" t="s">
        <v>0</v>
      </c>
      <c r="WLZ1" s="3" t="s">
        <v>0</v>
      </c>
      <c r="WMH1" s="3" t="s">
        <v>0</v>
      </c>
      <c r="WMP1" s="3" t="s">
        <v>0</v>
      </c>
      <c r="WMX1" s="3" t="s">
        <v>0</v>
      </c>
      <c r="WNF1" s="3" t="s">
        <v>0</v>
      </c>
      <c r="WNN1" s="3" t="s">
        <v>0</v>
      </c>
      <c r="WNV1" s="3" t="s">
        <v>0</v>
      </c>
      <c r="WOD1" s="3" t="s">
        <v>0</v>
      </c>
      <c r="WOL1" s="3" t="s">
        <v>0</v>
      </c>
      <c r="WOT1" s="3" t="s">
        <v>0</v>
      </c>
      <c r="WPB1" s="3" t="s">
        <v>0</v>
      </c>
      <c r="WPJ1" s="3" t="s">
        <v>0</v>
      </c>
      <c r="WPR1" s="3" t="s">
        <v>0</v>
      </c>
      <c r="WPZ1" s="3" t="s">
        <v>0</v>
      </c>
      <c r="WQH1" s="3" t="s">
        <v>0</v>
      </c>
      <c r="WQP1" s="3" t="s">
        <v>0</v>
      </c>
      <c r="WQX1" s="3" t="s">
        <v>0</v>
      </c>
      <c r="WRF1" s="3" t="s">
        <v>0</v>
      </c>
      <c r="WRN1" s="3" t="s">
        <v>0</v>
      </c>
      <c r="WRV1" s="3" t="s">
        <v>0</v>
      </c>
      <c r="WSD1" s="3" t="s">
        <v>0</v>
      </c>
      <c r="WSL1" s="3" t="s">
        <v>0</v>
      </c>
      <c r="WST1" s="3" t="s">
        <v>0</v>
      </c>
      <c r="WTB1" s="3" t="s">
        <v>0</v>
      </c>
      <c r="WTJ1" s="3" t="s">
        <v>0</v>
      </c>
      <c r="WTR1" s="3" t="s">
        <v>0</v>
      </c>
      <c r="WTZ1" s="3" t="s">
        <v>0</v>
      </c>
      <c r="WUH1" s="3" t="s">
        <v>0</v>
      </c>
      <c r="WUP1" s="3" t="s">
        <v>0</v>
      </c>
      <c r="WUX1" s="3" t="s">
        <v>0</v>
      </c>
      <c r="WVF1" s="3" t="s">
        <v>0</v>
      </c>
      <c r="WVN1" s="3" t="s">
        <v>0</v>
      </c>
      <c r="WVV1" s="3" t="s">
        <v>0</v>
      </c>
      <c r="WWD1" s="3" t="s">
        <v>0</v>
      </c>
      <c r="WWL1" s="3" t="s">
        <v>0</v>
      </c>
      <c r="WWT1" s="3" t="s">
        <v>0</v>
      </c>
      <c r="WXB1" s="3" t="s">
        <v>0</v>
      </c>
      <c r="WXJ1" s="3" t="s">
        <v>0</v>
      </c>
      <c r="WXR1" s="3" t="s">
        <v>0</v>
      </c>
      <c r="WXZ1" s="3" t="s">
        <v>0</v>
      </c>
      <c r="WYH1" s="3" t="s">
        <v>0</v>
      </c>
      <c r="WYP1" s="3" t="s">
        <v>0</v>
      </c>
      <c r="WYX1" s="3" t="s">
        <v>0</v>
      </c>
      <c r="WZF1" s="3" t="s">
        <v>0</v>
      </c>
      <c r="WZN1" s="3" t="s">
        <v>0</v>
      </c>
      <c r="WZV1" s="3" t="s">
        <v>0</v>
      </c>
      <c r="XAD1" s="3" t="s">
        <v>0</v>
      </c>
      <c r="XAL1" s="3" t="s">
        <v>0</v>
      </c>
      <c r="XAT1" s="3" t="s">
        <v>0</v>
      </c>
      <c r="XBB1" s="3" t="s">
        <v>0</v>
      </c>
      <c r="XBJ1" s="3" t="s">
        <v>0</v>
      </c>
      <c r="XBR1" s="3" t="s">
        <v>0</v>
      </c>
      <c r="XBZ1" s="3" t="s">
        <v>0</v>
      </c>
      <c r="XCH1" s="3" t="s">
        <v>0</v>
      </c>
      <c r="XCP1" s="3" t="s">
        <v>0</v>
      </c>
      <c r="XCX1" s="3" t="s">
        <v>0</v>
      </c>
      <c r="XDF1" s="3" t="s">
        <v>0</v>
      </c>
      <c r="XDN1" s="3" t="s">
        <v>0</v>
      </c>
      <c r="XDV1" s="3" t="s">
        <v>0</v>
      </c>
      <c r="XED1" s="3" t="s">
        <v>0</v>
      </c>
      <c r="XEL1" s="3" t="s">
        <v>0</v>
      </c>
      <c r="XET1" s="3" t="s">
        <v>0</v>
      </c>
    </row>
    <row r="2" spans="1:1022 1030:2046 2054:3070 3078:4094 4102:5118 5126:6142 6150:7166 7174:8190 8198:9214 9222:10238 10246:11262 11270:12286 12294:13310 13318:14334 14342:15358 15366:16374" ht="22.8" x14ac:dyDescent="0.4">
      <c r="A2" s="26" t="s">
        <v>22</v>
      </c>
      <c r="B2" s="27"/>
      <c r="C2" s="28"/>
      <c r="K2" s="3"/>
      <c r="N2" s="3"/>
      <c r="V2" s="3"/>
      <c r="AD2" s="3"/>
      <c r="AL2" s="3"/>
      <c r="AT2" s="3"/>
      <c r="BB2" s="3"/>
      <c r="BJ2" s="3"/>
      <c r="BR2" s="3"/>
      <c r="BZ2" s="3"/>
      <c r="CH2" s="3"/>
      <c r="CP2" s="3"/>
      <c r="CX2" s="3"/>
      <c r="DF2" s="3"/>
      <c r="DN2" s="3"/>
      <c r="DV2" s="3"/>
      <c r="ED2" s="3"/>
      <c r="EL2" s="3"/>
      <c r="ET2" s="3"/>
      <c r="FB2" s="3"/>
      <c r="FJ2" s="3"/>
      <c r="FR2" s="3"/>
      <c r="FZ2" s="3"/>
      <c r="GH2" s="3"/>
      <c r="GP2" s="3"/>
      <c r="GX2" s="3"/>
      <c r="HF2" s="3"/>
      <c r="HN2" s="3"/>
      <c r="HV2" s="3"/>
      <c r="ID2" s="3"/>
      <c r="IL2" s="3"/>
      <c r="IT2" s="3"/>
      <c r="JB2" s="3"/>
      <c r="JJ2" s="3"/>
      <c r="JR2" s="3"/>
      <c r="JZ2" s="3"/>
      <c r="KH2" s="3"/>
      <c r="KP2" s="3"/>
      <c r="KX2" s="3"/>
      <c r="LF2" s="3"/>
      <c r="LN2" s="3"/>
      <c r="LV2" s="3"/>
      <c r="MD2" s="3"/>
      <c r="ML2" s="3"/>
      <c r="MT2" s="3"/>
      <c r="NB2" s="3"/>
      <c r="NJ2" s="3"/>
      <c r="NR2" s="3"/>
      <c r="NZ2" s="3"/>
      <c r="OH2" s="3"/>
      <c r="OP2" s="3"/>
      <c r="OX2" s="3"/>
      <c r="PF2" s="3"/>
      <c r="PN2" s="3"/>
      <c r="PV2" s="3"/>
      <c r="QD2" s="3"/>
      <c r="QL2" s="3"/>
      <c r="QT2" s="3"/>
      <c r="RB2" s="3"/>
      <c r="RJ2" s="3"/>
      <c r="RR2" s="3"/>
      <c r="RZ2" s="3"/>
      <c r="SH2" s="3"/>
      <c r="SP2" s="3"/>
      <c r="SX2" s="3"/>
      <c r="TF2" s="3"/>
      <c r="TN2" s="3"/>
      <c r="TV2" s="3"/>
      <c r="UD2" s="3"/>
      <c r="UL2" s="3"/>
      <c r="UT2" s="3"/>
      <c r="VB2" s="3"/>
      <c r="VJ2" s="3"/>
      <c r="VR2" s="3"/>
      <c r="VZ2" s="3"/>
      <c r="WH2" s="3"/>
      <c r="WP2" s="3"/>
      <c r="WX2" s="3"/>
      <c r="XF2" s="3"/>
      <c r="XN2" s="3"/>
      <c r="XV2" s="3"/>
      <c r="YD2" s="3"/>
      <c r="YL2" s="3"/>
      <c r="YT2" s="3"/>
      <c r="ZB2" s="3"/>
      <c r="ZJ2" s="3"/>
      <c r="ZR2" s="3"/>
      <c r="ZZ2" s="3"/>
      <c r="AAH2" s="3"/>
      <c r="AAP2" s="3"/>
      <c r="AAX2" s="3"/>
      <c r="ABF2" s="3"/>
      <c r="ABN2" s="3"/>
      <c r="ABV2" s="3"/>
      <c r="ACD2" s="3"/>
      <c r="ACL2" s="3"/>
      <c r="ACT2" s="3"/>
      <c r="ADB2" s="3"/>
      <c r="ADJ2" s="3"/>
      <c r="ADR2" s="3"/>
      <c r="ADZ2" s="3"/>
      <c r="AEH2" s="3"/>
      <c r="AEP2" s="3"/>
      <c r="AEX2" s="3"/>
      <c r="AFF2" s="3"/>
      <c r="AFN2" s="3"/>
      <c r="AFV2" s="3"/>
      <c r="AGD2" s="3"/>
      <c r="AGL2" s="3"/>
      <c r="AGT2" s="3"/>
      <c r="AHB2" s="3"/>
      <c r="AHJ2" s="3"/>
      <c r="AHR2" s="3"/>
      <c r="AHZ2" s="3"/>
      <c r="AIH2" s="3"/>
      <c r="AIP2" s="3"/>
      <c r="AIX2" s="3"/>
      <c r="AJF2" s="3"/>
      <c r="AJN2" s="3"/>
      <c r="AJV2" s="3"/>
      <c r="AKD2" s="3"/>
      <c r="AKL2" s="3"/>
      <c r="AKT2" s="3"/>
      <c r="ALB2" s="3"/>
      <c r="ALJ2" s="3"/>
      <c r="ALR2" s="3"/>
      <c r="ALZ2" s="3"/>
      <c r="AMH2" s="3"/>
      <c r="AMP2" s="3"/>
      <c r="AMX2" s="3"/>
      <c r="ANF2" s="3"/>
      <c r="ANN2" s="3"/>
      <c r="ANV2" s="3"/>
      <c r="AOD2" s="3"/>
      <c r="AOL2" s="3"/>
      <c r="AOT2" s="3"/>
      <c r="APB2" s="3"/>
      <c r="APJ2" s="3"/>
      <c r="APR2" s="3"/>
      <c r="APZ2" s="3"/>
      <c r="AQH2" s="3"/>
      <c r="AQP2" s="3"/>
      <c r="AQX2" s="3"/>
      <c r="ARF2" s="3"/>
      <c r="ARN2" s="3"/>
      <c r="ARV2" s="3"/>
      <c r="ASD2" s="3"/>
      <c r="ASL2" s="3"/>
      <c r="AST2" s="3"/>
      <c r="ATB2" s="3"/>
      <c r="ATJ2" s="3"/>
      <c r="ATR2" s="3"/>
      <c r="ATZ2" s="3"/>
      <c r="AUH2" s="3"/>
      <c r="AUP2" s="3"/>
      <c r="AUX2" s="3"/>
      <c r="AVF2" s="3"/>
      <c r="AVN2" s="3"/>
      <c r="AVV2" s="3"/>
      <c r="AWD2" s="3"/>
      <c r="AWL2" s="3"/>
      <c r="AWT2" s="3"/>
      <c r="AXB2" s="3"/>
      <c r="AXJ2" s="3"/>
      <c r="AXR2" s="3"/>
      <c r="AXZ2" s="3"/>
      <c r="AYH2" s="3"/>
      <c r="AYP2" s="3"/>
      <c r="AYX2" s="3"/>
      <c r="AZF2" s="3"/>
      <c r="AZN2" s="3"/>
      <c r="AZV2" s="3"/>
      <c r="BAD2" s="3"/>
      <c r="BAL2" s="3"/>
      <c r="BAT2" s="3"/>
      <c r="BBB2" s="3"/>
      <c r="BBJ2" s="3"/>
      <c r="BBR2" s="3"/>
      <c r="BBZ2" s="3"/>
      <c r="BCH2" s="3"/>
      <c r="BCP2" s="3"/>
      <c r="BCX2" s="3"/>
      <c r="BDF2" s="3"/>
      <c r="BDN2" s="3"/>
      <c r="BDV2" s="3"/>
      <c r="BED2" s="3"/>
      <c r="BEL2" s="3"/>
      <c r="BET2" s="3"/>
      <c r="BFB2" s="3"/>
      <c r="BFJ2" s="3"/>
      <c r="BFR2" s="3"/>
      <c r="BFZ2" s="3"/>
      <c r="BGH2" s="3"/>
      <c r="BGP2" s="3"/>
      <c r="BGX2" s="3"/>
      <c r="BHF2" s="3"/>
      <c r="BHN2" s="3"/>
      <c r="BHV2" s="3"/>
      <c r="BID2" s="3"/>
      <c r="BIL2" s="3"/>
      <c r="BIT2" s="3"/>
      <c r="BJB2" s="3"/>
      <c r="BJJ2" s="3"/>
      <c r="BJR2" s="3"/>
      <c r="BJZ2" s="3"/>
      <c r="BKH2" s="3"/>
      <c r="BKP2" s="3"/>
      <c r="BKX2" s="3"/>
      <c r="BLF2" s="3"/>
      <c r="BLN2" s="3"/>
      <c r="BLV2" s="3"/>
      <c r="BMD2" s="3"/>
      <c r="BML2" s="3"/>
      <c r="BMT2" s="3"/>
      <c r="BNB2" s="3"/>
      <c r="BNJ2" s="3"/>
      <c r="BNR2" s="3"/>
      <c r="BNZ2" s="3"/>
      <c r="BOH2" s="3"/>
      <c r="BOP2" s="3"/>
      <c r="BOX2" s="3"/>
      <c r="BPF2" s="3"/>
      <c r="BPN2" s="3"/>
      <c r="BPV2" s="3"/>
      <c r="BQD2" s="3"/>
      <c r="BQL2" s="3"/>
      <c r="BQT2" s="3"/>
      <c r="BRB2" s="3"/>
      <c r="BRJ2" s="3"/>
      <c r="BRR2" s="3"/>
      <c r="BRZ2" s="3"/>
      <c r="BSH2" s="3"/>
      <c r="BSP2" s="3"/>
      <c r="BSX2" s="3"/>
      <c r="BTF2" s="3"/>
      <c r="BTN2" s="3"/>
      <c r="BTV2" s="3"/>
      <c r="BUD2" s="3"/>
      <c r="BUL2" s="3"/>
      <c r="BUT2" s="3"/>
      <c r="BVB2" s="3"/>
      <c r="BVJ2" s="3"/>
      <c r="BVR2" s="3"/>
      <c r="BVZ2" s="3"/>
      <c r="BWH2" s="3"/>
      <c r="BWP2" s="3"/>
      <c r="BWX2" s="3"/>
      <c r="BXF2" s="3"/>
      <c r="BXN2" s="3"/>
      <c r="BXV2" s="3"/>
      <c r="BYD2" s="3"/>
      <c r="BYL2" s="3"/>
      <c r="BYT2" s="3"/>
      <c r="BZB2" s="3"/>
      <c r="BZJ2" s="3"/>
      <c r="BZR2" s="3"/>
      <c r="BZZ2" s="3"/>
      <c r="CAH2" s="3"/>
      <c r="CAP2" s="3"/>
      <c r="CAX2" s="3"/>
      <c r="CBF2" s="3"/>
      <c r="CBN2" s="3"/>
      <c r="CBV2" s="3"/>
      <c r="CCD2" s="3"/>
      <c r="CCL2" s="3"/>
      <c r="CCT2" s="3"/>
      <c r="CDB2" s="3"/>
      <c r="CDJ2" s="3"/>
      <c r="CDR2" s="3"/>
      <c r="CDZ2" s="3"/>
      <c r="CEH2" s="3"/>
      <c r="CEP2" s="3"/>
      <c r="CEX2" s="3"/>
      <c r="CFF2" s="3"/>
      <c r="CFN2" s="3"/>
      <c r="CFV2" s="3"/>
      <c r="CGD2" s="3"/>
      <c r="CGL2" s="3"/>
      <c r="CGT2" s="3"/>
      <c r="CHB2" s="3"/>
      <c r="CHJ2" s="3"/>
      <c r="CHR2" s="3"/>
      <c r="CHZ2" s="3"/>
      <c r="CIH2" s="3"/>
      <c r="CIP2" s="3"/>
      <c r="CIX2" s="3"/>
      <c r="CJF2" s="3"/>
      <c r="CJN2" s="3"/>
      <c r="CJV2" s="3"/>
      <c r="CKD2" s="3"/>
      <c r="CKL2" s="3"/>
      <c r="CKT2" s="3"/>
      <c r="CLB2" s="3"/>
      <c r="CLJ2" s="3"/>
      <c r="CLR2" s="3"/>
      <c r="CLZ2" s="3"/>
      <c r="CMH2" s="3"/>
      <c r="CMP2" s="3"/>
      <c r="CMX2" s="3"/>
      <c r="CNF2" s="3"/>
      <c r="CNN2" s="3"/>
      <c r="CNV2" s="3"/>
      <c r="COD2" s="3"/>
      <c r="COL2" s="3"/>
      <c r="COT2" s="3"/>
      <c r="CPB2" s="3"/>
      <c r="CPJ2" s="3"/>
      <c r="CPR2" s="3"/>
      <c r="CPZ2" s="3"/>
      <c r="CQH2" s="3"/>
      <c r="CQP2" s="3"/>
      <c r="CQX2" s="3"/>
      <c r="CRF2" s="3"/>
      <c r="CRN2" s="3"/>
      <c r="CRV2" s="3"/>
      <c r="CSD2" s="3"/>
      <c r="CSL2" s="3"/>
      <c r="CST2" s="3"/>
      <c r="CTB2" s="3"/>
      <c r="CTJ2" s="3"/>
      <c r="CTR2" s="3"/>
      <c r="CTZ2" s="3"/>
      <c r="CUH2" s="3"/>
      <c r="CUP2" s="3"/>
      <c r="CUX2" s="3"/>
      <c r="CVF2" s="3"/>
      <c r="CVN2" s="3"/>
      <c r="CVV2" s="3"/>
      <c r="CWD2" s="3"/>
      <c r="CWL2" s="3"/>
      <c r="CWT2" s="3"/>
      <c r="CXB2" s="3"/>
      <c r="CXJ2" s="3"/>
      <c r="CXR2" s="3"/>
      <c r="CXZ2" s="3"/>
      <c r="CYH2" s="3"/>
      <c r="CYP2" s="3"/>
      <c r="CYX2" s="3"/>
      <c r="CZF2" s="3"/>
      <c r="CZN2" s="3"/>
      <c r="CZV2" s="3"/>
      <c r="DAD2" s="3"/>
      <c r="DAL2" s="3"/>
      <c r="DAT2" s="3"/>
      <c r="DBB2" s="3"/>
      <c r="DBJ2" s="3"/>
      <c r="DBR2" s="3"/>
      <c r="DBZ2" s="3"/>
      <c r="DCH2" s="3"/>
      <c r="DCP2" s="3"/>
      <c r="DCX2" s="3"/>
      <c r="DDF2" s="3"/>
      <c r="DDN2" s="3"/>
      <c r="DDV2" s="3"/>
      <c r="DED2" s="3"/>
      <c r="DEL2" s="3"/>
      <c r="DET2" s="3"/>
      <c r="DFB2" s="3"/>
      <c r="DFJ2" s="3"/>
      <c r="DFR2" s="3"/>
      <c r="DFZ2" s="3"/>
      <c r="DGH2" s="3"/>
      <c r="DGP2" s="3"/>
      <c r="DGX2" s="3"/>
      <c r="DHF2" s="3"/>
      <c r="DHN2" s="3"/>
      <c r="DHV2" s="3"/>
      <c r="DID2" s="3"/>
      <c r="DIL2" s="3"/>
      <c r="DIT2" s="3"/>
      <c r="DJB2" s="3"/>
      <c r="DJJ2" s="3"/>
      <c r="DJR2" s="3"/>
      <c r="DJZ2" s="3"/>
      <c r="DKH2" s="3"/>
      <c r="DKP2" s="3"/>
      <c r="DKX2" s="3"/>
      <c r="DLF2" s="3"/>
      <c r="DLN2" s="3"/>
      <c r="DLV2" s="3"/>
      <c r="DMD2" s="3"/>
      <c r="DML2" s="3"/>
      <c r="DMT2" s="3"/>
      <c r="DNB2" s="3"/>
      <c r="DNJ2" s="3"/>
      <c r="DNR2" s="3"/>
      <c r="DNZ2" s="3"/>
      <c r="DOH2" s="3"/>
      <c r="DOP2" s="3"/>
      <c r="DOX2" s="3"/>
      <c r="DPF2" s="3"/>
      <c r="DPN2" s="3"/>
      <c r="DPV2" s="3"/>
      <c r="DQD2" s="3"/>
      <c r="DQL2" s="3"/>
      <c r="DQT2" s="3"/>
      <c r="DRB2" s="3"/>
      <c r="DRJ2" s="3"/>
      <c r="DRR2" s="3"/>
      <c r="DRZ2" s="3"/>
      <c r="DSH2" s="3"/>
      <c r="DSP2" s="3"/>
      <c r="DSX2" s="3"/>
      <c r="DTF2" s="3"/>
      <c r="DTN2" s="3"/>
      <c r="DTV2" s="3"/>
      <c r="DUD2" s="3"/>
      <c r="DUL2" s="3"/>
      <c r="DUT2" s="3"/>
      <c r="DVB2" s="3"/>
      <c r="DVJ2" s="3"/>
      <c r="DVR2" s="3"/>
      <c r="DVZ2" s="3"/>
      <c r="DWH2" s="3"/>
      <c r="DWP2" s="3"/>
      <c r="DWX2" s="3"/>
      <c r="DXF2" s="3"/>
      <c r="DXN2" s="3"/>
      <c r="DXV2" s="3"/>
      <c r="DYD2" s="3"/>
      <c r="DYL2" s="3"/>
      <c r="DYT2" s="3"/>
      <c r="DZB2" s="3"/>
      <c r="DZJ2" s="3"/>
      <c r="DZR2" s="3"/>
      <c r="DZZ2" s="3"/>
      <c r="EAH2" s="3"/>
      <c r="EAP2" s="3"/>
      <c r="EAX2" s="3"/>
      <c r="EBF2" s="3"/>
      <c r="EBN2" s="3"/>
      <c r="EBV2" s="3"/>
      <c r="ECD2" s="3"/>
      <c r="ECL2" s="3"/>
      <c r="ECT2" s="3"/>
      <c r="EDB2" s="3"/>
      <c r="EDJ2" s="3"/>
      <c r="EDR2" s="3"/>
      <c r="EDZ2" s="3"/>
      <c r="EEH2" s="3"/>
      <c r="EEP2" s="3"/>
      <c r="EEX2" s="3"/>
      <c r="EFF2" s="3"/>
      <c r="EFN2" s="3"/>
      <c r="EFV2" s="3"/>
      <c r="EGD2" s="3"/>
      <c r="EGL2" s="3"/>
      <c r="EGT2" s="3"/>
      <c r="EHB2" s="3"/>
      <c r="EHJ2" s="3"/>
      <c r="EHR2" s="3"/>
      <c r="EHZ2" s="3"/>
      <c r="EIH2" s="3"/>
      <c r="EIP2" s="3"/>
      <c r="EIX2" s="3"/>
      <c r="EJF2" s="3"/>
      <c r="EJN2" s="3"/>
      <c r="EJV2" s="3"/>
      <c r="EKD2" s="3"/>
      <c r="EKL2" s="3"/>
      <c r="EKT2" s="3"/>
      <c r="ELB2" s="3"/>
      <c r="ELJ2" s="3"/>
      <c r="ELR2" s="3"/>
      <c r="ELZ2" s="3"/>
      <c r="EMH2" s="3"/>
      <c r="EMP2" s="3"/>
      <c r="EMX2" s="3"/>
      <c r="ENF2" s="3"/>
      <c r="ENN2" s="3"/>
      <c r="ENV2" s="3"/>
      <c r="EOD2" s="3"/>
      <c r="EOL2" s="3"/>
      <c r="EOT2" s="3"/>
      <c r="EPB2" s="3"/>
      <c r="EPJ2" s="3"/>
      <c r="EPR2" s="3"/>
      <c r="EPZ2" s="3"/>
      <c r="EQH2" s="3"/>
      <c r="EQP2" s="3"/>
      <c r="EQX2" s="3"/>
      <c r="ERF2" s="3"/>
      <c r="ERN2" s="3"/>
      <c r="ERV2" s="3"/>
      <c r="ESD2" s="3"/>
      <c r="ESL2" s="3"/>
      <c r="EST2" s="3"/>
      <c r="ETB2" s="3"/>
      <c r="ETJ2" s="3"/>
      <c r="ETR2" s="3"/>
      <c r="ETZ2" s="3"/>
      <c r="EUH2" s="3"/>
      <c r="EUP2" s="3"/>
      <c r="EUX2" s="3"/>
      <c r="EVF2" s="3"/>
      <c r="EVN2" s="3"/>
      <c r="EVV2" s="3"/>
      <c r="EWD2" s="3"/>
      <c r="EWL2" s="3"/>
      <c r="EWT2" s="3"/>
      <c r="EXB2" s="3"/>
      <c r="EXJ2" s="3"/>
      <c r="EXR2" s="3"/>
      <c r="EXZ2" s="3"/>
      <c r="EYH2" s="3"/>
      <c r="EYP2" s="3"/>
      <c r="EYX2" s="3"/>
      <c r="EZF2" s="3"/>
      <c r="EZN2" s="3"/>
      <c r="EZV2" s="3"/>
      <c r="FAD2" s="3"/>
      <c r="FAL2" s="3"/>
      <c r="FAT2" s="3"/>
      <c r="FBB2" s="3"/>
      <c r="FBJ2" s="3"/>
      <c r="FBR2" s="3"/>
      <c r="FBZ2" s="3"/>
      <c r="FCH2" s="3"/>
      <c r="FCP2" s="3"/>
      <c r="FCX2" s="3"/>
      <c r="FDF2" s="3"/>
      <c r="FDN2" s="3"/>
      <c r="FDV2" s="3"/>
      <c r="FED2" s="3"/>
      <c r="FEL2" s="3"/>
      <c r="FET2" s="3"/>
      <c r="FFB2" s="3"/>
      <c r="FFJ2" s="3"/>
      <c r="FFR2" s="3"/>
      <c r="FFZ2" s="3"/>
      <c r="FGH2" s="3"/>
      <c r="FGP2" s="3"/>
      <c r="FGX2" s="3"/>
      <c r="FHF2" s="3"/>
      <c r="FHN2" s="3"/>
      <c r="FHV2" s="3"/>
      <c r="FID2" s="3"/>
      <c r="FIL2" s="3"/>
      <c r="FIT2" s="3"/>
      <c r="FJB2" s="3"/>
      <c r="FJJ2" s="3"/>
      <c r="FJR2" s="3"/>
      <c r="FJZ2" s="3"/>
      <c r="FKH2" s="3"/>
      <c r="FKP2" s="3"/>
      <c r="FKX2" s="3"/>
      <c r="FLF2" s="3"/>
      <c r="FLN2" s="3"/>
      <c r="FLV2" s="3"/>
      <c r="FMD2" s="3"/>
      <c r="FML2" s="3"/>
      <c r="FMT2" s="3"/>
      <c r="FNB2" s="3"/>
      <c r="FNJ2" s="3"/>
      <c r="FNR2" s="3"/>
      <c r="FNZ2" s="3"/>
      <c r="FOH2" s="3"/>
      <c r="FOP2" s="3"/>
      <c r="FOX2" s="3"/>
      <c r="FPF2" s="3"/>
      <c r="FPN2" s="3"/>
      <c r="FPV2" s="3"/>
      <c r="FQD2" s="3"/>
      <c r="FQL2" s="3"/>
      <c r="FQT2" s="3"/>
      <c r="FRB2" s="3"/>
      <c r="FRJ2" s="3"/>
      <c r="FRR2" s="3"/>
      <c r="FRZ2" s="3"/>
      <c r="FSH2" s="3"/>
      <c r="FSP2" s="3"/>
      <c r="FSX2" s="3"/>
      <c r="FTF2" s="3"/>
      <c r="FTN2" s="3"/>
      <c r="FTV2" s="3"/>
      <c r="FUD2" s="3"/>
      <c r="FUL2" s="3"/>
      <c r="FUT2" s="3"/>
      <c r="FVB2" s="3"/>
      <c r="FVJ2" s="3"/>
      <c r="FVR2" s="3"/>
      <c r="FVZ2" s="3"/>
      <c r="FWH2" s="3"/>
      <c r="FWP2" s="3"/>
      <c r="FWX2" s="3"/>
      <c r="FXF2" s="3"/>
      <c r="FXN2" s="3"/>
      <c r="FXV2" s="3"/>
      <c r="FYD2" s="3"/>
      <c r="FYL2" s="3"/>
      <c r="FYT2" s="3"/>
      <c r="FZB2" s="3"/>
      <c r="FZJ2" s="3"/>
      <c r="FZR2" s="3"/>
      <c r="FZZ2" s="3"/>
      <c r="GAH2" s="3"/>
      <c r="GAP2" s="3"/>
      <c r="GAX2" s="3"/>
      <c r="GBF2" s="3"/>
      <c r="GBN2" s="3"/>
      <c r="GBV2" s="3"/>
      <c r="GCD2" s="3"/>
      <c r="GCL2" s="3"/>
      <c r="GCT2" s="3"/>
      <c r="GDB2" s="3"/>
      <c r="GDJ2" s="3"/>
      <c r="GDR2" s="3"/>
      <c r="GDZ2" s="3"/>
      <c r="GEH2" s="3"/>
      <c r="GEP2" s="3"/>
      <c r="GEX2" s="3"/>
      <c r="GFF2" s="3"/>
      <c r="GFN2" s="3"/>
      <c r="GFV2" s="3"/>
      <c r="GGD2" s="3"/>
      <c r="GGL2" s="3"/>
      <c r="GGT2" s="3"/>
      <c r="GHB2" s="3"/>
      <c r="GHJ2" s="3"/>
      <c r="GHR2" s="3"/>
      <c r="GHZ2" s="3"/>
      <c r="GIH2" s="3"/>
      <c r="GIP2" s="3"/>
      <c r="GIX2" s="3"/>
      <c r="GJF2" s="3"/>
      <c r="GJN2" s="3"/>
      <c r="GJV2" s="3"/>
      <c r="GKD2" s="3"/>
      <c r="GKL2" s="3"/>
      <c r="GKT2" s="3"/>
      <c r="GLB2" s="3"/>
      <c r="GLJ2" s="3"/>
      <c r="GLR2" s="3"/>
      <c r="GLZ2" s="3"/>
      <c r="GMH2" s="3"/>
      <c r="GMP2" s="3"/>
      <c r="GMX2" s="3"/>
      <c r="GNF2" s="3"/>
      <c r="GNN2" s="3"/>
      <c r="GNV2" s="3"/>
      <c r="GOD2" s="3"/>
      <c r="GOL2" s="3"/>
      <c r="GOT2" s="3"/>
      <c r="GPB2" s="3"/>
      <c r="GPJ2" s="3"/>
      <c r="GPR2" s="3"/>
      <c r="GPZ2" s="3"/>
      <c r="GQH2" s="3"/>
      <c r="GQP2" s="3"/>
      <c r="GQX2" s="3"/>
      <c r="GRF2" s="3"/>
      <c r="GRN2" s="3"/>
      <c r="GRV2" s="3"/>
      <c r="GSD2" s="3"/>
      <c r="GSL2" s="3"/>
      <c r="GST2" s="3"/>
      <c r="GTB2" s="3"/>
      <c r="GTJ2" s="3"/>
      <c r="GTR2" s="3"/>
      <c r="GTZ2" s="3"/>
      <c r="GUH2" s="3"/>
      <c r="GUP2" s="3"/>
      <c r="GUX2" s="3"/>
      <c r="GVF2" s="3"/>
      <c r="GVN2" s="3"/>
      <c r="GVV2" s="3"/>
      <c r="GWD2" s="3"/>
      <c r="GWL2" s="3"/>
      <c r="GWT2" s="3"/>
      <c r="GXB2" s="3"/>
      <c r="GXJ2" s="3"/>
      <c r="GXR2" s="3"/>
      <c r="GXZ2" s="3"/>
      <c r="GYH2" s="3"/>
      <c r="GYP2" s="3"/>
      <c r="GYX2" s="3"/>
      <c r="GZF2" s="3"/>
      <c r="GZN2" s="3"/>
      <c r="GZV2" s="3"/>
      <c r="HAD2" s="3"/>
      <c r="HAL2" s="3"/>
      <c r="HAT2" s="3"/>
      <c r="HBB2" s="3"/>
      <c r="HBJ2" s="3"/>
      <c r="HBR2" s="3"/>
      <c r="HBZ2" s="3"/>
      <c r="HCH2" s="3"/>
      <c r="HCP2" s="3"/>
      <c r="HCX2" s="3"/>
      <c r="HDF2" s="3"/>
      <c r="HDN2" s="3"/>
      <c r="HDV2" s="3"/>
      <c r="HED2" s="3"/>
      <c r="HEL2" s="3"/>
      <c r="HET2" s="3"/>
      <c r="HFB2" s="3"/>
      <c r="HFJ2" s="3"/>
      <c r="HFR2" s="3"/>
      <c r="HFZ2" s="3"/>
      <c r="HGH2" s="3"/>
      <c r="HGP2" s="3"/>
      <c r="HGX2" s="3"/>
      <c r="HHF2" s="3"/>
      <c r="HHN2" s="3"/>
      <c r="HHV2" s="3"/>
      <c r="HID2" s="3"/>
      <c r="HIL2" s="3"/>
      <c r="HIT2" s="3"/>
      <c r="HJB2" s="3"/>
      <c r="HJJ2" s="3"/>
      <c r="HJR2" s="3"/>
      <c r="HJZ2" s="3"/>
      <c r="HKH2" s="3"/>
      <c r="HKP2" s="3"/>
      <c r="HKX2" s="3"/>
      <c r="HLF2" s="3"/>
      <c r="HLN2" s="3"/>
      <c r="HLV2" s="3"/>
      <c r="HMD2" s="3"/>
      <c r="HML2" s="3"/>
      <c r="HMT2" s="3"/>
      <c r="HNB2" s="3"/>
      <c r="HNJ2" s="3"/>
      <c r="HNR2" s="3"/>
      <c r="HNZ2" s="3"/>
      <c r="HOH2" s="3"/>
      <c r="HOP2" s="3"/>
      <c r="HOX2" s="3"/>
      <c r="HPF2" s="3"/>
      <c r="HPN2" s="3"/>
      <c r="HPV2" s="3"/>
      <c r="HQD2" s="3"/>
      <c r="HQL2" s="3"/>
      <c r="HQT2" s="3"/>
      <c r="HRB2" s="3"/>
      <c r="HRJ2" s="3"/>
      <c r="HRR2" s="3"/>
      <c r="HRZ2" s="3"/>
      <c r="HSH2" s="3"/>
      <c r="HSP2" s="3"/>
      <c r="HSX2" s="3"/>
      <c r="HTF2" s="3"/>
      <c r="HTN2" s="3"/>
      <c r="HTV2" s="3"/>
      <c r="HUD2" s="3"/>
      <c r="HUL2" s="3"/>
      <c r="HUT2" s="3"/>
      <c r="HVB2" s="3"/>
      <c r="HVJ2" s="3"/>
      <c r="HVR2" s="3"/>
      <c r="HVZ2" s="3"/>
      <c r="HWH2" s="3"/>
      <c r="HWP2" s="3"/>
      <c r="HWX2" s="3"/>
      <c r="HXF2" s="3"/>
      <c r="HXN2" s="3"/>
      <c r="HXV2" s="3"/>
      <c r="HYD2" s="3"/>
      <c r="HYL2" s="3"/>
      <c r="HYT2" s="3"/>
      <c r="HZB2" s="3"/>
      <c r="HZJ2" s="3"/>
      <c r="HZR2" s="3"/>
      <c r="HZZ2" s="3"/>
      <c r="IAH2" s="3"/>
      <c r="IAP2" s="3"/>
      <c r="IAX2" s="3"/>
      <c r="IBF2" s="3"/>
      <c r="IBN2" s="3"/>
      <c r="IBV2" s="3"/>
      <c r="ICD2" s="3"/>
      <c r="ICL2" s="3"/>
      <c r="ICT2" s="3"/>
      <c r="IDB2" s="3"/>
      <c r="IDJ2" s="3"/>
      <c r="IDR2" s="3"/>
      <c r="IDZ2" s="3"/>
      <c r="IEH2" s="3"/>
      <c r="IEP2" s="3"/>
      <c r="IEX2" s="3"/>
      <c r="IFF2" s="3"/>
      <c r="IFN2" s="3"/>
      <c r="IFV2" s="3"/>
      <c r="IGD2" s="3"/>
      <c r="IGL2" s="3"/>
      <c r="IGT2" s="3"/>
      <c r="IHB2" s="3"/>
      <c r="IHJ2" s="3"/>
      <c r="IHR2" s="3"/>
      <c r="IHZ2" s="3"/>
      <c r="IIH2" s="3"/>
      <c r="IIP2" s="3"/>
      <c r="IIX2" s="3"/>
      <c r="IJF2" s="3"/>
      <c r="IJN2" s="3"/>
      <c r="IJV2" s="3"/>
      <c r="IKD2" s="3"/>
      <c r="IKL2" s="3"/>
      <c r="IKT2" s="3"/>
      <c r="ILB2" s="3"/>
      <c r="ILJ2" s="3"/>
      <c r="ILR2" s="3"/>
      <c r="ILZ2" s="3"/>
      <c r="IMH2" s="3"/>
      <c r="IMP2" s="3"/>
      <c r="IMX2" s="3"/>
      <c r="INF2" s="3"/>
      <c r="INN2" s="3"/>
      <c r="INV2" s="3"/>
      <c r="IOD2" s="3"/>
      <c r="IOL2" s="3"/>
      <c r="IOT2" s="3"/>
      <c r="IPB2" s="3"/>
      <c r="IPJ2" s="3"/>
      <c r="IPR2" s="3"/>
      <c r="IPZ2" s="3"/>
      <c r="IQH2" s="3"/>
      <c r="IQP2" s="3"/>
      <c r="IQX2" s="3"/>
      <c r="IRF2" s="3"/>
      <c r="IRN2" s="3"/>
      <c r="IRV2" s="3"/>
      <c r="ISD2" s="3"/>
      <c r="ISL2" s="3"/>
      <c r="IST2" s="3"/>
      <c r="ITB2" s="3"/>
      <c r="ITJ2" s="3"/>
      <c r="ITR2" s="3"/>
      <c r="ITZ2" s="3"/>
      <c r="IUH2" s="3"/>
      <c r="IUP2" s="3"/>
      <c r="IUX2" s="3"/>
      <c r="IVF2" s="3"/>
      <c r="IVN2" s="3"/>
      <c r="IVV2" s="3"/>
      <c r="IWD2" s="3"/>
      <c r="IWL2" s="3"/>
      <c r="IWT2" s="3"/>
      <c r="IXB2" s="3"/>
      <c r="IXJ2" s="3"/>
      <c r="IXR2" s="3"/>
      <c r="IXZ2" s="3"/>
      <c r="IYH2" s="3"/>
      <c r="IYP2" s="3"/>
      <c r="IYX2" s="3"/>
      <c r="IZF2" s="3"/>
      <c r="IZN2" s="3"/>
      <c r="IZV2" s="3"/>
      <c r="JAD2" s="3"/>
      <c r="JAL2" s="3"/>
      <c r="JAT2" s="3"/>
      <c r="JBB2" s="3"/>
      <c r="JBJ2" s="3"/>
      <c r="JBR2" s="3"/>
      <c r="JBZ2" s="3"/>
      <c r="JCH2" s="3"/>
      <c r="JCP2" s="3"/>
      <c r="JCX2" s="3"/>
      <c r="JDF2" s="3"/>
      <c r="JDN2" s="3"/>
      <c r="JDV2" s="3"/>
      <c r="JED2" s="3"/>
      <c r="JEL2" s="3"/>
      <c r="JET2" s="3"/>
      <c r="JFB2" s="3"/>
      <c r="JFJ2" s="3"/>
      <c r="JFR2" s="3"/>
      <c r="JFZ2" s="3"/>
      <c r="JGH2" s="3"/>
      <c r="JGP2" s="3"/>
      <c r="JGX2" s="3"/>
      <c r="JHF2" s="3"/>
      <c r="JHN2" s="3"/>
      <c r="JHV2" s="3"/>
      <c r="JID2" s="3"/>
      <c r="JIL2" s="3"/>
      <c r="JIT2" s="3"/>
      <c r="JJB2" s="3"/>
      <c r="JJJ2" s="3"/>
      <c r="JJR2" s="3"/>
      <c r="JJZ2" s="3"/>
      <c r="JKH2" s="3"/>
      <c r="JKP2" s="3"/>
      <c r="JKX2" s="3"/>
      <c r="JLF2" s="3"/>
      <c r="JLN2" s="3"/>
      <c r="JLV2" s="3"/>
      <c r="JMD2" s="3"/>
      <c r="JML2" s="3"/>
      <c r="JMT2" s="3"/>
      <c r="JNB2" s="3"/>
      <c r="JNJ2" s="3"/>
      <c r="JNR2" s="3"/>
      <c r="JNZ2" s="3"/>
      <c r="JOH2" s="3"/>
      <c r="JOP2" s="3"/>
      <c r="JOX2" s="3"/>
      <c r="JPF2" s="3"/>
      <c r="JPN2" s="3"/>
      <c r="JPV2" s="3"/>
      <c r="JQD2" s="3"/>
      <c r="JQL2" s="3"/>
      <c r="JQT2" s="3"/>
      <c r="JRB2" s="3"/>
      <c r="JRJ2" s="3"/>
      <c r="JRR2" s="3"/>
      <c r="JRZ2" s="3"/>
      <c r="JSH2" s="3"/>
      <c r="JSP2" s="3"/>
      <c r="JSX2" s="3"/>
      <c r="JTF2" s="3"/>
      <c r="JTN2" s="3"/>
      <c r="JTV2" s="3"/>
      <c r="JUD2" s="3"/>
      <c r="JUL2" s="3"/>
      <c r="JUT2" s="3"/>
      <c r="JVB2" s="3"/>
      <c r="JVJ2" s="3"/>
      <c r="JVR2" s="3"/>
      <c r="JVZ2" s="3"/>
      <c r="JWH2" s="3"/>
      <c r="JWP2" s="3"/>
      <c r="JWX2" s="3"/>
      <c r="JXF2" s="3"/>
      <c r="JXN2" s="3"/>
      <c r="JXV2" s="3"/>
      <c r="JYD2" s="3"/>
      <c r="JYL2" s="3"/>
      <c r="JYT2" s="3"/>
      <c r="JZB2" s="3"/>
      <c r="JZJ2" s="3"/>
      <c r="JZR2" s="3"/>
      <c r="JZZ2" s="3"/>
      <c r="KAH2" s="3"/>
      <c r="KAP2" s="3"/>
      <c r="KAX2" s="3"/>
      <c r="KBF2" s="3"/>
      <c r="KBN2" s="3"/>
      <c r="KBV2" s="3"/>
      <c r="KCD2" s="3"/>
      <c r="KCL2" s="3"/>
      <c r="KCT2" s="3"/>
      <c r="KDB2" s="3"/>
      <c r="KDJ2" s="3"/>
      <c r="KDR2" s="3"/>
      <c r="KDZ2" s="3"/>
      <c r="KEH2" s="3"/>
      <c r="KEP2" s="3"/>
      <c r="KEX2" s="3"/>
      <c r="KFF2" s="3"/>
      <c r="KFN2" s="3"/>
      <c r="KFV2" s="3"/>
      <c r="KGD2" s="3"/>
      <c r="KGL2" s="3"/>
      <c r="KGT2" s="3"/>
      <c r="KHB2" s="3"/>
      <c r="KHJ2" s="3"/>
      <c r="KHR2" s="3"/>
      <c r="KHZ2" s="3"/>
      <c r="KIH2" s="3"/>
      <c r="KIP2" s="3"/>
      <c r="KIX2" s="3"/>
      <c r="KJF2" s="3"/>
      <c r="KJN2" s="3"/>
      <c r="KJV2" s="3"/>
      <c r="KKD2" s="3"/>
      <c r="KKL2" s="3"/>
      <c r="KKT2" s="3"/>
      <c r="KLB2" s="3"/>
      <c r="KLJ2" s="3"/>
      <c r="KLR2" s="3"/>
      <c r="KLZ2" s="3"/>
      <c r="KMH2" s="3"/>
      <c r="KMP2" s="3"/>
      <c r="KMX2" s="3"/>
      <c r="KNF2" s="3"/>
      <c r="KNN2" s="3"/>
      <c r="KNV2" s="3"/>
      <c r="KOD2" s="3"/>
      <c r="KOL2" s="3"/>
      <c r="KOT2" s="3"/>
      <c r="KPB2" s="3"/>
      <c r="KPJ2" s="3"/>
      <c r="KPR2" s="3"/>
      <c r="KPZ2" s="3"/>
      <c r="KQH2" s="3"/>
      <c r="KQP2" s="3"/>
      <c r="KQX2" s="3"/>
      <c r="KRF2" s="3"/>
      <c r="KRN2" s="3"/>
      <c r="KRV2" s="3"/>
      <c r="KSD2" s="3"/>
      <c r="KSL2" s="3"/>
      <c r="KST2" s="3"/>
      <c r="KTB2" s="3"/>
      <c r="KTJ2" s="3"/>
      <c r="KTR2" s="3"/>
      <c r="KTZ2" s="3"/>
      <c r="KUH2" s="3"/>
      <c r="KUP2" s="3"/>
      <c r="KUX2" s="3"/>
      <c r="KVF2" s="3"/>
      <c r="KVN2" s="3"/>
      <c r="KVV2" s="3"/>
      <c r="KWD2" s="3"/>
      <c r="KWL2" s="3"/>
      <c r="KWT2" s="3"/>
      <c r="KXB2" s="3"/>
      <c r="KXJ2" s="3"/>
      <c r="KXR2" s="3"/>
      <c r="KXZ2" s="3"/>
      <c r="KYH2" s="3"/>
      <c r="KYP2" s="3"/>
      <c r="KYX2" s="3"/>
      <c r="KZF2" s="3"/>
      <c r="KZN2" s="3"/>
      <c r="KZV2" s="3"/>
      <c r="LAD2" s="3"/>
      <c r="LAL2" s="3"/>
      <c r="LAT2" s="3"/>
      <c r="LBB2" s="3"/>
      <c r="LBJ2" s="3"/>
      <c r="LBR2" s="3"/>
      <c r="LBZ2" s="3"/>
      <c r="LCH2" s="3"/>
      <c r="LCP2" s="3"/>
      <c r="LCX2" s="3"/>
      <c r="LDF2" s="3"/>
      <c r="LDN2" s="3"/>
      <c r="LDV2" s="3"/>
      <c r="LED2" s="3"/>
      <c r="LEL2" s="3"/>
      <c r="LET2" s="3"/>
      <c r="LFB2" s="3"/>
      <c r="LFJ2" s="3"/>
      <c r="LFR2" s="3"/>
      <c r="LFZ2" s="3"/>
      <c r="LGH2" s="3"/>
      <c r="LGP2" s="3"/>
      <c r="LGX2" s="3"/>
      <c r="LHF2" s="3"/>
      <c r="LHN2" s="3"/>
      <c r="LHV2" s="3"/>
      <c r="LID2" s="3"/>
      <c r="LIL2" s="3"/>
      <c r="LIT2" s="3"/>
      <c r="LJB2" s="3"/>
      <c r="LJJ2" s="3"/>
      <c r="LJR2" s="3"/>
      <c r="LJZ2" s="3"/>
      <c r="LKH2" s="3"/>
      <c r="LKP2" s="3"/>
      <c r="LKX2" s="3"/>
      <c r="LLF2" s="3"/>
      <c r="LLN2" s="3"/>
      <c r="LLV2" s="3"/>
      <c r="LMD2" s="3"/>
      <c r="LML2" s="3"/>
      <c r="LMT2" s="3"/>
      <c r="LNB2" s="3"/>
      <c r="LNJ2" s="3"/>
      <c r="LNR2" s="3"/>
      <c r="LNZ2" s="3"/>
      <c r="LOH2" s="3"/>
      <c r="LOP2" s="3"/>
      <c r="LOX2" s="3"/>
      <c r="LPF2" s="3"/>
      <c r="LPN2" s="3"/>
      <c r="LPV2" s="3"/>
      <c r="LQD2" s="3"/>
      <c r="LQL2" s="3"/>
      <c r="LQT2" s="3"/>
      <c r="LRB2" s="3"/>
      <c r="LRJ2" s="3"/>
      <c r="LRR2" s="3"/>
      <c r="LRZ2" s="3"/>
      <c r="LSH2" s="3"/>
      <c r="LSP2" s="3"/>
      <c r="LSX2" s="3"/>
      <c r="LTF2" s="3"/>
      <c r="LTN2" s="3"/>
      <c r="LTV2" s="3"/>
      <c r="LUD2" s="3"/>
      <c r="LUL2" s="3"/>
      <c r="LUT2" s="3"/>
      <c r="LVB2" s="3"/>
      <c r="LVJ2" s="3"/>
      <c r="LVR2" s="3"/>
      <c r="LVZ2" s="3"/>
      <c r="LWH2" s="3"/>
      <c r="LWP2" s="3"/>
      <c r="LWX2" s="3"/>
      <c r="LXF2" s="3"/>
      <c r="LXN2" s="3"/>
      <c r="LXV2" s="3"/>
      <c r="LYD2" s="3"/>
      <c r="LYL2" s="3"/>
      <c r="LYT2" s="3"/>
      <c r="LZB2" s="3"/>
      <c r="LZJ2" s="3"/>
      <c r="LZR2" s="3"/>
      <c r="LZZ2" s="3"/>
      <c r="MAH2" s="3"/>
      <c r="MAP2" s="3"/>
      <c r="MAX2" s="3"/>
      <c r="MBF2" s="3"/>
      <c r="MBN2" s="3"/>
      <c r="MBV2" s="3"/>
      <c r="MCD2" s="3"/>
      <c r="MCL2" s="3"/>
      <c r="MCT2" s="3"/>
      <c r="MDB2" s="3"/>
      <c r="MDJ2" s="3"/>
      <c r="MDR2" s="3"/>
      <c r="MDZ2" s="3"/>
      <c r="MEH2" s="3"/>
      <c r="MEP2" s="3"/>
      <c r="MEX2" s="3"/>
      <c r="MFF2" s="3"/>
      <c r="MFN2" s="3"/>
      <c r="MFV2" s="3"/>
      <c r="MGD2" s="3"/>
      <c r="MGL2" s="3"/>
      <c r="MGT2" s="3"/>
      <c r="MHB2" s="3"/>
      <c r="MHJ2" s="3"/>
      <c r="MHR2" s="3"/>
      <c r="MHZ2" s="3"/>
      <c r="MIH2" s="3"/>
      <c r="MIP2" s="3"/>
      <c r="MIX2" s="3"/>
      <c r="MJF2" s="3"/>
      <c r="MJN2" s="3"/>
      <c r="MJV2" s="3"/>
      <c r="MKD2" s="3"/>
      <c r="MKL2" s="3"/>
      <c r="MKT2" s="3"/>
      <c r="MLB2" s="3"/>
      <c r="MLJ2" s="3"/>
      <c r="MLR2" s="3"/>
      <c r="MLZ2" s="3"/>
      <c r="MMH2" s="3"/>
      <c r="MMP2" s="3"/>
      <c r="MMX2" s="3"/>
      <c r="MNF2" s="3"/>
      <c r="MNN2" s="3"/>
      <c r="MNV2" s="3"/>
      <c r="MOD2" s="3"/>
      <c r="MOL2" s="3"/>
      <c r="MOT2" s="3"/>
      <c r="MPB2" s="3"/>
      <c r="MPJ2" s="3"/>
      <c r="MPR2" s="3"/>
      <c r="MPZ2" s="3"/>
      <c r="MQH2" s="3"/>
      <c r="MQP2" s="3"/>
      <c r="MQX2" s="3"/>
      <c r="MRF2" s="3"/>
      <c r="MRN2" s="3"/>
      <c r="MRV2" s="3"/>
      <c r="MSD2" s="3"/>
      <c r="MSL2" s="3"/>
      <c r="MST2" s="3"/>
      <c r="MTB2" s="3"/>
      <c r="MTJ2" s="3"/>
      <c r="MTR2" s="3"/>
      <c r="MTZ2" s="3"/>
      <c r="MUH2" s="3"/>
      <c r="MUP2" s="3"/>
      <c r="MUX2" s="3"/>
      <c r="MVF2" s="3"/>
      <c r="MVN2" s="3"/>
      <c r="MVV2" s="3"/>
      <c r="MWD2" s="3"/>
      <c r="MWL2" s="3"/>
      <c r="MWT2" s="3"/>
      <c r="MXB2" s="3"/>
      <c r="MXJ2" s="3"/>
      <c r="MXR2" s="3"/>
      <c r="MXZ2" s="3"/>
      <c r="MYH2" s="3"/>
      <c r="MYP2" s="3"/>
      <c r="MYX2" s="3"/>
      <c r="MZF2" s="3"/>
      <c r="MZN2" s="3"/>
      <c r="MZV2" s="3"/>
      <c r="NAD2" s="3"/>
      <c r="NAL2" s="3"/>
      <c r="NAT2" s="3"/>
      <c r="NBB2" s="3"/>
      <c r="NBJ2" s="3"/>
      <c r="NBR2" s="3"/>
      <c r="NBZ2" s="3"/>
      <c r="NCH2" s="3"/>
      <c r="NCP2" s="3"/>
      <c r="NCX2" s="3"/>
      <c r="NDF2" s="3"/>
      <c r="NDN2" s="3"/>
      <c r="NDV2" s="3"/>
      <c r="NED2" s="3"/>
      <c r="NEL2" s="3"/>
      <c r="NET2" s="3"/>
      <c r="NFB2" s="3"/>
      <c r="NFJ2" s="3"/>
      <c r="NFR2" s="3"/>
      <c r="NFZ2" s="3"/>
      <c r="NGH2" s="3"/>
      <c r="NGP2" s="3"/>
      <c r="NGX2" s="3"/>
      <c r="NHF2" s="3"/>
      <c r="NHN2" s="3"/>
      <c r="NHV2" s="3"/>
      <c r="NID2" s="3"/>
      <c r="NIL2" s="3"/>
      <c r="NIT2" s="3"/>
      <c r="NJB2" s="3"/>
      <c r="NJJ2" s="3"/>
      <c r="NJR2" s="3"/>
      <c r="NJZ2" s="3"/>
      <c r="NKH2" s="3"/>
      <c r="NKP2" s="3"/>
      <c r="NKX2" s="3"/>
      <c r="NLF2" s="3"/>
      <c r="NLN2" s="3"/>
      <c r="NLV2" s="3"/>
      <c r="NMD2" s="3"/>
      <c r="NML2" s="3"/>
      <c r="NMT2" s="3"/>
      <c r="NNB2" s="3"/>
      <c r="NNJ2" s="3"/>
      <c r="NNR2" s="3"/>
      <c r="NNZ2" s="3"/>
      <c r="NOH2" s="3"/>
      <c r="NOP2" s="3"/>
      <c r="NOX2" s="3"/>
      <c r="NPF2" s="3"/>
      <c r="NPN2" s="3"/>
      <c r="NPV2" s="3"/>
      <c r="NQD2" s="3"/>
      <c r="NQL2" s="3"/>
      <c r="NQT2" s="3"/>
      <c r="NRB2" s="3"/>
      <c r="NRJ2" s="3"/>
      <c r="NRR2" s="3"/>
      <c r="NRZ2" s="3"/>
      <c r="NSH2" s="3"/>
      <c r="NSP2" s="3"/>
      <c r="NSX2" s="3"/>
      <c r="NTF2" s="3"/>
      <c r="NTN2" s="3"/>
      <c r="NTV2" s="3"/>
      <c r="NUD2" s="3"/>
      <c r="NUL2" s="3"/>
      <c r="NUT2" s="3"/>
      <c r="NVB2" s="3"/>
      <c r="NVJ2" s="3"/>
      <c r="NVR2" s="3"/>
      <c r="NVZ2" s="3"/>
      <c r="NWH2" s="3"/>
      <c r="NWP2" s="3"/>
      <c r="NWX2" s="3"/>
      <c r="NXF2" s="3"/>
      <c r="NXN2" s="3"/>
      <c r="NXV2" s="3"/>
      <c r="NYD2" s="3"/>
      <c r="NYL2" s="3"/>
      <c r="NYT2" s="3"/>
      <c r="NZB2" s="3"/>
      <c r="NZJ2" s="3"/>
      <c r="NZR2" s="3"/>
      <c r="NZZ2" s="3"/>
      <c r="OAH2" s="3"/>
      <c r="OAP2" s="3"/>
      <c r="OAX2" s="3"/>
      <c r="OBF2" s="3"/>
      <c r="OBN2" s="3"/>
      <c r="OBV2" s="3"/>
      <c r="OCD2" s="3"/>
      <c r="OCL2" s="3"/>
      <c r="OCT2" s="3"/>
      <c r="ODB2" s="3"/>
      <c r="ODJ2" s="3"/>
      <c r="ODR2" s="3"/>
      <c r="ODZ2" s="3"/>
      <c r="OEH2" s="3"/>
      <c r="OEP2" s="3"/>
      <c r="OEX2" s="3"/>
      <c r="OFF2" s="3"/>
      <c r="OFN2" s="3"/>
      <c r="OFV2" s="3"/>
      <c r="OGD2" s="3"/>
      <c r="OGL2" s="3"/>
      <c r="OGT2" s="3"/>
      <c r="OHB2" s="3"/>
      <c r="OHJ2" s="3"/>
      <c r="OHR2" s="3"/>
      <c r="OHZ2" s="3"/>
      <c r="OIH2" s="3"/>
      <c r="OIP2" s="3"/>
      <c r="OIX2" s="3"/>
      <c r="OJF2" s="3"/>
      <c r="OJN2" s="3"/>
      <c r="OJV2" s="3"/>
      <c r="OKD2" s="3"/>
      <c r="OKL2" s="3"/>
      <c r="OKT2" s="3"/>
      <c r="OLB2" s="3"/>
      <c r="OLJ2" s="3"/>
      <c r="OLR2" s="3"/>
      <c r="OLZ2" s="3"/>
      <c r="OMH2" s="3"/>
      <c r="OMP2" s="3"/>
      <c r="OMX2" s="3"/>
      <c r="ONF2" s="3"/>
      <c r="ONN2" s="3"/>
      <c r="ONV2" s="3"/>
      <c r="OOD2" s="3"/>
      <c r="OOL2" s="3"/>
      <c r="OOT2" s="3"/>
      <c r="OPB2" s="3"/>
      <c r="OPJ2" s="3"/>
      <c r="OPR2" s="3"/>
      <c r="OPZ2" s="3"/>
      <c r="OQH2" s="3"/>
      <c r="OQP2" s="3"/>
      <c r="OQX2" s="3"/>
      <c r="ORF2" s="3"/>
      <c r="ORN2" s="3"/>
      <c r="ORV2" s="3"/>
      <c r="OSD2" s="3"/>
      <c r="OSL2" s="3"/>
      <c r="OST2" s="3"/>
      <c r="OTB2" s="3"/>
      <c r="OTJ2" s="3"/>
      <c r="OTR2" s="3"/>
      <c r="OTZ2" s="3"/>
      <c r="OUH2" s="3"/>
      <c r="OUP2" s="3"/>
      <c r="OUX2" s="3"/>
      <c r="OVF2" s="3"/>
      <c r="OVN2" s="3"/>
      <c r="OVV2" s="3"/>
      <c r="OWD2" s="3"/>
      <c r="OWL2" s="3"/>
      <c r="OWT2" s="3"/>
      <c r="OXB2" s="3"/>
      <c r="OXJ2" s="3"/>
      <c r="OXR2" s="3"/>
      <c r="OXZ2" s="3"/>
      <c r="OYH2" s="3"/>
      <c r="OYP2" s="3"/>
      <c r="OYX2" s="3"/>
      <c r="OZF2" s="3"/>
      <c r="OZN2" s="3"/>
      <c r="OZV2" s="3"/>
      <c r="PAD2" s="3"/>
      <c r="PAL2" s="3"/>
      <c r="PAT2" s="3"/>
      <c r="PBB2" s="3"/>
      <c r="PBJ2" s="3"/>
      <c r="PBR2" s="3"/>
      <c r="PBZ2" s="3"/>
      <c r="PCH2" s="3"/>
      <c r="PCP2" s="3"/>
      <c r="PCX2" s="3"/>
      <c r="PDF2" s="3"/>
      <c r="PDN2" s="3"/>
      <c r="PDV2" s="3"/>
      <c r="PED2" s="3"/>
      <c r="PEL2" s="3"/>
      <c r="PET2" s="3"/>
      <c r="PFB2" s="3"/>
      <c r="PFJ2" s="3"/>
      <c r="PFR2" s="3"/>
      <c r="PFZ2" s="3"/>
      <c r="PGH2" s="3"/>
      <c r="PGP2" s="3"/>
      <c r="PGX2" s="3"/>
      <c r="PHF2" s="3"/>
      <c r="PHN2" s="3"/>
      <c r="PHV2" s="3"/>
      <c r="PID2" s="3"/>
      <c r="PIL2" s="3"/>
      <c r="PIT2" s="3"/>
      <c r="PJB2" s="3"/>
      <c r="PJJ2" s="3"/>
      <c r="PJR2" s="3"/>
      <c r="PJZ2" s="3"/>
      <c r="PKH2" s="3"/>
      <c r="PKP2" s="3"/>
      <c r="PKX2" s="3"/>
      <c r="PLF2" s="3"/>
      <c r="PLN2" s="3"/>
      <c r="PLV2" s="3"/>
      <c r="PMD2" s="3"/>
      <c r="PML2" s="3"/>
      <c r="PMT2" s="3"/>
      <c r="PNB2" s="3"/>
      <c r="PNJ2" s="3"/>
      <c r="PNR2" s="3"/>
      <c r="PNZ2" s="3"/>
      <c r="POH2" s="3"/>
      <c r="POP2" s="3"/>
      <c r="POX2" s="3"/>
      <c r="PPF2" s="3"/>
      <c r="PPN2" s="3"/>
      <c r="PPV2" s="3"/>
      <c r="PQD2" s="3"/>
      <c r="PQL2" s="3"/>
      <c r="PQT2" s="3"/>
      <c r="PRB2" s="3"/>
      <c r="PRJ2" s="3"/>
      <c r="PRR2" s="3"/>
      <c r="PRZ2" s="3"/>
      <c r="PSH2" s="3"/>
      <c r="PSP2" s="3"/>
      <c r="PSX2" s="3"/>
      <c r="PTF2" s="3"/>
      <c r="PTN2" s="3"/>
      <c r="PTV2" s="3"/>
      <c r="PUD2" s="3"/>
      <c r="PUL2" s="3"/>
      <c r="PUT2" s="3"/>
      <c r="PVB2" s="3"/>
      <c r="PVJ2" s="3"/>
      <c r="PVR2" s="3"/>
      <c r="PVZ2" s="3"/>
      <c r="PWH2" s="3"/>
      <c r="PWP2" s="3"/>
      <c r="PWX2" s="3"/>
      <c r="PXF2" s="3"/>
      <c r="PXN2" s="3"/>
      <c r="PXV2" s="3"/>
      <c r="PYD2" s="3"/>
      <c r="PYL2" s="3"/>
      <c r="PYT2" s="3"/>
      <c r="PZB2" s="3"/>
      <c r="PZJ2" s="3"/>
      <c r="PZR2" s="3"/>
      <c r="PZZ2" s="3"/>
      <c r="QAH2" s="3"/>
      <c r="QAP2" s="3"/>
      <c r="QAX2" s="3"/>
      <c r="QBF2" s="3"/>
      <c r="QBN2" s="3"/>
      <c r="QBV2" s="3"/>
      <c r="QCD2" s="3"/>
      <c r="QCL2" s="3"/>
      <c r="QCT2" s="3"/>
      <c r="QDB2" s="3"/>
      <c r="QDJ2" s="3"/>
      <c r="QDR2" s="3"/>
      <c r="QDZ2" s="3"/>
      <c r="QEH2" s="3"/>
      <c r="QEP2" s="3"/>
      <c r="QEX2" s="3"/>
      <c r="QFF2" s="3"/>
      <c r="QFN2" s="3"/>
      <c r="QFV2" s="3"/>
      <c r="QGD2" s="3"/>
      <c r="QGL2" s="3"/>
      <c r="QGT2" s="3"/>
      <c r="QHB2" s="3"/>
      <c r="QHJ2" s="3"/>
      <c r="QHR2" s="3"/>
      <c r="QHZ2" s="3"/>
      <c r="QIH2" s="3"/>
      <c r="QIP2" s="3"/>
      <c r="QIX2" s="3"/>
      <c r="QJF2" s="3"/>
      <c r="QJN2" s="3"/>
      <c r="QJV2" s="3"/>
      <c r="QKD2" s="3"/>
      <c r="QKL2" s="3"/>
      <c r="QKT2" s="3"/>
      <c r="QLB2" s="3"/>
      <c r="QLJ2" s="3"/>
      <c r="QLR2" s="3"/>
      <c r="QLZ2" s="3"/>
      <c r="QMH2" s="3"/>
      <c r="QMP2" s="3"/>
      <c r="QMX2" s="3"/>
      <c r="QNF2" s="3"/>
      <c r="QNN2" s="3"/>
      <c r="QNV2" s="3"/>
      <c r="QOD2" s="3"/>
      <c r="QOL2" s="3"/>
      <c r="QOT2" s="3"/>
      <c r="QPB2" s="3"/>
      <c r="QPJ2" s="3"/>
      <c r="QPR2" s="3"/>
      <c r="QPZ2" s="3"/>
      <c r="QQH2" s="3"/>
      <c r="QQP2" s="3"/>
      <c r="QQX2" s="3"/>
      <c r="QRF2" s="3"/>
      <c r="QRN2" s="3"/>
      <c r="QRV2" s="3"/>
      <c r="QSD2" s="3"/>
      <c r="QSL2" s="3"/>
      <c r="QST2" s="3"/>
      <c r="QTB2" s="3"/>
      <c r="QTJ2" s="3"/>
      <c r="QTR2" s="3"/>
      <c r="QTZ2" s="3"/>
      <c r="QUH2" s="3"/>
      <c r="QUP2" s="3"/>
      <c r="QUX2" s="3"/>
      <c r="QVF2" s="3"/>
      <c r="QVN2" s="3"/>
      <c r="QVV2" s="3"/>
      <c r="QWD2" s="3"/>
      <c r="QWL2" s="3"/>
      <c r="QWT2" s="3"/>
      <c r="QXB2" s="3"/>
      <c r="QXJ2" s="3"/>
      <c r="QXR2" s="3"/>
      <c r="QXZ2" s="3"/>
      <c r="QYH2" s="3"/>
      <c r="QYP2" s="3"/>
      <c r="QYX2" s="3"/>
      <c r="QZF2" s="3"/>
      <c r="QZN2" s="3"/>
      <c r="QZV2" s="3"/>
      <c r="RAD2" s="3"/>
      <c r="RAL2" s="3"/>
      <c r="RAT2" s="3"/>
      <c r="RBB2" s="3"/>
      <c r="RBJ2" s="3"/>
      <c r="RBR2" s="3"/>
      <c r="RBZ2" s="3"/>
      <c r="RCH2" s="3"/>
      <c r="RCP2" s="3"/>
      <c r="RCX2" s="3"/>
      <c r="RDF2" s="3"/>
      <c r="RDN2" s="3"/>
      <c r="RDV2" s="3"/>
      <c r="RED2" s="3"/>
      <c r="REL2" s="3"/>
      <c r="RET2" s="3"/>
      <c r="RFB2" s="3"/>
      <c r="RFJ2" s="3"/>
      <c r="RFR2" s="3"/>
      <c r="RFZ2" s="3"/>
      <c r="RGH2" s="3"/>
      <c r="RGP2" s="3"/>
      <c r="RGX2" s="3"/>
      <c r="RHF2" s="3"/>
      <c r="RHN2" s="3"/>
      <c r="RHV2" s="3"/>
      <c r="RID2" s="3"/>
      <c r="RIL2" s="3"/>
      <c r="RIT2" s="3"/>
      <c r="RJB2" s="3"/>
      <c r="RJJ2" s="3"/>
      <c r="RJR2" s="3"/>
      <c r="RJZ2" s="3"/>
      <c r="RKH2" s="3"/>
      <c r="RKP2" s="3"/>
      <c r="RKX2" s="3"/>
      <c r="RLF2" s="3"/>
      <c r="RLN2" s="3"/>
      <c r="RLV2" s="3"/>
      <c r="RMD2" s="3"/>
      <c r="RML2" s="3"/>
      <c r="RMT2" s="3"/>
      <c r="RNB2" s="3"/>
      <c r="RNJ2" s="3"/>
      <c r="RNR2" s="3"/>
      <c r="RNZ2" s="3"/>
      <c r="ROH2" s="3"/>
      <c r="ROP2" s="3"/>
      <c r="ROX2" s="3"/>
      <c r="RPF2" s="3"/>
      <c r="RPN2" s="3"/>
      <c r="RPV2" s="3"/>
      <c r="RQD2" s="3"/>
      <c r="RQL2" s="3"/>
      <c r="RQT2" s="3"/>
      <c r="RRB2" s="3"/>
      <c r="RRJ2" s="3"/>
      <c r="RRR2" s="3"/>
      <c r="RRZ2" s="3"/>
      <c r="RSH2" s="3"/>
      <c r="RSP2" s="3"/>
      <c r="RSX2" s="3"/>
      <c r="RTF2" s="3"/>
      <c r="RTN2" s="3"/>
      <c r="RTV2" s="3"/>
      <c r="RUD2" s="3"/>
      <c r="RUL2" s="3"/>
      <c r="RUT2" s="3"/>
      <c r="RVB2" s="3"/>
      <c r="RVJ2" s="3"/>
      <c r="RVR2" s="3"/>
      <c r="RVZ2" s="3"/>
      <c r="RWH2" s="3"/>
      <c r="RWP2" s="3"/>
      <c r="RWX2" s="3"/>
      <c r="RXF2" s="3"/>
      <c r="RXN2" s="3"/>
      <c r="RXV2" s="3"/>
      <c r="RYD2" s="3"/>
      <c r="RYL2" s="3"/>
      <c r="RYT2" s="3"/>
      <c r="RZB2" s="3"/>
      <c r="RZJ2" s="3"/>
      <c r="RZR2" s="3"/>
      <c r="RZZ2" s="3"/>
      <c r="SAH2" s="3"/>
      <c r="SAP2" s="3"/>
      <c r="SAX2" s="3"/>
      <c r="SBF2" s="3"/>
      <c r="SBN2" s="3"/>
      <c r="SBV2" s="3"/>
      <c r="SCD2" s="3"/>
      <c r="SCL2" s="3"/>
      <c r="SCT2" s="3"/>
      <c r="SDB2" s="3"/>
      <c r="SDJ2" s="3"/>
      <c r="SDR2" s="3"/>
      <c r="SDZ2" s="3"/>
      <c r="SEH2" s="3"/>
      <c r="SEP2" s="3"/>
      <c r="SEX2" s="3"/>
      <c r="SFF2" s="3"/>
      <c r="SFN2" s="3"/>
      <c r="SFV2" s="3"/>
      <c r="SGD2" s="3"/>
      <c r="SGL2" s="3"/>
      <c r="SGT2" s="3"/>
      <c r="SHB2" s="3"/>
      <c r="SHJ2" s="3"/>
      <c r="SHR2" s="3"/>
      <c r="SHZ2" s="3"/>
      <c r="SIH2" s="3"/>
      <c r="SIP2" s="3"/>
      <c r="SIX2" s="3"/>
      <c r="SJF2" s="3"/>
      <c r="SJN2" s="3"/>
      <c r="SJV2" s="3"/>
      <c r="SKD2" s="3"/>
      <c r="SKL2" s="3"/>
      <c r="SKT2" s="3"/>
      <c r="SLB2" s="3"/>
      <c r="SLJ2" s="3"/>
      <c r="SLR2" s="3"/>
      <c r="SLZ2" s="3"/>
      <c r="SMH2" s="3"/>
      <c r="SMP2" s="3"/>
      <c r="SMX2" s="3"/>
      <c r="SNF2" s="3"/>
      <c r="SNN2" s="3"/>
      <c r="SNV2" s="3"/>
      <c r="SOD2" s="3"/>
      <c r="SOL2" s="3"/>
      <c r="SOT2" s="3"/>
      <c r="SPB2" s="3"/>
      <c r="SPJ2" s="3"/>
      <c r="SPR2" s="3"/>
      <c r="SPZ2" s="3"/>
      <c r="SQH2" s="3"/>
      <c r="SQP2" s="3"/>
      <c r="SQX2" s="3"/>
      <c r="SRF2" s="3"/>
      <c r="SRN2" s="3"/>
      <c r="SRV2" s="3"/>
      <c r="SSD2" s="3"/>
      <c r="SSL2" s="3"/>
      <c r="SST2" s="3"/>
      <c r="STB2" s="3"/>
      <c r="STJ2" s="3"/>
      <c r="STR2" s="3"/>
      <c r="STZ2" s="3"/>
      <c r="SUH2" s="3"/>
      <c r="SUP2" s="3"/>
      <c r="SUX2" s="3"/>
      <c r="SVF2" s="3"/>
      <c r="SVN2" s="3"/>
      <c r="SVV2" s="3"/>
      <c r="SWD2" s="3"/>
      <c r="SWL2" s="3"/>
      <c r="SWT2" s="3"/>
      <c r="SXB2" s="3"/>
      <c r="SXJ2" s="3"/>
      <c r="SXR2" s="3"/>
      <c r="SXZ2" s="3"/>
      <c r="SYH2" s="3"/>
      <c r="SYP2" s="3"/>
      <c r="SYX2" s="3"/>
      <c r="SZF2" s="3"/>
      <c r="SZN2" s="3"/>
      <c r="SZV2" s="3"/>
      <c r="TAD2" s="3"/>
      <c r="TAL2" s="3"/>
      <c r="TAT2" s="3"/>
      <c r="TBB2" s="3"/>
      <c r="TBJ2" s="3"/>
      <c r="TBR2" s="3"/>
      <c r="TBZ2" s="3"/>
      <c r="TCH2" s="3"/>
      <c r="TCP2" s="3"/>
      <c r="TCX2" s="3"/>
      <c r="TDF2" s="3"/>
      <c r="TDN2" s="3"/>
      <c r="TDV2" s="3"/>
      <c r="TED2" s="3"/>
      <c r="TEL2" s="3"/>
      <c r="TET2" s="3"/>
      <c r="TFB2" s="3"/>
      <c r="TFJ2" s="3"/>
      <c r="TFR2" s="3"/>
      <c r="TFZ2" s="3"/>
      <c r="TGH2" s="3"/>
      <c r="TGP2" s="3"/>
      <c r="TGX2" s="3"/>
      <c r="THF2" s="3"/>
      <c r="THN2" s="3"/>
      <c r="THV2" s="3"/>
      <c r="TID2" s="3"/>
      <c r="TIL2" s="3"/>
      <c r="TIT2" s="3"/>
      <c r="TJB2" s="3"/>
      <c r="TJJ2" s="3"/>
      <c r="TJR2" s="3"/>
      <c r="TJZ2" s="3"/>
      <c r="TKH2" s="3"/>
      <c r="TKP2" s="3"/>
      <c r="TKX2" s="3"/>
      <c r="TLF2" s="3"/>
      <c r="TLN2" s="3"/>
      <c r="TLV2" s="3"/>
      <c r="TMD2" s="3"/>
      <c r="TML2" s="3"/>
      <c r="TMT2" s="3"/>
      <c r="TNB2" s="3"/>
      <c r="TNJ2" s="3"/>
      <c r="TNR2" s="3"/>
      <c r="TNZ2" s="3"/>
      <c r="TOH2" s="3"/>
      <c r="TOP2" s="3"/>
      <c r="TOX2" s="3"/>
      <c r="TPF2" s="3"/>
      <c r="TPN2" s="3"/>
      <c r="TPV2" s="3"/>
      <c r="TQD2" s="3"/>
      <c r="TQL2" s="3"/>
      <c r="TQT2" s="3"/>
      <c r="TRB2" s="3"/>
      <c r="TRJ2" s="3"/>
      <c r="TRR2" s="3"/>
      <c r="TRZ2" s="3"/>
      <c r="TSH2" s="3"/>
      <c r="TSP2" s="3"/>
      <c r="TSX2" s="3"/>
      <c r="TTF2" s="3"/>
      <c r="TTN2" s="3"/>
      <c r="TTV2" s="3"/>
      <c r="TUD2" s="3"/>
      <c r="TUL2" s="3"/>
      <c r="TUT2" s="3"/>
      <c r="TVB2" s="3"/>
      <c r="TVJ2" s="3"/>
      <c r="TVR2" s="3"/>
      <c r="TVZ2" s="3"/>
      <c r="TWH2" s="3"/>
      <c r="TWP2" s="3"/>
      <c r="TWX2" s="3"/>
      <c r="TXF2" s="3"/>
      <c r="TXN2" s="3"/>
      <c r="TXV2" s="3"/>
      <c r="TYD2" s="3"/>
      <c r="TYL2" s="3"/>
      <c r="TYT2" s="3"/>
      <c r="TZB2" s="3"/>
      <c r="TZJ2" s="3"/>
      <c r="TZR2" s="3"/>
      <c r="TZZ2" s="3"/>
      <c r="UAH2" s="3"/>
      <c r="UAP2" s="3"/>
      <c r="UAX2" s="3"/>
      <c r="UBF2" s="3"/>
      <c r="UBN2" s="3"/>
      <c r="UBV2" s="3"/>
      <c r="UCD2" s="3"/>
      <c r="UCL2" s="3"/>
      <c r="UCT2" s="3"/>
      <c r="UDB2" s="3"/>
      <c r="UDJ2" s="3"/>
      <c r="UDR2" s="3"/>
      <c r="UDZ2" s="3"/>
      <c r="UEH2" s="3"/>
      <c r="UEP2" s="3"/>
      <c r="UEX2" s="3"/>
      <c r="UFF2" s="3"/>
      <c r="UFN2" s="3"/>
      <c r="UFV2" s="3"/>
      <c r="UGD2" s="3"/>
      <c r="UGL2" s="3"/>
      <c r="UGT2" s="3"/>
      <c r="UHB2" s="3"/>
      <c r="UHJ2" s="3"/>
      <c r="UHR2" s="3"/>
      <c r="UHZ2" s="3"/>
      <c r="UIH2" s="3"/>
      <c r="UIP2" s="3"/>
      <c r="UIX2" s="3"/>
      <c r="UJF2" s="3"/>
      <c r="UJN2" s="3"/>
      <c r="UJV2" s="3"/>
      <c r="UKD2" s="3"/>
      <c r="UKL2" s="3"/>
      <c r="UKT2" s="3"/>
      <c r="ULB2" s="3"/>
      <c r="ULJ2" s="3"/>
      <c r="ULR2" s="3"/>
      <c r="ULZ2" s="3"/>
      <c r="UMH2" s="3"/>
      <c r="UMP2" s="3"/>
      <c r="UMX2" s="3"/>
      <c r="UNF2" s="3"/>
      <c r="UNN2" s="3"/>
      <c r="UNV2" s="3"/>
      <c r="UOD2" s="3"/>
      <c r="UOL2" s="3"/>
      <c r="UOT2" s="3"/>
      <c r="UPB2" s="3"/>
      <c r="UPJ2" s="3"/>
      <c r="UPR2" s="3"/>
      <c r="UPZ2" s="3"/>
      <c r="UQH2" s="3"/>
      <c r="UQP2" s="3"/>
      <c r="UQX2" s="3"/>
      <c r="URF2" s="3"/>
      <c r="URN2" s="3"/>
      <c r="URV2" s="3"/>
      <c r="USD2" s="3"/>
      <c r="USL2" s="3"/>
      <c r="UST2" s="3"/>
      <c r="UTB2" s="3"/>
      <c r="UTJ2" s="3"/>
      <c r="UTR2" s="3"/>
      <c r="UTZ2" s="3"/>
      <c r="UUH2" s="3"/>
      <c r="UUP2" s="3"/>
      <c r="UUX2" s="3"/>
      <c r="UVF2" s="3"/>
      <c r="UVN2" s="3"/>
      <c r="UVV2" s="3"/>
      <c r="UWD2" s="3"/>
      <c r="UWL2" s="3"/>
      <c r="UWT2" s="3"/>
      <c r="UXB2" s="3"/>
      <c r="UXJ2" s="3"/>
      <c r="UXR2" s="3"/>
      <c r="UXZ2" s="3"/>
      <c r="UYH2" s="3"/>
      <c r="UYP2" s="3"/>
      <c r="UYX2" s="3"/>
      <c r="UZF2" s="3"/>
      <c r="UZN2" s="3"/>
      <c r="UZV2" s="3"/>
      <c r="VAD2" s="3"/>
      <c r="VAL2" s="3"/>
      <c r="VAT2" s="3"/>
      <c r="VBB2" s="3"/>
      <c r="VBJ2" s="3"/>
      <c r="VBR2" s="3"/>
      <c r="VBZ2" s="3"/>
      <c r="VCH2" s="3"/>
      <c r="VCP2" s="3"/>
      <c r="VCX2" s="3"/>
      <c r="VDF2" s="3"/>
      <c r="VDN2" s="3"/>
      <c r="VDV2" s="3"/>
      <c r="VED2" s="3"/>
      <c r="VEL2" s="3"/>
      <c r="VET2" s="3"/>
      <c r="VFB2" s="3"/>
      <c r="VFJ2" s="3"/>
      <c r="VFR2" s="3"/>
      <c r="VFZ2" s="3"/>
      <c r="VGH2" s="3"/>
      <c r="VGP2" s="3"/>
      <c r="VGX2" s="3"/>
      <c r="VHF2" s="3"/>
      <c r="VHN2" s="3"/>
      <c r="VHV2" s="3"/>
      <c r="VID2" s="3"/>
      <c r="VIL2" s="3"/>
      <c r="VIT2" s="3"/>
      <c r="VJB2" s="3"/>
      <c r="VJJ2" s="3"/>
      <c r="VJR2" s="3"/>
      <c r="VJZ2" s="3"/>
      <c r="VKH2" s="3"/>
      <c r="VKP2" s="3"/>
      <c r="VKX2" s="3"/>
      <c r="VLF2" s="3"/>
      <c r="VLN2" s="3"/>
      <c r="VLV2" s="3"/>
      <c r="VMD2" s="3"/>
      <c r="VML2" s="3"/>
      <c r="VMT2" s="3"/>
      <c r="VNB2" s="3"/>
      <c r="VNJ2" s="3"/>
      <c r="VNR2" s="3"/>
      <c r="VNZ2" s="3"/>
      <c r="VOH2" s="3"/>
      <c r="VOP2" s="3"/>
      <c r="VOX2" s="3"/>
      <c r="VPF2" s="3"/>
      <c r="VPN2" s="3"/>
      <c r="VPV2" s="3"/>
      <c r="VQD2" s="3"/>
      <c r="VQL2" s="3"/>
      <c r="VQT2" s="3"/>
      <c r="VRB2" s="3"/>
      <c r="VRJ2" s="3"/>
      <c r="VRR2" s="3"/>
      <c r="VRZ2" s="3"/>
      <c r="VSH2" s="3"/>
      <c r="VSP2" s="3"/>
      <c r="VSX2" s="3"/>
      <c r="VTF2" s="3"/>
      <c r="VTN2" s="3"/>
      <c r="VTV2" s="3"/>
      <c r="VUD2" s="3"/>
      <c r="VUL2" s="3"/>
      <c r="VUT2" s="3"/>
      <c r="VVB2" s="3"/>
      <c r="VVJ2" s="3"/>
      <c r="VVR2" s="3"/>
      <c r="VVZ2" s="3"/>
      <c r="VWH2" s="3"/>
      <c r="VWP2" s="3"/>
      <c r="VWX2" s="3"/>
      <c r="VXF2" s="3"/>
      <c r="VXN2" s="3"/>
      <c r="VXV2" s="3"/>
      <c r="VYD2" s="3"/>
      <c r="VYL2" s="3"/>
      <c r="VYT2" s="3"/>
      <c r="VZB2" s="3"/>
      <c r="VZJ2" s="3"/>
      <c r="VZR2" s="3"/>
      <c r="VZZ2" s="3"/>
      <c r="WAH2" s="3"/>
      <c r="WAP2" s="3"/>
      <c r="WAX2" s="3"/>
      <c r="WBF2" s="3"/>
      <c r="WBN2" s="3"/>
      <c r="WBV2" s="3"/>
      <c r="WCD2" s="3"/>
      <c r="WCL2" s="3"/>
      <c r="WCT2" s="3"/>
      <c r="WDB2" s="3"/>
      <c r="WDJ2" s="3"/>
      <c r="WDR2" s="3"/>
      <c r="WDZ2" s="3"/>
      <c r="WEH2" s="3"/>
      <c r="WEP2" s="3"/>
      <c r="WEX2" s="3"/>
      <c r="WFF2" s="3"/>
      <c r="WFN2" s="3"/>
      <c r="WFV2" s="3"/>
      <c r="WGD2" s="3"/>
      <c r="WGL2" s="3"/>
      <c r="WGT2" s="3"/>
      <c r="WHB2" s="3"/>
      <c r="WHJ2" s="3"/>
      <c r="WHR2" s="3"/>
      <c r="WHZ2" s="3"/>
      <c r="WIH2" s="3"/>
      <c r="WIP2" s="3"/>
      <c r="WIX2" s="3"/>
      <c r="WJF2" s="3"/>
      <c r="WJN2" s="3"/>
      <c r="WJV2" s="3"/>
      <c r="WKD2" s="3"/>
      <c r="WKL2" s="3"/>
      <c r="WKT2" s="3"/>
      <c r="WLB2" s="3"/>
      <c r="WLJ2" s="3"/>
      <c r="WLR2" s="3"/>
      <c r="WLZ2" s="3"/>
      <c r="WMH2" s="3"/>
      <c r="WMP2" s="3"/>
      <c r="WMX2" s="3"/>
      <c r="WNF2" s="3"/>
      <c r="WNN2" s="3"/>
      <c r="WNV2" s="3"/>
      <c r="WOD2" s="3"/>
      <c r="WOL2" s="3"/>
      <c r="WOT2" s="3"/>
      <c r="WPB2" s="3"/>
      <c r="WPJ2" s="3"/>
      <c r="WPR2" s="3"/>
      <c r="WPZ2" s="3"/>
      <c r="WQH2" s="3"/>
      <c r="WQP2" s="3"/>
      <c r="WQX2" s="3"/>
      <c r="WRF2" s="3"/>
      <c r="WRN2" s="3"/>
      <c r="WRV2" s="3"/>
      <c r="WSD2" s="3"/>
      <c r="WSL2" s="3"/>
      <c r="WST2" s="3"/>
      <c r="WTB2" s="3"/>
      <c r="WTJ2" s="3"/>
      <c r="WTR2" s="3"/>
      <c r="WTZ2" s="3"/>
      <c r="WUH2" s="3"/>
      <c r="WUP2" s="3"/>
      <c r="WUX2" s="3"/>
      <c r="WVF2" s="3"/>
      <c r="WVN2" s="3"/>
      <c r="WVV2" s="3"/>
      <c r="WWD2" s="3"/>
      <c r="WWL2" s="3"/>
      <c r="WWT2" s="3"/>
      <c r="WXB2" s="3"/>
      <c r="WXJ2" s="3"/>
      <c r="WXR2" s="3"/>
      <c r="WXZ2" s="3"/>
      <c r="WYH2" s="3"/>
      <c r="WYP2" s="3"/>
      <c r="WYX2" s="3"/>
      <c r="WZF2" s="3"/>
      <c r="WZN2" s="3"/>
      <c r="WZV2" s="3"/>
      <c r="XAD2" s="3"/>
      <c r="XAL2" s="3"/>
      <c r="XAT2" s="3"/>
      <c r="XBB2" s="3"/>
      <c r="XBJ2" s="3"/>
      <c r="XBR2" s="3"/>
      <c r="XBZ2" s="3"/>
      <c r="XCH2" s="3"/>
      <c r="XCP2" s="3"/>
      <c r="XCX2" s="3"/>
      <c r="XDF2" s="3"/>
      <c r="XDN2" s="3"/>
      <c r="XDV2" s="3"/>
      <c r="XED2" s="3"/>
      <c r="XEL2" s="3"/>
      <c r="XET2" s="3"/>
    </row>
    <row r="3" spans="1:1022 1030:2046 2054:3070 3078:4094 4102:5118 5126:6142 6150:7166 7174:8190 8198:9214 9222:10238 10246:11262 11270:12286 12294:13310 13318:14334 14342:15358 15366:16374" s="15" customFormat="1" ht="22.8" x14ac:dyDescent="0.4">
      <c r="A3" s="16"/>
      <c r="B3" s="16"/>
      <c r="K3" s="16"/>
      <c r="N3" s="16"/>
      <c r="V3" s="16"/>
      <c r="AD3" s="16"/>
      <c r="AL3" s="16"/>
      <c r="AT3" s="16"/>
      <c r="BB3" s="16"/>
      <c r="BJ3" s="16"/>
      <c r="BR3" s="16"/>
      <c r="BZ3" s="16"/>
      <c r="CH3" s="16"/>
      <c r="CP3" s="16"/>
      <c r="CX3" s="16"/>
      <c r="DF3" s="16"/>
      <c r="DN3" s="16"/>
      <c r="DV3" s="16"/>
      <c r="ED3" s="16"/>
      <c r="EL3" s="16"/>
      <c r="ET3" s="16"/>
      <c r="FB3" s="16"/>
      <c r="FJ3" s="16"/>
      <c r="FR3" s="16"/>
      <c r="FZ3" s="16"/>
      <c r="GH3" s="16"/>
      <c r="GP3" s="16"/>
      <c r="GX3" s="16"/>
      <c r="HF3" s="16"/>
      <c r="HN3" s="16"/>
      <c r="HV3" s="16"/>
      <c r="ID3" s="16"/>
      <c r="IL3" s="16"/>
      <c r="IT3" s="16"/>
      <c r="JB3" s="16"/>
      <c r="JJ3" s="16"/>
      <c r="JR3" s="16"/>
      <c r="JZ3" s="16"/>
      <c r="KH3" s="16"/>
      <c r="KP3" s="16"/>
      <c r="KX3" s="16"/>
      <c r="LF3" s="16"/>
      <c r="LN3" s="16"/>
      <c r="LV3" s="16"/>
      <c r="MD3" s="16"/>
      <c r="ML3" s="16"/>
      <c r="MT3" s="16"/>
      <c r="NB3" s="16"/>
      <c r="NJ3" s="16"/>
      <c r="NR3" s="16"/>
      <c r="NZ3" s="16"/>
      <c r="OH3" s="16"/>
      <c r="OP3" s="16"/>
      <c r="OX3" s="16"/>
      <c r="PF3" s="16"/>
      <c r="PN3" s="16"/>
      <c r="PV3" s="16"/>
      <c r="QD3" s="16"/>
      <c r="QL3" s="16"/>
      <c r="QT3" s="16"/>
      <c r="RB3" s="16"/>
      <c r="RJ3" s="16"/>
      <c r="RR3" s="16"/>
      <c r="RZ3" s="16"/>
      <c r="SH3" s="16"/>
      <c r="SP3" s="16"/>
      <c r="SX3" s="16"/>
      <c r="TF3" s="16"/>
      <c r="TN3" s="16"/>
      <c r="TV3" s="16"/>
      <c r="UD3" s="16"/>
      <c r="UL3" s="16"/>
      <c r="UT3" s="16"/>
      <c r="VB3" s="16"/>
      <c r="VJ3" s="16"/>
      <c r="VR3" s="16"/>
      <c r="VZ3" s="16"/>
      <c r="WH3" s="16"/>
      <c r="WP3" s="16"/>
      <c r="WX3" s="16"/>
      <c r="XF3" s="16"/>
      <c r="XN3" s="16"/>
      <c r="XV3" s="16"/>
      <c r="YD3" s="16"/>
      <c r="YL3" s="16"/>
      <c r="YT3" s="16"/>
      <c r="ZB3" s="16"/>
      <c r="ZJ3" s="16"/>
      <c r="ZR3" s="16"/>
      <c r="ZZ3" s="16"/>
      <c r="AAH3" s="16"/>
      <c r="AAP3" s="16"/>
      <c r="AAX3" s="16"/>
      <c r="ABF3" s="16"/>
      <c r="ABN3" s="16"/>
      <c r="ABV3" s="16"/>
      <c r="ACD3" s="16"/>
      <c r="ACL3" s="16"/>
      <c r="ACT3" s="16"/>
      <c r="ADB3" s="16"/>
      <c r="ADJ3" s="16"/>
      <c r="ADR3" s="16"/>
      <c r="ADZ3" s="16"/>
      <c r="AEH3" s="16"/>
      <c r="AEP3" s="16"/>
      <c r="AEX3" s="16"/>
      <c r="AFF3" s="16"/>
      <c r="AFN3" s="16"/>
      <c r="AFV3" s="16"/>
      <c r="AGD3" s="16"/>
      <c r="AGL3" s="16"/>
      <c r="AGT3" s="16"/>
      <c r="AHB3" s="16"/>
      <c r="AHJ3" s="16"/>
      <c r="AHR3" s="16"/>
      <c r="AHZ3" s="16"/>
      <c r="AIH3" s="16"/>
      <c r="AIP3" s="16"/>
      <c r="AIX3" s="16"/>
      <c r="AJF3" s="16"/>
      <c r="AJN3" s="16"/>
      <c r="AJV3" s="16"/>
      <c r="AKD3" s="16"/>
      <c r="AKL3" s="16"/>
      <c r="AKT3" s="16"/>
      <c r="ALB3" s="16"/>
      <c r="ALJ3" s="16"/>
      <c r="ALR3" s="16"/>
      <c r="ALZ3" s="16"/>
      <c r="AMH3" s="16"/>
      <c r="AMP3" s="16"/>
      <c r="AMX3" s="16"/>
      <c r="ANF3" s="16"/>
      <c r="ANN3" s="16"/>
      <c r="ANV3" s="16"/>
      <c r="AOD3" s="16"/>
      <c r="AOL3" s="16"/>
      <c r="AOT3" s="16"/>
      <c r="APB3" s="16"/>
      <c r="APJ3" s="16"/>
      <c r="APR3" s="16"/>
      <c r="APZ3" s="16"/>
      <c r="AQH3" s="16"/>
      <c r="AQP3" s="16"/>
      <c r="AQX3" s="16"/>
      <c r="ARF3" s="16"/>
      <c r="ARN3" s="16"/>
      <c r="ARV3" s="16"/>
      <c r="ASD3" s="16"/>
      <c r="ASL3" s="16"/>
      <c r="AST3" s="16"/>
      <c r="ATB3" s="16"/>
      <c r="ATJ3" s="16"/>
      <c r="ATR3" s="16"/>
      <c r="ATZ3" s="16"/>
      <c r="AUH3" s="16"/>
      <c r="AUP3" s="16"/>
      <c r="AUX3" s="16"/>
      <c r="AVF3" s="16"/>
      <c r="AVN3" s="16"/>
      <c r="AVV3" s="16"/>
      <c r="AWD3" s="16"/>
      <c r="AWL3" s="16"/>
      <c r="AWT3" s="16"/>
      <c r="AXB3" s="16"/>
      <c r="AXJ3" s="16"/>
      <c r="AXR3" s="16"/>
      <c r="AXZ3" s="16"/>
      <c r="AYH3" s="16"/>
      <c r="AYP3" s="16"/>
      <c r="AYX3" s="16"/>
      <c r="AZF3" s="16"/>
      <c r="AZN3" s="16"/>
      <c r="AZV3" s="16"/>
      <c r="BAD3" s="16"/>
      <c r="BAL3" s="16"/>
      <c r="BAT3" s="16"/>
      <c r="BBB3" s="16"/>
      <c r="BBJ3" s="16"/>
      <c r="BBR3" s="16"/>
      <c r="BBZ3" s="16"/>
      <c r="BCH3" s="16"/>
      <c r="BCP3" s="16"/>
      <c r="BCX3" s="16"/>
      <c r="BDF3" s="16"/>
      <c r="BDN3" s="16"/>
      <c r="BDV3" s="16"/>
      <c r="BED3" s="16"/>
      <c r="BEL3" s="16"/>
      <c r="BET3" s="16"/>
      <c r="BFB3" s="16"/>
      <c r="BFJ3" s="16"/>
      <c r="BFR3" s="16"/>
      <c r="BFZ3" s="16"/>
      <c r="BGH3" s="16"/>
      <c r="BGP3" s="16"/>
      <c r="BGX3" s="16"/>
      <c r="BHF3" s="16"/>
      <c r="BHN3" s="16"/>
      <c r="BHV3" s="16"/>
      <c r="BID3" s="16"/>
      <c r="BIL3" s="16"/>
      <c r="BIT3" s="16"/>
      <c r="BJB3" s="16"/>
      <c r="BJJ3" s="16"/>
      <c r="BJR3" s="16"/>
      <c r="BJZ3" s="16"/>
      <c r="BKH3" s="16"/>
      <c r="BKP3" s="16"/>
      <c r="BKX3" s="16"/>
      <c r="BLF3" s="16"/>
      <c r="BLN3" s="16"/>
      <c r="BLV3" s="16"/>
      <c r="BMD3" s="16"/>
      <c r="BML3" s="16"/>
      <c r="BMT3" s="16"/>
      <c r="BNB3" s="16"/>
      <c r="BNJ3" s="16"/>
      <c r="BNR3" s="16"/>
      <c r="BNZ3" s="16"/>
      <c r="BOH3" s="16"/>
      <c r="BOP3" s="16"/>
      <c r="BOX3" s="16"/>
      <c r="BPF3" s="16"/>
      <c r="BPN3" s="16"/>
      <c r="BPV3" s="16"/>
      <c r="BQD3" s="16"/>
      <c r="BQL3" s="16"/>
      <c r="BQT3" s="16"/>
      <c r="BRB3" s="16"/>
      <c r="BRJ3" s="16"/>
      <c r="BRR3" s="16"/>
      <c r="BRZ3" s="16"/>
      <c r="BSH3" s="16"/>
      <c r="BSP3" s="16"/>
      <c r="BSX3" s="16"/>
      <c r="BTF3" s="16"/>
      <c r="BTN3" s="16"/>
      <c r="BTV3" s="16"/>
      <c r="BUD3" s="16"/>
      <c r="BUL3" s="16"/>
      <c r="BUT3" s="16"/>
      <c r="BVB3" s="16"/>
      <c r="BVJ3" s="16"/>
      <c r="BVR3" s="16"/>
      <c r="BVZ3" s="16"/>
      <c r="BWH3" s="16"/>
      <c r="BWP3" s="16"/>
      <c r="BWX3" s="16"/>
      <c r="BXF3" s="16"/>
      <c r="BXN3" s="16"/>
      <c r="BXV3" s="16"/>
      <c r="BYD3" s="16"/>
      <c r="BYL3" s="16"/>
      <c r="BYT3" s="16"/>
      <c r="BZB3" s="16"/>
      <c r="BZJ3" s="16"/>
      <c r="BZR3" s="16"/>
      <c r="BZZ3" s="16"/>
      <c r="CAH3" s="16"/>
      <c r="CAP3" s="16"/>
      <c r="CAX3" s="16"/>
      <c r="CBF3" s="16"/>
      <c r="CBN3" s="16"/>
      <c r="CBV3" s="16"/>
      <c r="CCD3" s="16"/>
      <c r="CCL3" s="16"/>
      <c r="CCT3" s="16"/>
      <c r="CDB3" s="16"/>
      <c r="CDJ3" s="16"/>
      <c r="CDR3" s="16"/>
      <c r="CDZ3" s="16"/>
      <c r="CEH3" s="16"/>
      <c r="CEP3" s="16"/>
      <c r="CEX3" s="16"/>
      <c r="CFF3" s="16"/>
      <c r="CFN3" s="16"/>
      <c r="CFV3" s="16"/>
      <c r="CGD3" s="16"/>
      <c r="CGL3" s="16"/>
      <c r="CGT3" s="16"/>
      <c r="CHB3" s="16"/>
      <c r="CHJ3" s="16"/>
      <c r="CHR3" s="16"/>
      <c r="CHZ3" s="16"/>
      <c r="CIH3" s="16"/>
      <c r="CIP3" s="16"/>
      <c r="CIX3" s="16"/>
      <c r="CJF3" s="16"/>
      <c r="CJN3" s="16"/>
      <c r="CJV3" s="16"/>
      <c r="CKD3" s="16"/>
      <c r="CKL3" s="16"/>
      <c r="CKT3" s="16"/>
      <c r="CLB3" s="16"/>
      <c r="CLJ3" s="16"/>
      <c r="CLR3" s="16"/>
      <c r="CLZ3" s="16"/>
      <c r="CMH3" s="16"/>
      <c r="CMP3" s="16"/>
      <c r="CMX3" s="16"/>
      <c r="CNF3" s="16"/>
      <c r="CNN3" s="16"/>
      <c r="CNV3" s="16"/>
      <c r="COD3" s="16"/>
      <c r="COL3" s="16"/>
      <c r="COT3" s="16"/>
      <c r="CPB3" s="16"/>
      <c r="CPJ3" s="16"/>
      <c r="CPR3" s="16"/>
      <c r="CPZ3" s="16"/>
      <c r="CQH3" s="16"/>
      <c r="CQP3" s="16"/>
      <c r="CQX3" s="16"/>
      <c r="CRF3" s="16"/>
      <c r="CRN3" s="16"/>
      <c r="CRV3" s="16"/>
      <c r="CSD3" s="16"/>
      <c r="CSL3" s="16"/>
      <c r="CST3" s="16"/>
      <c r="CTB3" s="16"/>
      <c r="CTJ3" s="16"/>
      <c r="CTR3" s="16"/>
      <c r="CTZ3" s="16"/>
      <c r="CUH3" s="16"/>
      <c r="CUP3" s="16"/>
      <c r="CUX3" s="16"/>
      <c r="CVF3" s="16"/>
      <c r="CVN3" s="16"/>
      <c r="CVV3" s="16"/>
      <c r="CWD3" s="16"/>
      <c r="CWL3" s="16"/>
      <c r="CWT3" s="16"/>
      <c r="CXB3" s="16"/>
      <c r="CXJ3" s="16"/>
      <c r="CXR3" s="16"/>
      <c r="CXZ3" s="16"/>
      <c r="CYH3" s="16"/>
      <c r="CYP3" s="16"/>
      <c r="CYX3" s="16"/>
      <c r="CZF3" s="16"/>
      <c r="CZN3" s="16"/>
      <c r="CZV3" s="16"/>
      <c r="DAD3" s="16"/>
      <c r="DAL3" s="16"/>
      <c r="DAT3" s="16"/>
      <c r="DBB3" s="16"/>
      <c r="DBJ3" s="16"/>
      <c r="DBR3" s="16"/>
      <c r="DBZ3" s="16"/>
      <c r="DCH3" s="16"/>
      <c r="DCP3" s="16"/>
      <c r="DCX3" s="16"/>
      <c r="DDF3" s="16"/>
      <c r="DDN3" s="16"/>
      <c r="DDV3" s="16"/>
      <c r="DED3" s="16"/>
      <c r="DEL3" s="16"/>
      <c r="DET3" s="16"/>
      <c r="DFB3" s="16"/>
      <c r="DFJ3" s="16"/>
      <c r="DFR3" s="16"/>
      <c r="DFZ3" s="16"/>
      <c r="DGH3" s="16"/>
      <c r="DGP3" s="16"/>
      <c r="DGX3" s="16"/>
      <c r="DHF3" s="16"/>
      <c r="DHN3" s="16"/>
      <c r="DHV3" s="16"/>
      <c r="DID3" s="16"/>
      <c r="DIL3" s="16"/>
      <c r="DIT3" s="16"/>
      <c r="DJB3" s="16"/>
      <c r="DJJ3" s="16"/>
      <c r="DJR3" s="16"/>
      <c r="DJZ3" s="16"/>
      <c r="DKH3" s="16"/>
      <c r="DKP3" s="16"/>
      <c r="DKX3" s="16"/>
      <c r="DLF3" s="16"/>
      <c r="DLN3" s="16"/>
      <c r="DLV3" s="16"/>
      <c r="DMD3" s="16"/>
      <c r="DML3" s="16"/>
      <c r="DMT3" s="16"/>
      <c r="DNB3" s="16"/>
      <c r="DNJ3" s="16"/>
      <c r="DNR3" s="16"/>
      <c r="DNZ3" s="16"/>
      <c r="DOH3" s="16"/>
      <c r="DOP3" s="16"/>
      <c r="DOX3" s="16"/>
      <c r="DPF3" s="16"/>
      <c r="DPN3" s="16"/>
      <c r="DPV3" s="16"/>
      <c r="DQD3" s="16"/>
      <c r="DQL3" s="16"/>
      <c r="DQT3" s="16"/>
      <c r="DRB3" s="16"/>
      <c r="DRJ3" s="16"/>
      <c r="DRR3" s="16"/>
      <c r="DRZ3" s="16"/>
      <c r="DSH3" s="16"/>
      <c r="DSP3" s="16"/>
      <c r="DSX3" s="16"/>
      <c r="DTF3" s="16"/>
      <c r="DTN3" s="16"/>
      <c r="DTV3" s="16"/>
      <c r="DUD3" s="16"/>
      <c r="DUL3" s="16"/>
      <c r="DUT3" s="16"/>
      <c r="DVB3" s="16"/>
      <c r="DVJ3" s="16"/>
      <c r="DVR3" s="16"/>
      <c r="DVZ3" s="16"/>
      <c r="DWH3" s="16"/>
      <c r="DWP3" s="16"/>
      <c r="DWX3" s="16"/>
      <c r="DXF3" s="16"/>
      <c r="DXN3" s="16"/>
      <c r="DXV3" s="16"/>
      <c r="DYD3" s="16"/>
      <c r="DYL3" s="16"/>
      <c r="DYT3" s="16"/>
      <c r="DZB3" s="16"/>
      <c r="DZJ3" s="16"/>
      <c r="DZR3" s="16"/>
      <c r="DZZ3" s="16"/>
      <c r="EAH3" s="16"/>
      <c r="EAP3" s="16"/>
      <c r="EAX3" s="16"/>
      <c r="EBF3" s="16"/>
      <c r="EBN3" s="16"/>
      <c r="EBV3" s="16"/>
      <c r="ECD3" s="16"/>
      <c r="ECL3" s="16"/>
      <c r="ECT3" s="16"/>
      <c r="EDB3" s="16"/>
      <c r="EDJ3" s="16"/>
      <c r="EDR3" s="16"/>
      <c r="EDZ3" s="16"/>
      <c r="EEH3" s="16"/>
      <c r="EEP3" s="16"/>
      <c r="EEX3" s="16"/>
      <c r="EFF3" s="16"/>
      <c r="EFN3" s="16"/>
      <c r="EFV3" s="16"/>
      <c r="EGD3" s="16"/>
      <c r="EGL3" s="16"/>
      <c r="EGT3" s="16"/>
      <c r="EHB3" s="16"/>
      <c r="EHJ3" s="16"/>
      <c r="EHR3" s="16"/>
      <c r="EHZ3" s="16"/>
      <c r="EIH3" s="16"/>
      <c r="EIP3" s="16"/>
      <c r="EIX3" s="16"/>
      <c r="EJF3" s="16"/>
      <c r="EJN3" s="16"/>
      <c r="EJV3" s="16"/>
      <c r="EKD3" s="16"/>
      <c r="EKL3" s="16"/>
      <c r="EKT3" s="16"/>
      <c r="ELB3" s="16"/>
      <c r="ELJ3" s="16"/>
      <c r="ELR3" s="16"/>
      <c r="ELZ3" s="16"/>
      <c r="EMH3" s="16"/>
      <c r="EMP3" s="16"/>
      <c r="EMX3" s="16"/>
      <c r="ENF3" s="16"/>
      <c r="ENN3" s="16"/>
      <c r="ENV3" s="16"/>
      <c r="EOD3" s="16"/>
      <c r="EOL3" s="16"/>
      <c r="EOT3" s="16"/>
      <c r="EPB3" s="16"/>
      <c r="EPJ3" s="16"/>
      <c r="EPR3" s="16"/>
      <c r="EPZ3" s="16"/>
      <c r="EQH3" s="16"/>
      <c r="EQP3" s="16"/>
      <c r="EQX3" s="16"/>
      <c r="ERF3" s="16"/>
      <c r="ERN3" s="16"/>
      <c r="ERV3" s="16"/>
      <c r="ESD3" s="16"/>
      <c r="ESL3" s="16"/>
      <c r="EST3" s="16"/>
      <c r="ETB3" s="16"/>
      <c r="ETJ3" s="16"/>
      <c r="ETR3" s="16"/>
      <c r="ETZ3" s="16"/>
      <c r="EUH3" s="16"/>
      <c r="EUP3" s="16"/>
      <c r="EUX3" s="16"/>
      <c r="EVF3" s="16"/>
      <c r="EVN3" s="16"/>
      <c r="EVV3" s="16"/>
      <c r="EWD3" s="16"/>
      <c r="EWL3" s="16"/>
      <c r="EWT3" s="16"/>
      <c r="EXB3" s="16"/>
      <c r="EXJ3" s="16"/>
      <c r="EXR3" s="16"/>
      <c r="EXZ3" s="16"/>
      <c r="EYH3" s="16"/>
      <c r="EYP3" s="16"/>
      <c r="EYX3" s="16"/>
      <c r="EZF3" s="16"/>
      <c r="EZN3" s="16"/>
      <c r="EZV3" s="16"/>
      <c r="FAD3" s="16"/>
      <c r="FAL3" s="16"/>
      <c r="FAT3" s="16"/>
      <c r="FBB3" s="16"/>
      <c r="FBJ3" s="16"/>
      <c r="FBR3" s="16"/>
      <c r="FBZ3" s="16"/>
      <c r="FCH3" s="16"/>
      <c r="FCP3" s="16"/>
      <c r="FCX3" s="16"/>
      <c r="FDF3" s="16"/>
      <c r="FDN3" s="16"/>
      <c r="FDV3" s="16"/>
      <c r="FED3" s="16"/>
      <c r="FEL3" s="16"/>
      <c r="FET3" s="16"/>
      <c r="FFB3" s="16"/>
      <c r="FFJ3" s="16"/>
      <c r="FFR3" s="16"/>
      <c r="FFZ3" s="16"/>
      <c r="FGH3" s="16"/>
      <c r="FGP3" s="16"/>
      <c r="FGX3" s="16"/>
      <c r="FHF3" s="16"/>
      <c r="FHN3" s="16"/>
      <c r="FHV3" s="16"/>
      <c r="FID3" s="16"/>
      <c r="FIL3" s="16"/>
      <c r="FIT3" s="16"/>
      <c r="FJB3" s="16"/>
      <c r="FJJ3" s="16"/>
      <c r="FJR3" s="16"/>
      <c r="FJZ3" s="16"/>
      <c r="FKH3" s="16"/>
      <c r="FKP3" s="16"/>
      <c r="FKX3" s="16"/>
      <c r="FLF3" s="16"/>
      <c r="FLN3" s="16"/>
      <c r="FLV3" s="16"/>
      <c r="FMD3" s="16"/>
      <c r="FML3" s="16"/>
      <c r="FMT3" s="16"/>
      <c r="FNB3" s="16"/>
      <c r="FNJ3" s="16"/>
      <c r="FNR3" s="16"/>
      <c r="FNZ3" s="16"/>
      <c r="FOH3" s="16"/>
      <c r="FOP3" s="16"/>
      <c r="FOX3" s="16"/>
      <c r="FPF3" s="16"/>
      <c r="FPN3" s="16"/>
      <c r="FPV3" s="16"/>
      <c r="FQD3" s="16"/>
      <c r="FQL3" s="16"/>
      <c r="FQT3" s="16"/>
      <c r="FRB3" s="16"/>
      <c r="FRJ3" s="16"/>
      <c r="FRR3" s="16"/>
      <c r="FRZ3" s="16"/>
      <c r="FSH3" s="16"/>
      <c r="FSP3" s="16"/>
      <c r="FSX3" s="16"/>
      <c r="FTF3" s="16"/>
      <c r="FTN3" s="16"/>
      <c r="FTV3" s="16"/>
      <c r="FUD3" s="16"/>
      <c r="FUL3" s="16"/>
      <c r="FUT3" s="16"/>
      <c r="FVB3" s="16"/>
      <c r="FVJ3" s="16"/>
      <c r="FVR3" s="16"/>
      <c r="FVZ3" s="16"/>
      <c r="FWH3" s="16"/>
      <c r="FWP3" s="16"/>
      <c r="FWX3" s="16"/>
      <c r="FXF3" s="16"/>
      <c r="FXN3" s="16"/>
      <c r="FXV3" s="16"/>
      <c r="FYD3" s="16"/>
      <c r="FYL3" s="16"/>
      <c r="FYT3" s="16"/>
      <c r="FZB3" s="16"/>
      <c r="FZJ3" s="16"/>
      <c r="FZR3" s="16"/>
      <c r="FZZ3" s="16"/>
      <c r="GAH3" s="16"/>
      <c r="GAP3" s="16"/>
      <c r="GAX3" s="16"/>
      <c r="GBF3" s="16"/>
      <c r="GBN3" s="16"/>
      <c r="GBV3" s="16"/>
      <c r="GCD3" s="16"/>
      <c r="GCL3" s="16"/>
      <c r="GCT3" s="16"/>
      <c r="GDB3" s="16"/>
      <c r="GDJ3" s="16"/>
      <c r="GDR3" s="16"/>
      <c r="GDZ3" s="16"/>
      <c r="GEH3" s="16"/>
      <c r="GEP3" s="16"/>
      <c r="GEX3" s="16"/>
      <c r="GFF3" s="16"/>
      <c r="GFN3" s="16"/>
      <c r="GFV3" s="16"/>
      <c r="GGD3" s="16"/>
      <c r="GGL3" s="16"/>
      <c r="GGT3" s="16"/>
      <c r="GHB3" s="16"/>
      <c r="GHJ3" s="16"/>
      <c r="GHR3" s="16"/>
      <c r="GHZ3" s="16"/>
      <c r="GIH3" s="16"/>
      <c r="GIP3" s="16"/>
      <c r="GIX3" s="16"/>
      <c r="GJF3" s="16"/>
      <c r="GJN3" s="16"/>
      <c r="GJV3" s="16"/>
      <c r="GKD3" s="16"/>
      <c r="GKL3" s="16"/>
      <c r="GKT3" s="16"/>
      <c r="GLB3" s="16"/>
      <c r="GLJ3" s="16"/>
      <c r="GLR3" s="16"/>
      <c r="GLZ3" s="16"/>
      <c r="GMH3" s="16"/>
      <c r="GMP3" s="16"/>
      <c r="GMX3" s="16"/>
      <c r="GNF3" s="16"/>
      <c r="GNN3" s="16"/>
      <c r="GNV3" s="16"/>
      <c r="GOD3" s="16"/>
      <c r="GOL3" s="16"/>
      <c r="GOT3" s="16"/>
      <c r="GPB3" s="16"/>
      <c r="GPJ3" s="16"/>
      <c r="GPR3" s="16"/>
      <c r="GPZ3" s="16"/>
      <c r="GQH3" s="16"/>
      <c r="GQP3" s="16"/>
      <c r="GQX3" s="16"/>
      <c r="GRF3" s="16"/>
      <c r="GRN3" s="16"/>
      <c r="GRV3" s="16"/>
      <c r="GSD3" s="16"/>
      <c r="GSL3" s="16"/>
      <c r="GST3" s="16"/>
      <c r="GTB3" s="16"/>
      <c r="GTJ3" s="16"/>
      <c r="GTR3" s="16"/>
      <c r="GTZ3" s="16"/>
      <c r="GUH3" s="16"/>
      <c r="GUP3" s="16"/>
      <c r="GUX3" s="16"/>
      <c r="GVF3" s="16"/>
      <c r="GVN3" s="16"/>
      <c r="GVV3" s="16"/>
      <c r="GWD3" s="16"/>
      <c r="GWL3" s="16"/>
      <c r="GWT3" s="16"/>
      <c r="GXB3" s="16"/>
      <c r="GXJ3" s="16"/>
      <c r="GXR3" s="16"/>
      <c r="GXZ3" s="16"/>
      <c r="GYH3" s="16"/>
      <c r="GYP3" s="16"/>
      <c r="GYX3" s="16"/>
      <c r="GZF3" s="16"/>
      <c r="GZN3" s="16"/>
      <c r="GZV3" s="16"/>
      <c r="HAD3" s="16"/>
      <c r="HAL3" s="16"/>
      <c r="HAT3" s="16"/>
      <c r="HBB3" s="16"/>
      <c r="HBJ3" s="16"/>
      <c r="HBR3" s="16"/>
      <c r="HBZ3" s="16"/>
      <c r="HCH3" s="16"/>
      <c r="HCP3" s="16"/>
      <c r="HCX3" s="16"/>
      <c r="HDF3" s="16"/>
      <c r="HDN3" s="16"/>
      <c r="HDV3" s="16"/>
      <c r="HED3" s="16"/>
      <c r="HEL3" s="16"/>
      <c r="HET3" s="16"/>
      <c r="HFB3" s="16"/>
      <c r="HFJ3" s="16"/>
      <c r="HFR3" s="16"/>
      <c r="HFZ3" s="16"/>
      <c r="HGH3" s="16"/>
      <c r="HGP3" s="16"/>
      <c r="HGX3" s="16"/>
      <c r="HHF3" s="16"/>
      <c r="HHN3" s="16"/>
      <c r="HHV3" s="16"/>
      <c r="HID3" s="16"/>
      <c r="HIL3" s="16"/>
      <c r="HIT3" s="16"/>
      <c r="HJB3" s="16"/>
      <c r="HJJ3" s="16"/>
      <c r="HJR3" s="16"/>
      <c r="HJZ3" s="16"/>
      <c r="HKH3" s="16"/>
      <c r="HKP3" s="16"/>
      <c r="HKX3" s="16"/>
      <c r="HLF3" s="16"/>
      <c r="HLN3" s="16"/>
      <c r="HLV3" s="16"/>
      <c r="HMD3" s="16"/>
      <c r="HML3" s="16"/>
      <c r="HMT3" s="16"/>
      <c r="HNB3" s="16"/>
      <c r="HNJ3" s="16"/>
      <c r="HNR3" s="16"/>
      <c r="HNZ3" s="16"/>
      <c r="HOH3" s="16"/>
      <c r="HOP3" s="16"/>
      <c r="HOX3" s="16"/>
      <c r="HPF3" s="16"/>
      <c r="HPN3" s="16"/>
      <c r="HPV3" s="16"/>
      <c r="HQD3" s="16"/>
      <c r="HQL3" s="16"/>
      <c r="HQT3" s="16"/>
      <c r="HRB3" s="16"/>
      <c r="HRJ3" s="16"/>
      <c r="HRR3" s="16"/>
      <c r="HRZ3" s="16"/>
      <c r="HSH3" s="16"/>
      <c r="HSP3" s="16"/>
      <c r="HSX3" s="16"/>
      <c r="HTF3" s="16"/>
      <c r="HTN3" s="16"/>
      <c r="HTV3" s="16"/>
      <c r="HUD3" s="16"/>
      <c r="HUL3" s="16"/>
      <c r="HUT3" s="16"/>
      <c r="HVB3" s="16"/>
      <c r="HVJ3" s="16"/>
      <c r="HVR3" s="16"/>
      <c r="HVZ3" s="16"/>
      <c r="HWH3" s="16"/>
      <c r="HWP3" s="16"/>
      <c r="HWX3" s="16"/>
      <c r="HXF3" s="16"/>
      <c r="HXN3" s="16"/>
      <c r="HXV3" s="16"/>
      <c r="HYD3" s="16"/>
      <c r="HYL3" s="16"/>
      <c r="HYT3" s="16"/>
      <c r="HZB3" s="16"/>
      <c r="HZJ3" s="16"/>
      <c r="HZR3" s="16"/>
      <c r="HZZ3" s="16"/>
      <c r="IAH3" s="16"/>
      <c r="IAP3" s="16"/>
      <c r="IAX3" s="16"/>
      <c r="IBF3" s="16"/>
      <c r="IBN3" s="16"/>
      <c r="IBV3" s="16"/>
      <c r="ICD3" s="16"/>
      <c r="ICL3" s="16"/>
      <c r="ICT3" s="16"/>
      <c r="IDB3" s="16"/>
      <c r="IDJ3" s="16"/>
      <c r="IDR3" s="16"/>
      <c r="IDZ3" s="16"/>
      <c r="IEH3" s="16"/>
      <c r="IEP3" s="16"/>
      <c r="IEX3" s="16"/>
      <c r="IFF3" s="16"/>
      <c r="IFN3" s="16"/>
      <c r="IFV3" s="16"/>
      <c r="IGD3" s="16"/>
      <c r="IGL3" s="16"/>
      <c r="IGT3" s="16"/>
      <c r="IHB3" s="16"/>
      <c r="IHJ3" s="16"/>
      <c r="IHR3" s="16"/>
      <c r="IHZ3" s="16"/>
      <c r="IIH3" s="16"/>
      <c r="IIP3" s="16"/>
      <c r="IIX3" s="16"/>
      <c r="IJF3" s="16"/>
      <c r="IJN3" s="16"/>
      <c r="IJV3" s="16"/>
      <c r="IKD3" s="16"/>
      <c r="IKL3" s="16"/>
      <c r="IKT3" s="16"/>
      <c r="ILB3" s="16"/>
      <c r="ILJ3" s="16"/>
      <c r="ILR3" s="16"/>
      <c r="ILZ3" s="16"/>
      <c r="IMH3" s="16"/>
      <c r="IMP3" s="16"/>
      <c r="IMX3" s="16"/>
      <c r="INF3" s="16"/>
      <c r="INN3" s="16"/>
      <c r="INV3" s="16"/>
      <c r="IOD3" s="16"/>
      <c r="IOL3" s="16"/>
      <c r="IOT3" s="16"/>
      <c r="IPB3" s="16"/>
      <c r="IPJ3" s="16"/>
      <c r="IPR3" s="16"/>
      <c r="IPZ3" s="16"/>
      <c r="IQH3" s="16"/>
      <c r="IQP3" s="16"/>
      <c r="IQX3" s="16"/>
      <c r="IRF3" s="16"/>
      <c r="IRN3" s="16"/>
      <c r="IRV3" s="16"/>
      <c r="ISD3" s="16"/>
      <c r="ISL3" s="16"/>
      <c r="IST3" s="16"/>
      <c r="ITB3" s="16"/>
      <c r="ITJ3" s="16"/>
      <c r="ITR3" s="16"/>
      <c r="ITZ3" s="16"/>
      <c r="IUH3" s="16"/>
      <c r="IUP3" s="16"/>
      <c r="IUX3" s="16"/>
      <c r="IVF3" s="16"/>
      <c r="IVN3" s="16"/>
      <c r="IVV3" s="16"/>
      <c r="IWD3" s="16"/>
      <c r="IWL3" s="16"/>
      <c r="IWT3" s="16"/>
      <c r="IXB3" s="16"/>
      <c r="IXJ3" s="16"/>
      <c r="IXR3" s="16"/>
      <c r="IXZ3" s="16"/>
      <c r="IYH3" s="16"/>
      <c r="IYP3" s="16"/>
      <c r="IYX3" s="16"/>
      <c r="IZF3" s="16"/>
      <c r="IZN3" s="16"/>
      <c r="IZV3" s="16"/>
      <c r="JAD3" s="16"/>
      <c r="JAL3" s="16"/>
      <c r="JAT3" s="16"/>
      <c r="JBB3" s="16"/>
      <c r="JBJ3" s="16"/>
      <c r="JBR3" s="16"/>
      <c r="JBZ3" s="16"/>
      <c r="JCH3" s="16"/>
      <c r="JCP3" s="16"/>
      <c r="JCX3" s="16"/>
      <c r="JDF3" s="16"/>
      <c r="JDN3" s="16"/>
      <c r="JDV3" s="16"/>
      <c r="JED3" s="16"/>
      <c r="JEL3" s="16"/>
      <c r="JET3" s="16"/>
      <c r="JFB3" s="16"/>
      <c r="JFJ3" s="16"/>
      <c r="JFR3" s="16"/>
      <c r="JFZ3" s="16"/>
      <c r="JGH3" s="16"/>
      <c r="JGP3" s="16"/>
      <c r="JGX3" s="16"/>
      <c r="JHF3" s="16"/>
      <c r="JHN3" s="16"/>
      <c r="JHV3" s="16"/>
      <c r="JID3" s="16"/>
      <c r="JIL3" s="16"/>
      <c r="JIT3" s="16"/>
      <c r="JJB3" s="16"/>
      <c r="JJJ3" s="16"/>
      <c r="JJR3" s="16"/>
      <c r="JJZ3" s="16"/>
      <c r="JKH3" s="16"/>
      <c r="JKP3" s="16"/>
      <c r="JKX3" s="16"/>
      <c r="JLF3" s="16"/>
      <c r="JLN3" s="16"/>
      <c r="JLV3" s="16"/>
      <c r="JMD3" s="16"/>
      <c r="JML3" s="16"/>
      <c r="JMT3" s="16"/>
      <c r="JNB3" s="16"/>
      <c r="JNJ3" s="16"/>
      <c r="JNR3" s="16"/>
      <c r="JNZ3" s="16"/>
      <c r="JOH3" s="16"/>
      <c r="JOP3" s="16"/>
      <c r="JOX3" s="16"/>
      <c r="JPF3" s="16"/>
      <c r="JPN3" s="16"/>
      <c r="JPV3" s="16"/>
      <c r="JQD3" s="16"/>
      <c r="JQL3" s="16"/>
      <c r="JQT3" s="16"/>
      <c r="JRB3" s="16"/>
      <c r="JRJ3" s="16"/>
      <c r="JRR3" s="16"/>
      <c r="JRZ3" s="16"/>
      <c r="JSH3" s="16"/>
      <c r="JSP3" s="16"/>
      <c r="JSX3" s="16"/>
      <c r="JTF3" s="16"/>
      <c r="JTN3" s="16"/>
      <c r="JTV3" s="16"/>
      <c r="JUD3" s="16"/>
      <c r="JUL3" s="16"/>
      <c r="JUT3" s="16"/>
      <c r="JVB3" s="16"/>
      <c r="JVJ3" s="16"/>
      <c r="JVR3" s="16"/>
      <c r="JVZ3" s="16"/>
      <c r="JWH3" s="16"/>
      <c r="JWP3" s="16"/>
      <c r="JWX3" s="16"/>
      <c r="JXF3" s="16"/>
      <c r="JXN3" s="16"/>
      <c r="JXV3" s="16"/>
      <c r="JYD3" s="16"/>
      <c r="JYL3" s="16"/>
      <c r="JYT3" s="16"/>
      <c r="JZB3" s="16"/>
      <c r="JZJ3" s="16"/>
      <c r="JZR3" s="16"/>
      <c r="JZZ3" s="16"/>
      <c r="KAH3" s="16"/>
      <c r="KAP3" s="16"/>
      <c r="KAX3" s="16"/>
      <c r="KBF3" s="16"/>
      <c r="KBN3" s="16"/>
      <c r="KBV3" s="16"/>
      <c r="KCD3" s="16"/>
      <c r="KCL3" s="16"/>
      <c r="KCT3" s="16"/>
      <c r="KDB3" s="16"/>
      <c r="KDJ3" s="16"/>
      <c r="KDR3" s="16"/>
      <c r="KDZ3" s="16"/>
      <c r="KEH3" s="16"/>
      <c r="KEP3" s="16"/>
      <c r="KEX3" s="16"/>
      <c r="KFF3" s="16"/>
      <c r="KFN3" s="16"/>
      <c r="KFV3" s="16"/>
      <c r="KGD3" s="16"/>
      <c r="KGL3" s="16"/>
      <c r="KGT3" s="16"/>
      <c r="KHB3" s="16"/>
      <c r="KHJ3" s="16"/>
      <c r="KHR3" s="16"/>
      <c r="KHZ3" s="16"/>
      <c r="KIH3" s="16"/>
      <c r="KIP3" s="16"/>
      <c r="KIX3" s="16"/>
      <c r="KJF3" s="16"/>
      <c r="KJN3" s="16"/>
      <c r="KJV3" s="16"/>
      <c r="KKD3" s="16"/>
      <c r="KKL3" s="16"/>
      <c r="KKT3" s="16"/>
      <c r="KLB3" s="16"/>
      <c r="KLJ3" s="16"/>
      <c r="KLR3" s="16"/>
      <c r="KLZ3" s="16"/>
      <c r="KMH3" s="16"/>
      <c r="KMP3" s="16"/>
      <c r="KMX3" s="16"/>
      <c r="KNF3" s="16"/>
      <c r="KNN3" s="16"/>
      <c r="KNV3" s="16"/>
      <c r="KOD3" s="16"/>
      <c r="KOL3" s="16"/>
      <c r="KOT3" s="16"/>
      <c r="KPB3" s="16"/>
      <c r="KPJ3" s="16"/>
      <c r="KPR3" s="16"/>
      <c r="KPZ3" s="16"/>
      <c r="KQH3" s="16"/>
      <c r="KQP3" s="16"/>
      <c r="KQX3" s="16"/>
      <c r="KRF3" s="16"/>
      <c r="KRN3" s="16"/>
      <c r="KRV3" s="16"/>
      <c r="KSD3" s="16"/>
      <c r="KSL3" s="16"/>
      <c r="KST3" s="16"/>
      <c r="KTB3" s="16"/>
      <c r="KTJ3" s="16"/>
      <c r="KTR3" s="16"/>
      <c r="KTZ3" s="16"/>
      <c r="KUH3" s="16"/>
      <c r="KUP3" s="16"/>
      <c r="KUX3" s="16"/>
      <c r="KVF3" s="16"/>
      <c r="KVN3" s="16"/>
      <c r="KVV3" s="16"/>
      <c r="KWD3" s="16"/>
      <c r="KWL3" s="16"/>
      <c r="KWT3" s="16"/>
      <c r="KXB3" s="16"/>
      <c r="KXJ3" s="16"/>
      <c r="KXR3" s="16"/>
      <c r="KXZ3" s="16"/>
      <c r="KYH3" s="16"/>
      <c r="KYP3" s="16"/>
      <c r="KYX3" s="16"/>
      <c r="KZF3" s="16"/>
      <c r="KZN3" s="16"/>
      <c r="KZV3" s="16"/>
      <c r="LAD3" s="16"/>
      <c r="LAL3" s="16"/>
      <c r="LAT3" s="16"/>
      <c r="LBB3" s="16"/>
      <c r="LBJ3" s="16"/>
      <c r="LBR3" s="16"/>
      <c r="LBZ3" s="16"/>
      <c r="LCH3" s="16"/>
      <c r="LCP3" s="16"/>
      <c r="LCX3" s="16"/>
      <c r="LDF3" s="16"/>
      <c r="LDN3" s="16"/>
      <c r="LDV3" s="16"/>
      <c r="LED3" s="16"/>
      <c r="LEL3" s="16"/>
      <c r="LET3" s="16"/>
      <c r="LFB3" s="16"/>
      <c r="LFJ3" s="16"/>
      <c r="LFR3" s="16"/>
      <c r="LFZ3" s="16"/>
      <c r="LGH3" s="16"/>
      <c r="LGP3" s="16"/>
      <c r="LGX3" s="16"/>
      <c r="LHF3" s="16"/>
      <c r="LHN3" s="16"/>
      <c r="LHV3" s="16"/>
      <c r="LID3" s="16"/>
      <c r="LIL3" s="16"/>
      <c r="LIT3" s="16"/>
      <c r="LJB3" s="16"/>
      <c r="LJJ3" s="16"/>
      <c r="LJR3" s="16"/>
      <c r="LJZ3" s="16"/>
      <c r="LKH3" s="16"/>
      <c r="LKP3" s="16"/>
      <c r="LKX3" s="16"/>
      <c r="LLF3" s="16"/>
      <c r="LLN3" s="16"/>
      <c r="LLV3" s="16"/>
      <c r="LMD3" s="16"/>
      <c r="LML3" s="16"/>
      <c r="LMT3" s="16"/>
      <c r="LNB3" s="16"/>
      <c r="LNJ3" s="16"/>
      <c r="LNR3" s="16"/>
      <c r="LNZ3" s="16"/>
      <c r="LOH3" s="16"/>
      <c r="LOP3" s="16"/>
      <c r="LOX3" s="16"/>
      <c r="LPF3" s="16"/>
      <c r="LPN3" s="16"/>
      <c r="LPV3" s="16"/>
      <c r="LQD3" s="16"/>
      <c r="LQL3" s="16"/>
      <c r="LQT3" s="16"/>
      <c r="LRB3" s="16"/>
      <c r="LRJ3" s="16"/>
      <c r="LRR3" s="16"/>
      <c r="LRZ3" s="16"/>
      <c r="LSH3" s="16"/>
      <c r="LSP3" s="16"/>
      <c r="LSX3" s="16"/>
      <c r="LTF3" s="16"/>
      <c r="LTN3" s="16"/>
      <c r="LTV3" s="16"/>
      <c r="LUD3" s="16"/>
      <c r="LUL3" s="16"/>
      <c r="LUT3" s="16"/>
      <c r="LVB3" s="16"/>
      <c r="LVJ3" s="16"/>
      <c r="LVR3" s="16"/>
      <c r="LVZ3" s="16"/>
      <c r="LWH3" s="16"/>
      <c r="LWP3" s="16"/>
      <c r="LWX3" s="16"/>
      <c r="LXF3" s="16"/>
      <c r="LXN3" s="16"/>
      <c r="LXV3" s="16"/>
      <c r="LYD3" s="16"/>
      <c r="LYL3" s="16"/>
      <c r="LYT3" s="16"/>
      <c r="LZB3" s="16"/>
      <c r="LZJ3" s="16"/>
      <c r="LZR3" s="16"/>
      <c r="LZZ3" s="16"/>
      <c r="MAH3" s="16"/>
      <c r="MAP3" s="16"/>
      <c r="MAX3" s="16"/>
      <c r="MBF3" s="16"/>
      <c r="MBN3" s="16"/>
      <c r="MBV3" s="16"/>
      <c r="MCD3" s="16"/>
      <c r="MCL3" s="16"/>
      <c r="MCT3" s="16"/>
      <c r="MDB3" s="16"/>
      <c r="MDJ3" s="16"/>
      <c r="MDR3" s="16"/>
      <c r="MDZ3" s="16"/>
      <c r="MEH3" s="16"/>
      <c r="MEP3" s="16"/>
      <c r="MEX3" s="16"/>
      <c r="MFF3" s="16"/>
      <c r="MFN3" s="16"/>
      <c r="MFV3" s="16"/>
      <c r="MGD3" s="16"/>
      <c r="MGL3" s="16"/>
      <c r="MGT3" s="16"/>
      <c r="MHB3" s="16"/>
      <c r="MHJ3" s="16"/>
      <c r="MHR3" s="16"/>
      <c r="MHZ3" s="16"/>
      <c r="MIH3" s="16"/>
      <c r="MIP3" s="16"/>
      <c r="MIX3" s="16"/>
      <c r="MJF3" s="16"/>
      <c r="MJN3" s="16"/>
      <c r="MJV3" s="16"/>
      <c r="MKD3" s="16"/>
      <c r="MKL3" s="16"/>
      <c r="MKT3" s="16"/>
      <c r="MLB3" s="16"/>
      <c r="MLJ3" s="16"/>
      <c r="MLR3" s="16"/>
      <c r="MLZ3" s="16"/>
      <c r="MMH3" s="16"/>
      <c r="MMP3" s="16"/>
      <c r="MMX3" s="16"/>
      <c r="MNF3" s="16"/>
      <c r="MNN3" s="16"/>
      <c r="MNV3" s="16"/>
      <c r="MOD3" s="16"/>
      <c r="MOL3" s="16"/>
      <c r="MOT3" s="16"/>
      <c r="MPB3" s="16"/>
      <c r="MPJ3" s="16"/>
      <c r="MPR3" s="16"/>
      <c r="MPZ3" s="16"/>
      <c r="MQH3" s="16"/>
      <c r="MQP3" s="16"/>
      <c r="MQX3" s="16"/>
      <c r="MRF3" s="16"/>
      <c r="MRN3" s="16"/>
      <c r="MRV3" s="16"/>
      <c r="MSD3" s="16"/>
      <c r="MSL3" s="16"/>
      <c r="MST3" s="16"/>
      <c r="MTB3" s="16"/>
      <c r="MTJ3" s="16"/>
      <c r="MTR3" s="16"/>
      <c r="MTZ3" s="16"/>
      <c r="MUH3" s="16"/>
      <c r="MUP3" s="16"/>
      <c r="MUX3" s="16"/>
      <c r="MVF3" s="16"/>
      <c r="MVN3" s="16"/>
      <c r="MVV3" s="16"/>
      <c r="MWD3" s="16"/>
      <c r="MWL3" s="16"/>
      <c r="MWT3" s="16"/>
      <c r="MXB3" s="16"/>
      <c r="MXJ3" s="16"/>
      <c r="MXR3" s="16"/>
      <c r="MXZ3" s="16"/>
      <c r="MYH3" s="16"/>
      <c r="MYP3" s="16"/>
      <c r="MYX3" s="16"/>
      <c r="MZF3" s="16"/>
      <c r="MZN3" s="16"/>
      <c r="MZV3" s="16"/>
      <c r="NAD3" s="16"/>
      <c r="NAL3" s="16"/>
      <c r="NAT3" s="16"/>
      <c r="NBB3" s="16"/>
      <c r="NBJ3" s="16"/>
      <c r="NBR3" s="16"/>
      <c r="NBZ3" s="16"/>
      <c r="NCH3" s="16"/>
      <c r="NCP3" s="16"/>
      <c r="NCX3" s="16"/>
      <c r="NDF3" s="16"/>
      <c r="NDN3" s="16"/>
      <c r="NDV3" s="16"/>
      <c r="NED3" s="16"/>
      <c r="NEL3" s="16"/>
      <c r="NET3" s="16"/>
      <c r="NFB3" s="16"/>
      <c r="NFJ3" s="16"/>
      <c r="NFR3" s="16"/>
      <c r="NFZ3" s="16"/>
      <c r="NGH3" s="16"/>
      <c r="NGP3" s="16"/>
      <c r="NGX3" s="16"/>
      <c r="NHF3" s="16"/>
      <c r="NHN3" s="16"/>
      <c r="NHV3" s="16"/>
      <c r="NID3" s="16"/>
      <c r="NIL3" s="16"/>
      <c r="NIT3" s="16"/>
      <c r="NJB3" s="16"/>
      <c r="NJJ3" s="16"/>
      <c r="NJR3" s="16"/>
      <c r="NJZ3" s="16"/>
      <c r="NKH3" s="16"/>
      <c r="NKP3" s="16"/>
      <c r="NKX3" s="16"/>
      <c r="NLF3" s="16"/>
      <c r="NLN3" s="16"/>
      <c r="NLV3" s="16"/>
      <c r="NMD3" s="16"/>
      <c r="NML3" s="16"/>
      <c r="NMT3" s="16"/>
      <c r="NNB3" s="16"/>
      <c r="NNJ3" s="16"/>
      <c r="NNR3" s="16"/>
      <c r="NNZ3" s="16"/>
      <c r="NOH3" s="16"/>
      <c r="NOP3" s="16"/>
      <c r="NOX3" s="16"/>
      <c r="NPF3" s="16"/>
      <c r="NPN3" s="16"/>
      <c r="NPV3" s="16"/>
      <c r="NQD3" s="16"/>
      <c r="NQL3" s="16"/>
      <c r="NQT3" s="16"/>
      <c r="NRB3" s="16"/>
      <c r="NRJ3" s="16"/>
      <c r="NRR3" s="16"/>
      <c r="NRZ3" s="16"/>
      <c r="NSH3" s="16"/>
      <c r="NSP3" s="16"/>
      <c r="NSX3" s="16"/>
      <c r="NTF3" s="16"/>
      <c r="NTN3" s="16"/>
      <c r="NTV3" s="16"/>
      <c r="NUD3" s="16"/>
      <c r="NUL3" s="16"/>
      <c r="NUT3" s="16"/>
      <c r="NVB3" s="16"/>
      <c r="NVJ3" s="16"/>
      <c r="NVR3" s="16"/>
      <c r="NVZ3" s="16"/>
      <c r="NWH3" s="16"/>
      <c r="NWP3" s="16"/>
      <c r="NWX3" s="16"/>
      <c r="NXF3" s="16"/>
      <c r="NXN3" s="16"/>
      <c r="NXV3" s="16"/>
      <c r="NYD3" s="16"/>
      <c r="NYL3" s="16"/>
      <c r="NYT3" s="16"/>
      <c r="NZB3" s="16"/>
      <c r="NZJ3" s="16"/>
      <c r="NZR3" s="16"/>
      <c r="NZZ3" s="16"/>
      <c r="OAH3" s="16"/>
      <c r="OAP3" s="16"/>
      <c r="OAX3" s="16"/>
      <c r="OBF3" s="16"/>
      <c r="OBN3" s="16"/>
      <c r="OBV3" s="16"/>
      <c r="OCD3" s="16"/>
      <c r="OCL3" s="16"/>
      <c r="OCT3" s="16"/>
      <c r="ODB3" s="16"/>
      <c r="ODJ3" s="16"/>
      <c r="ODR3" s="16"/>
      <c r="ODZ3" s="16"/>
      <c r="OEH3" s="16"/>
      <c r="OEP3" s="16"/>
      <c r="OEX3" s="16"/>
      <c r="OFF3" s="16"/>
      <c r="OFN3" s="16"/>
      <c r="OFV3" s="16"/>
      <c r="OGD3" s="16"/>
      <c r="OGL3" s="16"/>
      <c r="OGT3" s="16"/>
      <c r="OHB3" s="16"/>
      <c r="OHJ3" s="16"/>
      <c r="OHR3" s="16"/>
      <c r="OHZ3" s="16"/>
      <c r="OIH3" s="16"/>
      <c r="OIP3" s="16"/>
      <c r="OIX3" s="16"/>
      <c r="OJF3" s="16"/>
      <c r="OJN3" s="16"/>
      <c r="OJV3" s="16"/>
      <c r="OKD3" s="16"/>
      <c r="OKL3" s="16"/>
      <c r="OKT3" s="16"/>
      <c r="OLB3" s="16"/>
      <c r="OLJ3" s="16"/>
      <c r="OLR3" s="16"/>
      <c r="OLZ3" s="16"/>
      <c r="OMH3" s="16"/>
      <c r="OMP3" s="16"/>
      <c r="OMX3" s="16"/>
      <c r="ONF3" s="16"/>
      <c r="ONN3" s="16"/>
      <c r="ONV3" s="16"/>
      <c r="OOD3" s="16"/>
      <c r="OOL3" s="16"/>
      <c r="OOT3" s="16"/>
      <c r="OPB3" s="16"/>
      <c r="OPJ3" s="16"/>
      <c r="OPR3" s="16"/>
      <c r="OPZ3" s="16"/>
      <c r="OQH3" s="16"/>
      <c r="OQP3" s="16"/>
      <c r="OQX3" s="16"/>
      <c r="ORF3" s="16"/>
      <c r="ORN3" s="16"/>
      <c r="ORV3" s="16"/>
      <c r="OSD3" s="16"/>
      <c r="OSL3" s="16"/>
      <c r="OST3" s="16"/>
      <c r="OTB3" s="16"/>
      <c r="OTJ3" s="16"/>
      <c r="OTR3" s="16"/>
      <c r="OTZ3" s="16"/>
      <c r="OUH3" s="16"/>
      <c r="OUP3" s="16"/>
      <c r="OUX3" s="16"/>
      <c r="OVF3" s="16"/>
      <c r="OVN3" s="16"/>
      <c r="OVV3" s="16"/>
      <c r="OWD3" s="16"/>
      <c r="OWL3" s="16"/>
      <c r="OWT3" s="16"/>
      <c r="OXB3" s="16"/>
      <c r="OXJ3" s="16"/>
      <c r="OXR3" s="16"/>
      <c r="OXZ3" s="16"/>
      <c r="OYH3" s="16"/>
      <c r="OYP3" s="16"/>
      <c r="OYX3" s="16"/>
      <c r="OZF3" s="16"/>
      <c r="OZN3" s="16"/>
      <c r="OZV3" s="16"/>
      <c r="PAD3" s="16"/>
      <c r="PAL3" s="16"/>
      <c r="PAT3" s="16"/>
      <c r="PBB3" s="16"/>
      <c r="PBJ3" s="16"/>
      <c r="PBR3" s="16"/>
      <c r="PBZ3" s="16"/>
      <c r="PCH3" s="16"/>
      <c r="PCP3" s="16"/>
      <c r="PCX3" s="16"/>
      <c r="PDF3" s="16"/>
      <c r="PDN3" s="16"/>
      <c r="PDV3" s="16"/>
      <c r="PED3" s="16"/>
      <c r="PEL3" s="16"/>
      <c r="PET3" s="16"/>
      <c r="PFB3" s="16"/>
      <c r="PFJ3" s="16"/>
      <c r="PFR3" s="16"/>
      <c r="PFZ3" s="16"/>
      <c r="PGH3" s="16"/>
      <c r="PGP3" s="16"/>
      <c r="PGX3" s="16"/>
      <c r="PHF3" s="16"/>
      <c r="PHN3" s="16"/>
      <c r="PHV3" s="16"/>
      <c r="PID3" s="16"/>
      <c r="PIL3" s="16"/>
      <c r="PIT3" s="16"/>
      <c r="PJB3" s="16"/>
      <c r="PJJ3" s="16"/>
      <c r="PJR3" s="16"/>
      <c r="PJZ3" s="16"/>
      <c r="PKH3" s="16"/>
      <c r="PKP3" s="16"/>
      <c r="PKX3" s="16"/>
      <c r="PLF3" s="16"/>
      <c r="PLN3" s="16"/>
      <c r="PLV3" s="16"/>
      <c r="PMD3" s="16"/>
      <c r="PML3" s="16"/>
      <c r="PMT3" s="16"/>
      <c r="PNB3" s="16"/>
      <c r="PNJ3" s="16"/>
      <c r="PNR3" s="16"/>
      <c r="PNZ3" s="16"/>
      <c r="POH3" s="16"/>
      <c r="POP3" s="16"/>
      <c r="POX3" s="16"/>
      <c r="PPF3" s="16"/>
      <c r="PPN3" s="16"/>
      <c r="PPV3" s="16"/>
      <c r="PQD3" s="16"/>
      <c r="PQL3" s="16"/>
      <c r="PQT3" s="16"/>
      <c r="PRB3" s="16"/>
      <c r="PRJ3" s="16"/>
      <c r="PRR3" s="16"/>
      <c r="PRZ3" s="16"/>
      <c r="PSH3" s="16"/>
      <c r="PSP3" s="16"/>
      <c r="PSX3" s="16"/>
      <c r="PTF3" s="16"/>
      <c r="PTN3" s="16"/>
      <c r="PTV3" s="16"/>
      <c r="PUD3" s="16"/>
      <c r="PUL3" s="16"/>
      <c r="PUT3" s="16"/>
      <c r="PVB3" s="16"/>
      <c r="PVJ3" s="16"/>
      <c r="PVR3" s="16"/>
      <c r="PVZ3" s="16"/>
      <c r="PWH3" s="16"/>
      <c r="PWP3" s="16"/>
      <c r="PWX3" s="16"/>
      <c r="PXF3" s="16"/>
      <c r="PXN3" s="16"/>
      <c r="PXV3" s="16"/>
      <c r="PYD3" s="16"/>
      <c r="PYL3" s="16"/>
      <c r="PYT3" s="16"/>
      <c r="PZB3" s="16"/>
      <c r="PZJ3" s="16"/>
      <c r="PZR3" s="16"/>
      <c r="PZZ3" s="16"/>
      <c r="QAH3" s="16"/>
      <c r="QAP3" s="16"/>
      <c r="QAX3" s="16"/>
      <c r="QBF3" s="16"/>
      <c r="QBN3" s="16"/>
      <c r="QBV3" s="16"/>
      <c r="QCD3" s="16"/>
      <c r="QCL3" s="16"/>
      <c r="QCT3" s="16"/>
      <c r="QDB3" s="16"/>
      <c r="QDJ3" s="16"/>
      <c r="QDR3" s="16"/>
      <c r="QDZ3" s="16"/>
      <c r="QEH3" s="16"/>
      <c r="QEP3" s="16"/>
      <c r="QEX3" s="16"/>
      <c r="QFF3" s="16"/>
      <c r="QFN3" s="16"/>
      <c r="QFV3" s="16"/>
      <c r="QGD3" s="16"/>
      <c r="QGL3" s="16"/>
      <c r="QGT3" s="16"/>
      <c r="QHB3" s="16"/>
      <c r="QHJ3" s="16"/>
      <c r="QHR3" s="16"/>
      <c r="QHZ3" s="16"/>
      <c r="QIH3" s="16"/>
      <c r="QIP3" s="16"/>
      <c r="QIX3" s="16"/>
      <c r="QJF3" s="16"/>
      <c r="QJN3" s="16"/>
      <c r="QJV3" s="16"/>
      <c r="QKD3" s="16"/>
      <c r="QKL3" s="16"/>
      <c r="QKT3" s="16"/>
      <c r="QLB3" s="16"/>
      <c r="QLJ3" s="16"/>
      <c r="QLR3" s="16"/>
      <c r="QLZ3" s="16"/>
      <c r="QMH3" s="16"/>
      <c r="QMP3" s="16"/>
      <c r="QMX3" s="16"/>
      <c r="QNF3" s="16"/>
      <c r="QNN3" s="16"/>
      <c r="QNV3" s="16"/>
      <c r="QOD3" s="16"/>
      <c r="QOL3" s="16"/>
      <c r="QOT3" s="16"/>
      <c r="QPB3" s="16"/>
      <c r="QPJ3" s="16"/>
      <c r="QPR3" s="16"/>
      <c r="QPZ3" s="16"/>
      <c r="QQH3" s="16"/>
      <c r="QQP3" s="16"/>
      <c r="QQX3" s="16"/>
      <c r="QRF3" s="16"/>
      <c r="QRN3" s="16"/>
      <c r="QRV3" s="16"/>
      <c r="QSD3" s="16"/>
      <c r="QSL3" s="16"/>
      <c r="QST3" s="16"/>
      <c r="QTB3" s="16"/>
      <c r="QTJ3" s="16"/>
      <c r="QTR3" s="16"/>
      <c r="QTZ3" s="16"/>
      <c r="QUH3" s="16"/>
      <c r="QUP3" s="16"/>
      <c r="QUX3" s="16"/>
      <c r="QVF3" s="16"/>
      <c r="QVN3" s="16"/>
      <c r="QVV3" s="16"/>
      <c r="QWD3" s="16"/>
      <c r="QWL3" s="16"/>
      <c r="QWT3" s="16"/>
      <c r="QXB3" s="16"/>
      <c r="QXJ3" s="16"/>
      <c r="QXR3" s="16"/>
      <c r="QXZ3" s="16"/>
      <c r="QYH3" s="16"/>
      <c r="QYP3" s="16"/>
      <c r="QYX3" s="16"/>
      <c r="QZF3" s="16"/>
      <c r="QZN3" s="16"/>
      <c r="QZV3" s="16"/>
      <c r="RAD3" s="16"/>
      <c r="RAL3" s="16"/>
      <c r="RAT3" s="16"/>
      <c r="RBB3" s="16"/>
      <c r="RBJ3" s="16"/>
      <c r="RBR3" s="16"/>
      <c r="RBZ3" s="16"/>
      <c r="RCH3" s="16"/>
      <c r="RCP3" s="16"/>
      <c r="RCX3" s="16"/>
      <c r="RDF3" s="16"/>
      <c r="RDN3" s="16"/>
      <c r="RDV3" s="16"/>
      <c r="RED3" s="16"/>
      <c r="REL3" s="16"/>
      <c r="RET3" s="16"/>
      <c r="RFB3" s="16"/>
      <c r="RFJ3" s="16"/>
      <c r="RFR3" s="16"/>
      <c r="RFZ3" s="16"/>
      <c r="RGH3" s="16"/>
      <c r="RGP3" s="16"/>
      <c r="RGX3" s="16"/>
      <c r="RHF3" s="16"/>
      <c r="RHN3" s="16"/>
      <c r="RHV3" s="16"/>
      <c r="RID3" s="16"/>
      <c r="RIL3" s="16"/>
      <c r="RIT3" s="16"/>
      <c r="RJB3" s="16"/>
      <c r="RJJ3" s="16"/>
      <c r="RJR3" s="16"/>
      <c r="RJZ3" s="16"/>
      <c r="RKH3" s="16"/>
      <c r="RKP3" s="16"/>
      <c r="RKX3" s="16"/>
      <c r="RLF3" s="16"/>
      <c r="RLN3" s="16"/>
      <c r="RLV3" s="16"/>
      <c r="RMD3" s="16"/>
      <c r="RML3" s="16"/>
      <c r="RMT3" s="16"/>
      <c r="RNB3" s="16"/>
      <c r="RNJ3" s="16"/>
      <c r="RNR3" s="16"/>
      <c r="RNZ3" s="16"/>
      <c r="ROH3" s="16"/>
      <c r="ROP3" s="16"/>
      <c r="ROX3" s="16"/>
      <c r="RPF3" s="16"/>
      <c r="RPN3" s="16"/>
      <c r="RPV3" s="16"/>
      <c r="RQD3" s="16"/>
      <c r="RQL3" s="16"/>
      <c r="RQT3" s="16"/>
      <c r="RRB3" s="16"/>
      <c r="RRJ3" s="16"/>
      <c r="RRR3" s="16"/>
      <c r="RRZ3" s="16"/>
      <c r="RSH3" s="16"/>
      <c r="RSP3" s="16"/>
      <c r="RSX3" s="16"/>
      <c r="RTF3" s="16"/>
      <c r="RTN3" s="16"/>
      <c r="RTV3" s="16"/>
      <c r="RUD3" s="16"/>
      <c r="RUL3" s="16"/>
      <c r="RUT3" s="16"/>
      <c r="RVB3" s="16"/>
      <c r="RVJ3" s="16"/>
      <c r="RVR3" s="16"/>
      <c r="RVZ3" s="16"/>
      <c r="RWH3" s="16"/>
      <c r="RWP3" s="16"/>
      <c r="RWX3" s="16"/>
      <c r="RXF3" s="16"/>
      <c r="RXN3" s="16"/>
      <c r="RXV3" s="16"/>
      <c r="RYD3" s="16"/>
      <c r="RYL3" s="16"/>
      <c r="RYT3" s="16"/>
      <c r="RZB3" s="16"/>
      <c r="RZJ3" s="16"/>
      <c r="RZR3" s="16"/>
      <c r="RZZ3" s="16"/>
      <c r="SAH3" s="16"/>
      <c r="SAP3" s="16"/>
      <c r="SAX3" s="16"/>
      <c r="SBF3" s="16"/>
      <c r="SBN3" s="16"/>
      <c r="SBV3" s="16"/>
      <c r="SCD3" s="16"/>
      <c r="SCL3" s="16"/>
      <c r="SCT3" s="16"/>
      <c r="SDB3" s="16"/>
      <c r="SDJ3" s="16"/>
      <c r="SDR3" s="16"/>
      <c r="SDZ3" s="16"/>
      <c r="SEH3" s="16"/>
      <c r="SEP3" s="16"/>
      <c r="SEX3" s="16"/>
      <c r="SFF3" s="16"/>
      <c r="SFN3" s="16"/>
      <c r="SFV3" s="16"/>
      <c r="SGD3" s="16"/>
      <c r="SGL3" s="16"/>
      <c r="SGT3" s="16"/>
      <c r="SHB3" s="16"/>
      <c r="SHJ3" s="16"/>
      <c r="SHR3" s="16"/>
      <c r="SHZ3" s="16"/>
      <c r="SIH3" s="16"/>
      <c r="SIP3" s="16"/>
      <c r="SIX3" s="16"/>
      <c r="SJF3" s="16"/>
      <c r="SJN3" s="16"/>
      <c r="SJV3" s="16"/>
      <c r="SKD3" s="16"/>
      <c r="SKL3" s="16"/>
      <c r="SKT3" s="16"/>
      <c r="SLB3" s="16"/>
      <c r="SLJ3" s="16"/>
      <c r="SLR3" s="16"/>
      <c r="SLZ3" s="16"/>
      <c r="SMH3" s="16"/>
      <c r="SMP3" s="16"/>
      <c r="SMX3" s="16"/>
      <c r="SNF3" s="16"/>
      <c r="SNN3" s="16"/>
      <c r="SNV3" s="16"/>
      <c r="SOD3" s="16"/>
      <c r="SOL3" s="16"/>
      <c r="SOT3" s="16"/>
      <c r="SPB3" s="16"/>
      <c r="SPJ3" s="16"/>
      <c r="SPR3" s="16"/>
      <c r="SPZ3" s="16"/>
      <c r="SQH3" s="16"/>
      <c r="SQP3" s="16"/>
      <c r="SQX3" s="16"/>
      <c r="SRF3" s="16"/>
      <c r="SRN3" s="16"/>
      <c r="SRV3" s="16"/>
      <c r="SSD3" s="16"/>
      <c r="SSL3" s="16"/>
      <c r="SST3" s="16"/>
      <c r="STB3" s="16"/>
      <c r="STJ3" s="16"/>
      <c r="STR3" s="16"/>
      <c r="STZ3" s="16"/>
      <c r="SUH3" s="16"/>
      <c r="SUP3" s="16"/>
      <c r="SUX3" s="16"/>
      <c r="SVF3" s="16"/>
      <c r="SVN3" s="16"/>
      <c r="SVV3" s="16"/>
      <c r="SWD3" s="16"/>
      <c r="SWL3" s="16"/>
      <c r="SWT3" s="16"/>
      <c r="SXB3" s="16"/>
      <c r="SXJ3" s="16"/>
      <c r="SXR3" s="16"/>
      <c r="SXZ3" s="16"/>
      <c r="SYH3" s="16"/>
      <c r="SYP3" s="16"/>
      <c r="SYX3" s="16"/>
      <c r="SZF3" s="16"/>
      <c r="SZN3" s="16"/>
      <c r="SZV3" s="16"/>
      <c r="TAD3" s="16"/>
      <c r="TAL3" s="16"/>
      <c r="TAT3" s="16"/>
      <c r="TBB3" s="16"/>
      <c r="TBJ3" s="16"/>
      <c r="TBR3" s="16"/>
      <c r="TBZ3" s="16"/>
      <c r="TCH3" s="16"/>
      <c r="TCP3" s="16"/>
      <c r="TCX3" s="16"/>
      <c r="TDF3" s="16"/>
      <c r="TDN3" s="16"/>
      <c r="TDV3" s="16"/>
      <c r="TED3" s="16"/>
      <c r="TEL3" s="16"/>
      <c r="TET3" s="16"/>
      <c r="TFB3" s="16"/>
      <c r="TFJ3" s="16"/>
      <c r="TFR3" s="16"/>
      <c r="TFZ3" s="16"/>
      <c r="TGH3" s="16"/>
      <c r="TGP3" s="16"/>
      <c r="TGX3" s="16"/>
      <c r="THF3" s="16"/>
      <c r="THN3" s="16"/>
      <c r="THV3" s="16"/>
      <c r="TID3" s="16"/>
      <c r="TIL3" s="16"/>
      <c r="TIT3" s="16"/>
      <c r="TJB3" s="16"/>
      <c r="TJJ3" s="16"/>
      <c r="TJR3" s="16"/>
      <c r="TJZ3" s="16"/>
      <c r="TKH3" s="16"/>
      <c r="TKP3" s="16"/>
      <c r="TKX3" s="16"/>
      <c r="TLF3" s="16"/>
      <c r="TLN3" s="16"/>
      <c r="TLV3" s="16"/>
      <c r="TMD3" s="16"/>
      <c r="TML3" s="16"/>
      <c r="TMT3" s="16"/>
      <c r="TNB3" s="16"/>
      <c r="TNJ3" s="16"/>
      <c r="TNR3" s="16"/>
      <c r="TNZ3" s="16"/>
      <c r="TOH3" s="16"/>
      <c r="TOP3" s="16"/>
      <c r="TOX3" s="16"/>
      <c r="TPF3" s="16"/>
      <c r="TPN3" s="16"/>
      <c r="TPV3" s="16"/>
      <c r="TQD3" s="16"/>
      <c r="TQL3" s="16"/>
      <c r="TQT3" s="16"/>
      <c r="TRB3" s="16"/>
      <c r="TRJ3" s="16"/>
      <c r="TRR3" s="16"/>
      <c r="TRZ3" s="16"/>
      <c r="TSH3" s="16"/>
      <c r="TSP3" s="16"/>
      <c r="TSX3" s="16"/>
      <c r="TTF3" s="16"/>
      <c r="TTN3" s="16"/>
      <c r="TTV3" s="16"/>
      <c r="TUD3" s="16"/>
      <c r="TUL3" s="16"/>
      <c r="TUT3" s="16"/>
      <c r="TVB3" s="16"/>
      <c r="TVJ3" s="16"/>
      <c r="TVR3" s="16"/>
      <c r="TVZ3" s="16"/>
      <c r="TWH3" s="16"/>
      <c r="TWP3" s="16"/>
      <c r="TWX3" s="16"/>
      <c r="TXF3" s="16"/>
      <c r="TXN3" s="16"/>
      <c r="TXV3" s="16"/>
      <c r="TYD3" s="16"/>
      <c r="TYL3" s="16"/>
      <c r="TYT3" s="16"/>
      <c r="TZB3" s="16"/>
      <c r="TZJ3" s="16"/>
      <c r="TZR3" s="16"/>
      <c r="TZZ3" s="16"/>
      <c r="UAH3" s="16"/>
      <c r="UAP3" s="16"/>
      <c r="UAX3" s="16"/>
      <c r="UBF3" s="16"/>
      <c r="UBN3" s="16"/>
      <c r="UBV3" s="16"/>
      <c r="UCD3" s="16"/>
      <c r="UCL3" s="16"/>
      <c r="UCT3" s="16"/>
      <c r="UDB3" s="16"/>
      <c r="UDJ3" s="16"/>
      <c r="UDR3" s="16"/>
      <c r="UDZ3" s="16"/>
      <c r="UEH3" s="16"/>
      <c r="UEP3" s="16"/>
      <c r="UEX3" s="16"/>
      <c r="UFF3" s="16"/>
      <c r="UFN3" s="16"/>
      <c r="UFV3" s="16"/>
      <c r="UGD3" s="16"/>
      <c r="UGL3" s="16"/>
      <c r="UGT3" s="16"/>
      <c r="UHB3" s="16"/>
      <c r="UHJ3" s="16"/>
      <c r="UHR3" s="16"/>
      <c r="UHZ3" s="16"/>
      <c r="UIH3" s="16"/>
      <c r="UIP3" s="16"/>
      <c r="UIX3" s="16"/>
      <c r="UJF3" s="16"/>
      <c r="UJN3" s="16"/>
      <c r="UJV3" s="16"/>
      <c r="UKD3" s="16"/>
      <c r="UKL3" s="16"/>
      <c r="UKT3" s="16"/>
      <c r="ULB3" s="16"/>
      <c r="ULJ3" s="16"/>
      <c r="ULR3" s="16"/>
      <c r="ULZ3" s="16"/>
      <c r="UMH3" s="16"/>
      <c r="UMP3" s="16"/>
      <c r="UMX3" s="16"/>
      <c r="UNF3" s="16"/>
      <c r="UNN3" s="16"/>
      <c r="UNV3" s="16"/>
      <c r="UOD3" s="16"/>
      <c r="UOL3" s="16"/>
      <c r="UOT3" s="16"/>
      <c r="UPB3" s="16"/>
      <c r="UPJ3" s="16"/>
      <c r="UPR3" s="16"/>
      <c r="UPZ3" s="16"/>
      <c r="UQH3" s="16"/>
      <c r="UQP3" s="16"/>
      <c r="UQX3" s="16"/>
      <c r="URF3" s="16"/>
      <c r="URN3" s="16"/>
      <c r="URV3" s="16"/>
      <c r="USD3" s="16"/>
      <c r="USL3" s="16"/>
      <c r="UST3" s="16"/>
      <c r="UTB3" s="16"/>
      <c r="UTJ3" s="16"/>
      <c r="UTR3" s="16"/>
      <c r="UTZ3" s="16"/>
      <c r="UUH3" s="16"/>
      <c r="UUP3" s="16"/>
      <c r="UUX3" s="16"/>
      <c r="UVF3" s="16"/>
      <c r="UVN3" s="16"/>
      <c r="UVV3" s="16"/>
      <c r="UWD3" s="16"/>
      <c r="UWL3" s="16"/>
      <c r="UWT3" s="16"/>
      <c r="UXB3" s="16"/>
      <c r="UXJ3" s="16"/>
      <c r="UXR3" s="16"/>
      <c r="UXZ3" s="16"/>
      <c r="UYH3" s="16"/>
      <c r="UYP3" s="16"/>
      <c r="UYX3" s="16"/>
      <c r="UZF3" s="16"/>
      <c r="UZN3" s="16"/>
      <c r="UZV3" s="16"/>
      <c r="VAD3" s="16"/>
      <c r="VAL3" s="16"/>
      <c r="VAT3" s="16"/>
      <c r="VBB3" s="16"/>
      <c r="VBJ3" s="16"/>
      <c r="VBR3" s="16"/>
      <c r="VBZ3" s="16"/>
      <c r="VCH3" s="16"/>
      <c r="VCP3" s="16"/>
      <c r="VCX3" s="16"/>
      <c r="VDF3" s="16"/>
      <c r="VDN3" s="16"/>
      <c r="VDV3" s="16"/>
      <c r="VED3" s="16"/>
      <c r="VEL3" s="16"/>
      <c r="VET3" s="16"/>
      <c r="VFB3" s="16"/>
      <c r="VFJ3" s="16"/>
      <c r="VFR3" s="16"/>
      <c r="VFZ3" s="16"/>
      <c r="VGH3" s="16"/>
      <c r="VGP3" s="16"/>
      <c r="VGX3" s="16"/>
      <c r="VHF3" s="16"/>
      <c r="VHN3" s="16"/>
      <c r="VHV3" s="16"/>
      <c r="VID3" s="16"/>
      <c r="VIL3" s="16"/>
      <c r="VIT3" s="16"/>
      <c r="VJB3" s="16"/>
      <c r="VJJ3" s="16"/>
      <c r="VJR3" s="16"/>
      <c r="VJZ3" s="16"/>
      <c r="VKH3" s="16"/>
      <c r="VKP3" s="16"/>
      <c r="VKX3" s="16"/>
      <c r="VLF3" s="16"/>
      <c r="VLN3" s="16"/>
      <c r="VLV3" s="16"/>
      <c r="VMD3" s="16"/>
      <c r="VML3" s="16"/>
      <c r="VMT3" s="16"/>
      <c r="VNB3" s="16"/>
      <c r="VNJ3" s="16"/>
      <c r="VNR3" s="16"/>
      <c r="VNZ3" s="16"/>
      <c r="VOH3" s="16"/>
      <c r="VOP3" s="16"/>
      <c r="VOX3" s="16"/>
      <c r="VPF3" s="16"/>
      <c r="VPN3" s="16"/>
      <c r="VPV3" s="16"/>
      <c r="VQD3" s="16"/>
      <c r="VQL3" s="16"/>
      <c r="VQT3" s="16"/>
      <c r="VRB3" s="16"/>
      <c r="VRJ3" s="16"/>
      <c r="VRR3" s="16"/>
      <c r="VRZ3" s="16"/>
      <c r="VSH3" s="16"/>
      <c r="VSP3" s="16"/>
      <c r="VSX3" s="16"/>
      <c r="VTF3" s="16"/>
      <c r="VTN3" s="16"/>
      <c r="VTV3" s="16"/>
      <c r="VUD3" s="16"/>
      <c r="VUL3" s="16"/>
      <c r="VUT3" s="16"/>
      <c r="VVB3" s="16"/>
      <c r="VVJ3" s="16"/>
      <c r="VVR3" s="16"/>
      <c r="VVZ3" s="16"/>
      <c r="VWH3" s="16"/>
      <c r="VWP3" s="16"/>
      <c r="VWX3" s="16"/>
      <c r="VXF3" s="16"/>
      <c r="VXN3" s="16"/>
      <c r="VXV3" s="16"/>
      <c r="VYD3" s="16"/>
      <c r="VYL3" s="16"/>
      <c r="VYT3" s="16"/>
      <c r="VZB3" s="16"/>
      <c r="VZJ3" s="16"/>
      <c r="VZR3" s="16"/>
      <c r="VZZ3" s="16"/>
      <c r="WAH3" s="16"/>
      <c r="WAP3" s="16"/>
      <c r="WAX3" s="16"/>
      <c r="WBF3" s="16"/>
      <c r="WBN3" s="16"/>
      <c r="WBV3" s="16"/>
      <c r="WCD3" s="16"/>
      <c r="WCL3" s="16"/>
      <c r="WCT3" s="16"/>
      <c r="WDB3" s="16"/>
      <c r="WDJ3" s="16"/>
      <c r="WDR3" s="16"/>
      <c r="WDZ3" s="16"/>
      <c r="WEH3" s="16"/>
      <c r="WEP3" s="16"/>
      <c r="WEX3" s="16"/>
      <c r="WFF3" s="16"/>
      <c r="WFN3" s="16"/>
      <c r="WFV3" s="16"/>
      <c r="WGD3" s="16"/>
      <c r="WGL3" s="16"/>
      <c r="WGT3" s="16"/>
      <c r="WHB3" s="16"/>
      <c r="WHJ3" s="16"/>
      <c r="WHR3" s="16"/>
      <c r="WHZ3" s="16"/>
      <c r="WIH3" s="16"/>
      <c r="WIP3" s="16"/>
      <c r="WIX3" s="16"/>
      <c r="WJF3" s="16"/>
      <c r="WJN3" s="16"/>
      <c r="WJV3" s="16"/>
      <c r="WKD3" s="16"/>
      <c r="WKL3" s="16"/>
      <c r="WKT3" s="16"/>
      <c r="WLB3" s="16"/>
      <c r="WLJ3" s="16"/>
      <c r="WLR3" s="16"/>
      <c r="WLZ3" s="16"/>
      <c r="WMH3" s="16"/>
      <c r="WMP3" s="16"/>
      <c r="WMX3" s="16"/>
      <c r="WNF3" s="16"/>
      <c r="WNN3" s="16"/>
      <c r="WNV3" s="16"/>
      <c r="WOD3" s="16"/>
      <c r="WOL3" s="16"/>
      <c r="WOT3" s="16"/>
      <c r="WPB3" s="16"/>
      <c r="WPJ3" s="16"/>
      <c r="WPR3" s="16"/>
      <c r="WPZ3" s="16"/>
      <c r="WQH3" s="16"/>
      <c r="WQP3" s="16"/>
      <c r="WQX3" s="16"/>
      <c r="WRF3" s="16"/>
      <c r="WRN3" s="16"/>
      <c r="WRV3" s="16"/>
      <c r="WSD3" s="16"/>
      <c r="WSL3" s="16"/>
      <c r="WST3" s="16"/>
      <c r="WTB3" s="16"/>
      <c r="WTJ3" s="16"/>
      <c r="WTR3" s="16"/>
      <c r="WTZ3" s="16"/>
      <c r="WUH3" s="16"/>
      <c r="WUP3" s="16"/>
      <c r="WUX3" s="16"/>
      <c r="WVF3" s="16"/>
      <c r="WVN3" s="16"/>
      <c r="WVV3" s="16"/>
      <c r="WWD3" s="16"/>
      <c r="WWL3" s="16"/>
      <c r="WWT3" s="16"/>
      <c r="WXB3" s="16"/>
      <c r="WXJ3" s="16"/>
      <c r="WXR3" s="16"/>
      <c r="WXZ3" s="16"/>
      <c r="WYH3" s="16"/>
      <c r="WYP3" s="16"/>
      <c r="WYX3" s="16"/>
      <c r="WZF3" s="16"/>
      <c r="WZN3" s="16"/>
      <c r="WZV3" s="16"/>
      <c r="XAD3" s="16"/>
      <c r="XAL3" s="16"/>
      <c r="XAT3" s="16"/>
      <c r="XBB3" s="16"/>
      <c r="XBJ3" s="16"/>
      <c r="XBR3" s="16"/>
      <c r="XBZ3" s="16"/>
      <c r="XCH3" s="16"/>
      <c r="XCP3" s="16"/>
      <c r="XCX3" s="16"/>
      <c r="XDF3" s="16"/>
      <c r="XDN3" s="16"/>
      <c r="XDV3" s="16"/>
      <c r="XED3" s="16"/>
      <c r="XEL3" s="16"/>
      <c r="XET3" s="16"/>
    </row>
    <row r="4" spans="1:1022 1030:2046 2054:3070 3078:4094 4102:5118 5126:6142 6150:7166 7174:8190 8198:9214 9222:10238 10246:11262 11270:12286 12294:13310 13318:14334 14342:15358 15366:16374" ht="22.8" x14ac:dyDescent="0.4">
      <c r="A4" s="35" t="s">
        <v>3</v>
      </c>
      <c r="B4" s="35" t="s">
        <v>18</v>
      </c>
      <c r="C4" s="35" t="s">
        <v>19</v>
      </c>
      <c r="K4" s="3"/>
      <c r="N4" s="3"/>
      <c r="V4" s="3"/>
      <c r="AD4" s="3"/>
      <c r="AL4" s="3"/>
      <c r="AT4" s="3"/>
      <c r="BB4" s="3"/>
      <c r="BJ4" s="3"/>
      <c r="BR4" s="3"/>
      <c r="BZ4" s="3"/>
      <c r="CH4" s="3"/>
      <c r="CP4" s="3"/>
      <c r="CX4" s="3"/>
      <c r="DF4" s="3"/>
      <c r="DN4" s="3"/>
      <c r="DV4" s="3"/>
      <c r="ED4" s="3"/>
      <c r="EL4" s="3"/>
      <c r="ET4" s="3"/>
      <c r="FB4" s="3"/>
      <c r="FJ4" s="3"/>
      <c r="FR4" s="3"/>
      <c r="FZ4" s="3"/>
      <c r="GH4" s="3"/>
      <c r="GP4" s="3"/>
      <c r="GX4" s="3"/>
      <c r="HF4" s="3"/>
      <c r="HN4" s="3"/>
      <c r="HV4" s="3"/>
      <c r="ID4" s="3"/>
      <c r="IL4" s="3"/>
      <c r="IT4" s="3"/>
      <c r="JB4" s="3"/>
      <c r="JJ4" s="3"/>
      <c r="JR4" s="3"/>
      <c r="JZ4" s="3"/>
      <c r="KH4" s="3"/>
      <c r="KP4" s="3"/>
      <c r="KX4" s="3"/>
      <c r="LF4" s="3"/>
      <c r="LN4" s="3"/>
      <c r="LV4" s="3"/>
      <c r="MD4" s="3"/>
      <c r="ML4" s="3"/>
      <c r="MT4" s="3"/>
      <c r="NB4" s="3"/>
      <c r="NJ4" s="3"/>
      <c r="NR4" s="3"/>
      <c r="NZ4" s="3"/>
      <c r="OH4" s="3"/>
      <c r="OP4" s="3"/>
      <c r="OX4" s="3"/>
      <c r="PF4" s="3"/>
      <c r="PN4" s="3"/>
      <c r="PV4" s="3"/>
      <c r="QD4" s="3"/>
      <c r="QL4" s="3"/>
      <c r="QT4" s="3"/>
      <c r="RB4" s="3"/>
      <c r="RJ4" s="3"/>
      <c r="RR4" s="3"/>
      <c r="RZ4" s="3"/>
      <c r="SH4" s="3"/>
      <c r="SP4" s="3"/>
      <c r="SX4" s="3"/>
      <c r="TF4" s="3"/>
      <c r="TN4" s="3"/>
      <c r="TV4" s="3"/>
      <c r="UD4" s="3"/>
      <c r="UL4" s="3"/>
      <c r="UT4" s="3"/>
      <c r="VB4" s="3"/>
      <c r="VJ4" s="3"/>
      <c r="VR4" s="3"/>
      <c r="VZ4" s="3"/>
      <c r="WH4" s="3"/>
      <c r="WP4" s="3"/>
      <c r="WX4" s="3"/>
      <c r="XF4" s="3"/>
      <c r="XN4" s="3"/>
      <c r="XV4" s="3"/>
      <c r="YD4" s="3"/>
      <c r="YL4" s="3"/>
      <c r="YT4" s="3"/>
      <c r="ZB4" s="3"/>
      <c r="ZJ4" s="3"/>
      <c r="ZR4" s="3"/>
      <c r="ZZ4" s="3"/>
      <c r="AAH4" s="3"/>
      <c r="AAP4" s="3"/>
      <c r="AAX4" s="3"/>
      <c r="ABF4" s="3"/>
      <c r="ABN4" s="3"/>
      <c r="ABV4" s="3"/>
      <c r="ACD4" s="3"/>
      <c r="ACL4" s="3"/>
      <c r="ACT4" s="3"/>
      <c r="ADB4" s="3"/>
      <c r="ADJ4" s="3"/>
      <c r="ADR4" s="3"/>
      <c r="ADZ4" s="3"/>
      <c r="AEH4" s="3"/>
      <c r="AEP4" s="3"/>
      <c r="AEX4" s="3"/>
      <c r="AFF4" s="3"/>
      <c r="AFN4" s="3"/>
      <c r="AFV4" s="3"/>
      <c r="AGD4" s="3"/>
      <c r="AGL4" s="3"/>
      <c r="AGT4" s="3"/>
      <c r="AHB4" s="3"/>
      <c r="AHJ4" s="3"/>
      <c r="AHR4" s="3"/>
      <c r="AHZ4" s="3"/>
      <c r="AIH4" s="3"/>
      <c r="AIP4" s="3"/>
      <c r="AIX4" s="3"/>
      <c r="AJF4" s="3"/>
      <c r="AJN4" s="3"/>
      <c r="AJV4" s="3"/>
      <c r="AKD4" s="3"/>
      <c r="AKL4" s="3"/>
      <c r="AKT4" s="3"/>
      <c r="ALB4" s="3"/>
      <c r="ALJ4" s="3"/>
      <c r="ALR4" s="3"/>
      <c r="ALZ4" s="3"/>
      <c r="AMH4" s="3"/>
      <c r="AMP4" s="3"/>
      <c r="AMX4" s="3"/>
      <c r="ANF4" s="3"/>
      <c r="ANN4" s="3"/>
      <c r="ANV4" s="3"/>
      <c r="AOD4" s="3"/>
      <c r="AOL4" s="3"/>
      <c r="AOT4" s="3"/>
      <c r="APB4" s="3"/>
      <c r="APJ4" s="3"/>
      <c r="APR4" s="3"/>
      <c r="APZ4" s="3"/>
      <c r="AQH4" s="3"/>
      <c r="AQP4" s="3"/>
      <c r="AQX4" s="3"/>
      <c r="ARF4" s="3"/>
      <c r="ARN4" s="3"/>
      <c r="ARV4" s="3"/>
      <c r="ASD4" s="3"/>
      <c r="ASL4" s="3"/>
      <c r="AST4" s="3"/>
      <c r="ATB4" s="3"/>
      <c r="ATJ4" s="3"/>
      <c r="ATR4" s="3"/>
      <c r="ATZ4" s="3"/>
      <c r="AUH4" s="3"/>
      <c r="AUP4" s="3"/>
      <c r="AUX4" s="3"/>
      <c r="AVF4" s="3"/>
      <c r="AVN4" s="3"/>
      <c r="AVV4" s="3"/>
      <c r="AWD4" s="3"/>
      <c r="AWL4" s="3"/>
      <c r="AWT4" s="3"/>
      <c r="AXB4" s="3"/>
      <c r="AXJ4" s="3"/>
      <c r="AXR4" s="3"/>
      <c r="AXZ4" s="3"/>
      <c r="AYH4" s="3"/>
      <c r="AYP4" s="3"/>
      <c r="AYX4" s="3"/>
      <c r="AZF4" s="3"/>
      <c r="AZN4" s="3"/>
      <c r="AZV4" s="3"/>
      <c r="BAD4" s="3"/>
      <c r="BAL4" s="3"/>
      <c r="BAT4" s="3"/>
      <c r="BBB4" s="3"/>
      <c r="BBJ4" s="3"/>
      <c r="BBR4" s="3"/>
      <c r="BBZ4" s="3"/>
      <c r="BCH4" s="3"/>
      <c r="BCP4" s="3"/>
      <c r="BCX4" s="3"/>
      <c r="BDF4" s="3"/>
      <c r="BDN4" s="3"/>
      <c r="BDV4" s="3"/>
      <c r="BED4" s="3"/>
      <c r="BEL4" s="3"/>
      <c r="BET4" s="3"/>
      <c r="BFB4" s="3"/>
      <c r="BFJ4" s="3"/>
      <c r="BFR4" s="3"/>
      <c r="BFZ4" s="3"/>
      <c r="BGH4" s="3"/>
      <c r="BGP4" s="3"/>
      <c r="BGX4" s="3"/>
      <c r="BHF4" s="3"/>
      <c r="BHN4" s="3"/>
      <c r="BHV4" s="3"/>
      <c r="BID4" s="3"/>
      <c r="BIL4" s="3"/>
      <c r="BIT4" s="3"/>
      <c r="BJB4" s="3"/>
      <c r="BJJ4" s="3"/>
      <c r="BJR4" s="3"/>
      <c r="BJZ4" s="3"/>
      <c r="BKH4" s="3"/>
      <c r="BKP4" s="3"/>
      <c r="BKX4" s="3"/>
      <c r="BLF4" s="3"/>
      <c r="BLN4" s="3"/>
      <c r="BLV4" s="3"/>
      <c r="BMD4" s="3"/>
      <c r="BML4" s="3"/>
      <c r="BMT4" s="3"/>
      <c r="BNB4" s="3"/>
      <c r="BNJ4" s="3"/>
      <c r="BNR4" s="3"/>
      <c r="BNZ4" s="3"/>
      <c r="BOH4" s="3"/>
      <c r="BOP4" s="3"/>
      <c r="BOX4" s="3"/>
      <c r="BPF4" s="3"/>
      <c r="BPN4" s="3"/>
      <c r="BPV4" s="3"/>
      <c r="BQD4" s="3"/>
      <c r="BQL4" s="3"/>
      <c r="BQT4" s="3"/>
      <c r="BRB4" s="3"/>
      <c r="BRJ4" s="3"/>
      <c r="BRR4" s="3"/>
      <c r="BRZ4" s="3"/>
      <c r="BSH4" s="3"/>
      <c r="BSP4" s="3"/>
      <c r="BSX4" s="3"/>
      <c r="BTF4" s="3"/>
      <c r="BTN4" s="3"/>
      <c r="BTV4" s="3"/>
      <c r="BUD4" s="3"/>
      <c r="BUL4" s="3"/>
      <c r="BUT4" s="3"/>
      <c r="BVB4" s="3"/>
      <c r="BVJ4" s="3"/>
      <c r="BVR4" s="3"/>
      <c r="BVZ4" s="3"/>
      <c r="BWH4" s="3"/>
      <c r="BWP4" s="3"/>
      <c r="BWX4" s="3"/>
      <c r="BXF4" s="3"/>
      <c r="BXN4" s="3"/>
      <c r="BXV4" s="3"/>
      <c r="BYD4" s="3"/>
      <c r="BYL4" s="3"/>
      <c r="BYT4" s="3"/>
      <c r="BZB4" s="3"/>
      <c r="BZJ4" s="3"/>
      <c r="BZR4" s="3"/>
      <c r="BZZ4" s="3"/>
      <c r="CAH4" s="3"/>
      <c r="CAP4" s="3"/>
      <c r="CAX4" s="3"/>
      <c r="CBF4" s="3"/>
      <c r="CBN4" s="3"/>
      <c r="CBV4" s="3"/>
      <c r="CCD4" s="3"/>
      <c r="CCL4" s="3"/>
      <c r="CCT4" s="3"/>
      <c r="CDB4" s="3"/>
      <c r="CDJ4" s="3"/>
      <c r="CDR4" s="3"/>
      <c r="CDZ4" s="3"/>
      <c r="CEH4" s="3"/>
      <c r="CEP4" s="3"/>
      <c r="CEX4" s="3"/>
      <c r="CFF4" s="3"/>
      <c r="CFN4" s="3"/>
      <c r="CFV4" s="3"/>
      <c r="CGD4" s="3"/>
      <c r="CGL4" s="3"/>
      <c r="CGT4" s="3"/>
      <c r="CHB4" s="3"/>
      <c r="CHJ4" s="3"/>
      <c r="CHR4" s="3"/>
      <c r="CHZ4" s="3"/>
      <c r="CIH4" s="3"/>
      <c r="CIP4" s="3"/>
      <c r="CIX4" s="3"/>
      <c r="CJF4" s="3"/>
      <c r="CJN4" s="3"/>
      <c r="CJV4" s="3"/>
      <c r="CKD4" s="3"/>
      <c r="CKL4" s="3"/>
      <c r="CKT4" s="3"/>
      <c r="CLB4" s="3"/>
      <c r="CLJ4" s="3"/>
      <c r="CLR4" s="3"/>
      <c r="CLZ4" s="3"/>
      <c r="CMH4" s="3"/>
      <c r="CMP4" s="3"/>
      <c r="CMX4" s="3"/>
      <c r="CNF4" s="3"/>
      <c r="CNN4" s="3"/>
      <c r="CNV4" s="3"/>
      <c r="COD4" s="3"/>
      <c r="COL4" s="3"/>
      <c r="COT4" s="3"/>
      <c r="CPB4" s="3"/>
      <c r="CPJ4" s="3"/>
      <c r="CPR4" s="3"/>
      <c r="CPZ4" s="3"/>
      <c r="CQH4" s="3"/>
      <c r="CQP4" s="3"/>
      <c r="CQX4" s="3"/>
      <c r="CRF4" s="3"/>
      <c r="CRN4" s="3"/>
      <c r="CRV4" s="3"/>
      <c r="CSD4" s="3"/>
      <c r="CSL4" s="3"/>
      <c r="CST4" s="3"/>
      <c r="CTB4" s="3"/>
      <c r="CTJ4" s="3"/>
      <c r="CTR4" s="3"/>
      <c r="CTZ4" s="3"/>
      <c r="CUH4" s="3"/>
      <c r="CUP4" s="3"/>
      <c r="CUX4" s="3"/>
      <c r="CVF4" s="3"/>
      <c r="CVN4" s="3"/>
      <c r="CVV4" s="3"/>
      <c r="CWD4" s="3"/>
      <c r="CWL4" s="3"/>
      <c r="CWT4" s="3"/>
      <c r="CXB4" s="3"/>
      <c r="CXJ4" s="3"/>
      <c r="CXR4" s="3"/>
      <c r="CXZ4" s="3"/>
      <c r="CYH4" s="3"/>
      <c r="CYP4" s="3"/>
      <c r="CYX4" s="3"/>
      <c r="CZF4" s="3"/>
      <c r="CZN4" s="3"/>
      <c r="CZV4" s="3"/>
      <c r="DAD4" s="3"/>
      <c r="DAL4" s="3"/>
      <c r="DAT4" s="3"/>
      <c r="DBB4" s="3"/>
      <c r="DBJ4" s="3"/>
      <c r="DBR4" s="3"/>
      <c r="DBZ4" s="3"/>
      <c r="DCH4" s="3"/>
      <c r="DCP4" s="3"/>
      <c r="DCX4" s="3"/>
      <c r="DDF4" s="3"/>
      <c r="DDN4" s="3"/>
      <c r="DDV4" s="3"/>
      <c r="DED4" s="3"/>
      <c r="DEL4" s="3"/>
      <c r="DET4" s="3"/>
      <c r="DFB4" s="3"/>
      <c r="DFJ4" s="3"/>
      <c r="DFR4" s="3"/>
      <c r="DFZ4" s="3"/>
      <c r="DGH4" s="3"/>
      <c r="DGP4" s="3"/>
      <c r="DGX4" s="3"/>
      <c r="DHF4" s="3"/>
      <c r="DHN4" s="3"/>
      <c r="DHV4" s="3"/>
      <c r="DID4" s="3"/>
      <c r="DIL4" s="3"/>
      <c r="DIT4" s="3"/>
      <c r="DJB4" s="3"/>
      <c r="DJJ4" s="3"/>
      <c r="DJR4" s="3"/>
      <c r="DJZ4" s="3"/>
      <c r="DKH4" s="3"/>
      <c r="DKP4" s="3"/>
      <c r="DKX4" s="3"/>
      <c r="DLF4" s="3"/>
      <c r="DLN4" s="3"/>
      <c r="DLV4" s="3"/>
      <c r="DMD4" s="3"/>
      <c r="DML4" s="3"/>
      <c r="DMT4" s="3"/>
      <c r="DNB4" s="3"/>
      <c r="DNJ4" s="3"/>
      <c r="DNR4" s="3"/>
      <c r="DNZ4" s="3"/>
      <c r="DOH4" s="3"/>
      <c r="DOP4" s="3"/>
      <c r="DOX4" s="3"/>
      <c r="DPF4" s="3"/>
      <c r="DPN4" s="3"/>
      <c r="DPV4" s="3"/>
      <c r="DQD4" s="3"/>
      <c r="DQL4" s="3"/>
      <c r="DQT4" s="3"/>
      <c r="DRB4" s="3"/>
      <c r="DRJ4" s="3"/>
      <c r="DRR4" s="3"/>
      <c r="DRZ4" s="3"/>
      <c r="DSH4" s="3"/>
      <c r="DSP4" s="3"/>
      <c r="DSX4" s="3"/>
      <c r="DTF4" s="3"/>
      <c r="DTN4" s="3"/>
      <c r="DTV4" s="3"/>
      <c r="DUD4" s="3"/>
      <c r="DUL4" s="3"/>
      <c r="DUT4" s="3"/>
      <c r="DVB4" s="3"/>
      <c r="DVJ4" s="3"/>
      <c r="DVR4" s="3"/>
      <c r="DVZ4" s="3"/>
      <c r="DWH4" s="3"/>
      <c r="DWP4" s="3"/>
      <c r="DWX4" s="3"/>
      <c r="DXF4" s="3"/>
      <c r="DXN4" s="3"/>
      <c r="DXV4" s="3"/>
      <c r="DYD4" s="3"/>
      <c r="DYL4" s="3"/>
      <c r="DYT4" s="3"/>
      <c r="DZB4" s="3"/>
      <c r="DZJ4" s="3"/>
      <c r="DZR4" s="3"/>
      <c r="DZZ4" s="3"/>
      <c r="EAH4" s="3"/>
      <c r="EAP4" s="3"/>
      <c r="EAX4" s="3"/>
      <c r="EBF4" s="3"/>
      <c r="EBN4" s="3"/>
      <c r="EBV4" s="3"/>
      <c r="ECD4" s="3"/>
      <c r="ECL4" s="3"/>
      <c r="ECT4" s="3"/>
      <c r="EDB4" s="3"/>
      <c r="EDJ4" s="3"/>
      <c r="EDR4" s="3"/>
      <c r="EDZ4" s="3"/>
      <c r="EEH4" s="3"/>
      <c r="EEP4" s="3"/>
      <c r="EEX4" s="3"/>
      <c r="EFF4" s="3"/>
      <c r="EFN4" s="3"/>
      <c r="EFV4" s="3"/>
      <c r="EGD4" s="3"/>
      <c r="EGL4" s="3"/>
      <c r="EGT4" s="3"/>
      <c r="EHB4" s="3"/>
      <c r="EHJ4" s="3"/>
      <c r="EHR4" s="3"/>
      <c r="EHZ4" s="3"/>
      <c r="EIH4" s="3"/>
      <c r="EIP4" s="3"/>
      <c r="EIX4" s="3"/>
      <c r="EJF4" s="3"/>
      <c r="EJN4" s="3"/>
      <c r="EJV4" s="3"/>
      <c r="EKD4" s="3"/>
      <c r="EKL4" s="3"/>
      <c r="EKT4" s="3"/>
      <c r="ELB4" s="3"/>
      <c r="ELJ4" s="3"/>
      <c r="ELR4" s="3"/>
      <c r="ELZ4" s="3"/>
      <c r="EMH4" s="3"/>
      <c r="EMP4" s="3"/>
      <c r="EMX4" s="3"/>
      <c r="ENF4" s="3"/>
      <c r="ENN4" s="3"/>
      <c r="ENV4" s="3"/>
      <c r="EOD4" s="3"/>
      <c r="EOL4" s="3"/>
      <c r="EOT4" s="3"/>
      <c r="EPB4" s="3"/>
      <c r="EPJ4" s="3"/>
      <c r="EPR4" s="3"/>
      <c r="EPZ4" s="3"/>
      <c r="EQH4" s="3"/>
      <c r="EQP4" s="3"/>
      <c r="EQX4" s="3"/>
      <c r="ERF4" s="3"/>
      <c r="ERN4" s="3"/>
      <c r="ERV4" s="3"/>
      <c r="ESD4" s="3"/>
      <c r="ESL4" s="3"/>
      <c r="EST4" s="3"/>
      <c r="ETB4" s="3"/>
      <c r="ETJ4" s="3"/>
      <c r="ETR4" s="3"/>
      <c r="ETZ4" s="3"/>
      <c r="EUH4" s="3"/>
      <c r="EUP4" s="3"/>
      <c r="EUX4" s="3"/>
      <c r="EVF4" s="3"/>
      <c r="EVN4" s="3"/>
      <c r="EVV4" s="3"/>
      <c r="EWD4" s="3"/>
      <c r="EWL4" s="3"/>
      <c r="EWT4" s="3"/>
      <c r="EXB4" s="3"/>
      <c r="EXJ4" s="3"/>
      <c r="EXR4" s="3"/>
      <c r="EXZ4" s="3"/>
      <c r="EYH4" s="3"/>
      <c r="EYP4" s="3"/>
      <c r="EYX4" s="3"/>
      <c r="EZF4" s="3"/>
      <c r="EZN4" s="3"/>
      <c r="EZV4" s="3"/>
      <c r="FAD4" s="3"/>
      <c r="FAL4" s="3"/>
      <c r="FAT4" s="3"/>
      <c r="FBB4" s="3"/>
      <c r="FBJ4" s="3"/>
      <c r="FBR4" s="3"/>
      <c r="FBZ4" s="3"/>
      <c r="FCH4" s="3"/>
      <c r="FCP4" s="3"/>
      <c r="FCX4" s="3"/>
      <c r="FDF4" s="3"/>
      <c r="FDN4" s="3"/>
      <c r="FDV4" s="3"/>
      <c r="FED4" s="3"/>
      <c r="FEL4" s="3"/>
      <c r="FET4" s="3"/>
      <c r="FFB4" s="3"/>
      <c r="FFJ4" s="3"/>
      <c r="FFR4" s="3"/>
      <c r="FFZ4" s="3"/>
      <c r="FGH4" s="3"/>
      <c r="FGP4" s="3"/>
      <c r="FGX4" s="3"/>
      <c r="FHF4" s="3"/>
      <c r="FHN4" s="3"/>
      <c r="FHV4" s="3"/>
      <c r="FID4" s="3"/>
      <c r="FIL4" s="3"/>
      <c r="FIT4" s="3"/>
      <c r="FJB4" s="3"/>
      <c r="FJJ4" s="3"/>
      <c r="FJR4" s="3"/>
      <c r="FJZ4" s="3"/>
      <c r="FKH4" s="3"/>
      <c r="FKP4" s="3"/>
      <c r="FKX4" s="3"/>
      <c r="FLF4" s="3"/>
      <c r="FLN4" s="3"/>
      <c r="FLV4" s="3"/>
      <c r="FMD4" s="3"/>
      <c r="FML4" s="3"/>
      <c r="FMT4" s="3"/>
      <c r="FNB4" s="3"/>
      <c r="FNJ4" s="3"/>
      <c r="FNR4" s="3"/>
      <c r="FNZ4" s="3"/>
      <c r="FOH4" s="3"/>
      <c r="FOP4" s="3"/>
      <c r="FOX4" s="3"/>
      <c r="FPF4" s="3"/>
      <c r="FPN4" s="3"/>
      <c r="FPV4" s="3"/>
      <c r="FQD4" s="3"/>
      <c r="FQL4" s="3"/>
      <c r="FQT4" s="3"/>
      <c r="FRB4" s="3"/>
      <c r="FRJ4" s="3"/>
      <c r="FRR4" s="3"/>
      <c r="FRZ4" s="3"/>
      <c r="FSH4" s="3"/>
      <c r="FSP4" s="3"/>
      <c r="FSX4" s="3"/>
      <c r="FTF4" s="3"/>
      <c r="FTN4" s="3"/>
      <c r="FTV4" s="3"/>
      <c r="FUD4" s="3"/>
      <c r="FUL4" s="3"/>
      <c r="FUT4" s="3"/>
      <c r="FVB4" s="3"/>
      <c r="FVJ4" s="3"/>
      <c r="FVR4" s="3"/>
      <c r="FVZ4" s="3"/>
      <c r="FWH4" s="3"/>
      <c r="FWP4" s="3"/>
      <c r="FWX4" s="3"/>
      <c r="FXF4" s="3"/>
      <c r="FXN4" s="3"/>
      <c r="FXV4" s="3"/>
      <c r="FYD4" s="3"/>
      <c r="FYL4" s="3"/>
      <c r="FYT4" s="3"/>
      <c r="FZB4" s="3"/>
      <c r="FZJ4" s="3"/>
      <c r="FZR4" s="3"/>
      <c r="FZZ4" s="3"/>
      <c r="GAH4" s="3"/>
      <c r="GAP4" s="3"/>
      <c r="GAX4" s="3"/>
      <c r="GBF4" s="3"/>
      <c r="GBN4" s="3"/>
      <c r="GBV4" s="3"/>
      <c r="GCD4" s="3"/>
      <c r="GCL4" s="3"/>
      <c r="GCT4" s="3"/>
      <c r="GDB4" s="3"/>
      <c r="GDJ4" s="3"/>
      <c r="GDR4" s="3"/>
      <c r="GDZ4" s="3"/>
      <c r="GEH4" s="3"/>
      <c r="GEP4" s="3"/>
      <c r="GEX4" s="3"/>
      <c r="GFF4" s="3"/>
      <c r="GFN4" s="3"/>
      <c r="GFV4" s="3"/>
      <c r="GGD4" s="3"/>
      <c r="GGL4" s="3"/>
      <c r="GGT4" s="3"/>
      <c r="GHB4" s="3"/>
      <c r="GHJ4" s="3"/>
      <c r="GHR4" s="3"/>
      <c r="GHZ4" s="3"/>
      <c r="GIH4" s="3"/>
      <c r="GIP4" s="3"/>
      <c r="GIX4" s="3"/>
      <c r="GJF4" s="3"/>
      <c r="GJN4" s="3"/>
      <c r="GJV4" s="3"/>
      <c r="GKD4" s="3"/>
      <c r="GKL4" s="3"/>
      <c r="GKT4" s="3"/>
      <c r="GLB4" s="3"/>
      <c r="GLJ4" s="3"/>
      <c r="GLR4" s="3"/>
      <c r="GLZ4" s="3"/>
      <c r="GMH4" s="3"/>
      <c r="GMP4" s="3"/>
      <c r="GMX4" s="3"/>
      <c r="GNF4" s="3"/>
      <c r="GNN4" s="3"/>
      <c r="GNV4" s="3"/>
      <c r="GOD4" s="3"/>
      <c r="GOL4" s="3"/>
      <c r="GOT4" s="3"/>
      <c r="GPB4" s="3"/>
      <c r="GPJ4" s="3"/>
      <c r="GPR4" s="3"/>
      <c r="GPZ4" s="3"/>
      <c r="GQH4" s="3"/>
      <c r="GQP4" s="3"/>
      <c r="GQX4" s="3"/>
      <c r="GRF4" s="3"/>
      <c r="GRN4" s="3"/>
      <c r="GRV4" s="3"/>
      <c r="GSD4" s="3"/>
      <c r="GSL4" s="3"/>
      <c r="GST4" s="3"/>
      <c r="GTB4" s="3"/>
      <c r="GTJ4" s="3"/>
      <c r="GTR4" s="3"/>
      <c r="GTZ4" s="3"/>
      <c r="GUH4" s="3"/>
      <c r="GUP4" s="3"/>
      <c r="GUX4" s="3"/>
      <c r="GVF4" s="3"/>
      <c r="GVN4" s="3"/>
      <c r="GVV4" s="3"/>
      <c r="GWD4" s="3"/>
      <c r="GWL4" s="3"/>
      <c r="GWT4" s="3"/>
      <c r="GXB4" s="3"/>
      <c r="GXJ4" s="3"/>
      <c r="GXR4" s="3"/>
      <c r="GXZ4" s="3"/>
      <c r="GYH4" s="3"/>
      <c r="GYP4" s="3"/>
      <c r="GYX4" s="3"/>
      <c r="GZF4" s="3"/>
      <c r="GZN4" s="3"/>
      <c r="GZV4" s="3"/>
      <c r="HAD4" s="3"/>
      <c r="HAL4" s="3"/>
      <c r="HAT4" s="3"/>
      <c r="HBB4" s="3"/>
      <c r="HBJ4" s="3"/>
      <c r="HBR4" s="3"/>
      <c r="HBZ4" s="3"/>
      <c r="HCH4" s="3"/>
      <c r="HCP4" s="3"/>
      <c r="HCX4" s="3"/>
      <c r="HDF4" s="3"/>
      <c r="HDN4" s="3"/>
      <c r="HDV4" s="3"/>
      <c r="HED4" s="3"/>
      <c r="HEL4" s="3"/>
      <c r="HET4" s="3"/>
      <c r="HFB4" s="3"/>
      <c r="HFJ4" s="3"/>
      <c r="HFR4" s="3"/>
      <c r="HFZ4" s="3"/>
      <c r="HGH4" s="3"/>
      <c r="HGP4" s="3"/>
      <c r="HGX4" s="3"/>
      <c r="HHF4" s="3"/>
      <c r="HHN4" s="3"/>
      <c r="HHV4" s="3"/>
      <c r="HID4" s="3"/>
      <c r="HIL4" s="3"/>
      <c r="HIT4" s="3"/>
      <c r="HJB4" s="3"/>
      <c r="HJJ4" s="3"/>
      <c r="HJR4" s="3"/>
      <c r="HJZ4" s="3"/>
      <c r="HKH4" s="3"/>
      <c r="HKP4" s="3"/>
      <c r="HKX4" s="3"/>
      <c r="HLF4" s="3"/>
      <c r="HLN4" s="3"/>
      <c r="HLV4" s="3"/>
      <c r="HMD4" s="3"/>
      <c r="HML4" s="3"/>
      <c r="HMT4" s="3"/>
      <c r="HNB4" s="3"/>
      <c r="HNJ4" s="3"/>
      <c r="HNR4" s="3"/>
      <c r="HNZ4" s="3"/>
      <c r="HOH4" s="3"/>
      <c r="HOP4" s="3"/>
      <c r="HOX4" s="3"/>
      <c r="HPF4" s="3"/>
      <c r="HPN4" s="3"/>
      <c r="HPV4" s="3"/>
      <c r="HQD4" s="3"/>
      <c r="HQL4" s="3"/>
      <c r="HQT4" s="3"/>
      <c r="HRB4" s="3"/>
      <c r="HRJ4" s="3"/>
      <c r="HRR4" s="3"/>
      <c r="HRZ4" s="3"/>
      <c r="HSH4" s="3"/>
      <c r="HSP4" s="3"/>
      <c r="HSX4" s="3"/>
      <c r="HTF4" s="3"/>
      <c r="HTN4" s="3"/>
      <c r="HTV4" s="3"/>
      <c r="HUD4" s="3"/>
      <c r="HUL4" s="3"/>
      <c r="HUT4" s="3"/>
      <c r="HVB4" s="3"/>
      <c r="HVJ4" s="3"/>
      <c r="HVR4" s="3"/>
      <c r="HVZ4" s="3"/>
      <c r="HWH4" s="3"/>
      <c r="HWP4" s="3"/>
      <c r="HWX4" s="3"/>
      <c r="HXF4" s="3"/>
      <c r="HXN4" s="3"/>
      <c r="HXV4" s="3"/>
      <c r="HYD4" s="3"/>
      <c r="HYL4" s="3"/>
      <c r="HYT4" s="3"/>
      <c r="HZB4" s="3"/>
      <c r="HZJ4" s="3"/>
      <c r="HZR4" s="3"/>
      <c r="HZZ4" s="3"/>
      <c r="IAH4" s="3"/>
      <c r="IAP4" s="3"/>
      <c r="IAX4" s="3"/>
      <c r="IBF4" s="3"/>
      <c r="IBN4" s="3"/>
      <c r="IBV4" s="3"/>
      <c r="ICD4" s="3"/>
      <c r="ICL4" s="3"/>
      <c r="ICT4" s="3"/>
      <c r="IDB4" s="3"/>
      <c r="IDJ4" s="3"/>
      <c r="IDR4" s="3"/>
      <c r="IDZ4" s="3"/>
      <c r="IEH4" s="3"/>
      <c r="IEP4" s="3"/>
      <c r="IEX4" s="3"/>
      <c r="IFF4" s="3"/>
      <c r="IFN4" s="3"/>
      <c r="IFV4" s="3"/>
      <c r="IGD4" s="3"/>
      <c r="IGL4" s="3"/>
      <c r="IGT4" s="3"/>
      <c r="IHB4" s="3"/>
      <c r="IHJ4" s="3"/>
      <c r="IHR4" s="3"/>
      <c r="IHZ4" s="3"/>
      <c r="IIH4" s="3"/>
      <c r="IIP4" s="3"/>
      <c r="IIX4" s="3"/>
      <c r="IJF4" s="3"/>
      <c r="IJN4" s="3"/>
      <c r="IJV4" s="3"/>
      <c r="IKD4" s="3"/>
      <c r="IKL4" s="3"/>
      <c r="IKT4" s="3"/>
      <c r="ILB4" s="3"/>
      <c r="ILJ4" s="3"/>
      <c r="ILR4" s="3"/>
      <c r="ILZ4" s="3"/>
      <c r="IMH4" s="3"/>
      <c r="IMP4" s="3"/>
      <c r="IMX4" s="3"/>
      <c r="INF4" s="3"/>
      <c r="INN4" s="3"/>
      <c r="INV4" s="3"/>
      <c r="IOD4" s="3"/>
      <c r="IOL4" s="3"/>
      <c r="IOT4" s="3"/>
      <c r="IPB4" s="3"/>
      <c r="IPJ4" s="3"/>
      <c r="IPR4" s="3"/>
      <c r="IPZ4" s="3"/>
      <c r="IQH4" s="3"/>
      <c r="IQP4" s="3"/>
      <c r="IQX4" s="3"/>
      <c r="IRF4" s="3"/>
      <c r="IRN4" s="3"/>
      <c r="IRV4" s="3"/>
      <c r="ISD4" s="3"/>
      <c r="ISL4" s="3"/>
      <c r="IST4" s="3"/>
      <c r="ITB4" s="3"/>
      <c r="ITJ4" s="3"/>
      <c r="ITR4" s="3"/>
      <c r="ITZ4" s="3"/>
      <c r="IUH4" s="3"/>
      <c r="IUP4" s="3"/>
      <c r="IUX4" s="3"/>
      <c r="IVF4" s="3"/>
      <c r="IVN4" s="3"/>
      <c r="IVV4" s="3"/>
      <c r="IWD4" s="3"/>
      <c r="IWL4" s="3"/>
      <c r="IWT4" s="3"/>
      <c r="IXB4" s="3"/>
      <c r="IXJ4" s="3"/>
      <c r="IXR4" s="3"/>
      <c r="IXZ4" s="3"/>
      <c r="IYH4" s="3"/>
      <c r="IYP4" s="3"/>
      <c r="IYX4" s="3"/>
      <c r="IZF4" s="3"/>
      <c r="IZN4" s="3"/>
      <c r="IZV4" s="3"/>
      <c r="JAD4" s="3"/>
      <c r="JAL4" s="3"/>
      <c r="JAT4" s="3"/>
      <c r="JBB4" s="3"/>
      <c r="JBJ4" s="3"/>
      <c r="JBR4" s="3"/>
      <c r="JBZ4" s="3"/>
      <c r="JCH4" s="3"/>
      <c r="JCP4" s="3"/>
      <c r="JCX4" s="3"/>
      <c r="JDF4" s="3"/>
      <c r="JDN4" s="3"/>
      <c r="JDV4" s="3"/>
      <c r="JED4" s="3"/>
      <c r="JEL4" s="3"/>
      <c r="JET4" s="3"/>
      <c r="JFB4" s="3"/>
      <c r="JFJ4" s="3"/>
      <c r="JFR4" s="3"/>
      <c r="JFZ4" s="3"/>
      <c r="JGH4" s="3"/>
      <c r="JGP4" s="3"/>
      <c r="JGX4" s="3"/>
      <c r="JHF4" s="3"/>
      <c r="JHN4" s="3"/>
      <c r="JHV4" s="3"/>
      <c r="JID4" s="3"/>
      <c r="JIL4" s="3"/>
      <c r="JIT4" s="3"/>
      <c r="JJB4" s="3"/>
      <c r="JJJ4" s="3"/>
      <c r="JJR4" s="3"/>
      <c r="JJZ4" s="3"/>
      <c r="JKH4" s="3"/>
      <c r="JKP4" s="3"/>
      <c r="JKX4" s="3"/>
      <c r="JLF4" s="3"/>
      <c r="JLN4" s="3"/>
      <c r="JLV4" s="3"/>
      <c r="JMD4" s="3"/>
      <c r="JML4" s="3"/>
      <c r="JMT4" s="3"/>
      <c r="JNB4" s="3"/>
      <c r="JNJ4" s="3"/>
      <c r="JNR4" s="3"/>
      <c r="JNZ4" s="3"/>
      <c r="JOH4" s="3"/>
      <c r="JOP4" s="3"/>
      <c r="JOX4" s="3"/>
      <c r="JPF4" s="3"/>
      <c r="JPN4" s="3"/>
      <c r="JPV4" s="3"/>
      <c r="JQD4" s="3"/>
      <c r="JQL4" s="3"/>
      <c r="JQT4" s="3"/>
      <c r="JRB4" s="3"/>
      <c r="JRJ4" s="3"/>
      <c r="JRR4" s="3"/>
      <c r="JRZ4" s="3"/>
      <c r="JSH4" s="3"/>
      <c r="JSP4" s="3"/>
      <c r="JSX4" s="3"/>
      <c r="JTF4" s="3"/>
      <c r="JTN4" s="3"/>
      <c r="JTV4" s="3"/>
      <c r="JUD4" s="3"/>
      <c r="JUL4" s="3"/>
      <c r="JUT4" s="3"/>
      <c r="JVB4" s="3"/>
      <c r="JVJ4" s="3"/>
      <c r="JVR4" s="3"/>
      <c r="JVZ4" s="3"/>
      <c r="JWH4" s="3"/>
      <c r="JWP4" s="3"/>
      <c r="JWX4" s="3"/>
      <c r="JXF4" s="3"/>
      <c r="JXN4" s="3"/>
      <c r="JXV4" s="3"/>
      <c r="JYD4" s="3"/>
      <c r="JYL4" s="3"/>
      <c r="JYT4" s="3"/>
      <c r="JZB4" s="3"/>
      <c r="JZJ4" s="3"/>
      <c r="JZR4" s="3"/>
      <c r="JZZ4" s="3"/>
      <c r="KAH4" s="3"/>
      <c r="KAP4" s="3"/>
      <c r="KAX4" s="3"/>
      <c r="KBF4" s="3"/>
      <c r="KBN4" s="3"/>
      <c r="KBV4" s="3"/>
      <c r="KCD4" s="3"/>
      <c r="KCL4" s="3"/>
      <c r="KCT4" s="3"/>
      <c r="KDB4" s="3"/>
      <c r="KDJ4" s="3"/>
      <c r="KDR4" s="3"/>
      <c r="KDZ4" s="3"/>
      <c r="KEH4" s="3"/>
      <c r="KEP4" s="3"/>
      <c r="KEX4" s="3"/>
      <c r="KFF4" s="3"/>
      <c r="KFN4" s="3"/>
      <c r="KFV4" s="3"/>
      <c r="KGD4" s="3"/>
      <c r="KGL4" s="3"/>
      <c r="KGT4" s="3"/>
      <c r="KHB4" s="3"/>
      <c r="KHJ4" s="3"/>
      <c r="KHR4" s="3"/>
      <c r="KHZ4" s="3"/>
      <c r="KIH4" s="3"/>
      <c r="KIP4" s="3"/>
      <c r="KIX4" s="3"/>
      <c r="KJF4" s="3"/>
      <c r="KJN4" s="3"/>
      <c r="KJV4" s="3"/>
      <c r="KKD4" s="3"/>
      <c r="KKL4" s="3"/>
      <c r="KKT4" s="3"/>
      <c r="KLB4" s="3"/>
      <c r="KLJ4" s="3"/>
      <c r="KLR4" s="3"/>
      <c r="KLZ4" s="3"/>
      <c r="KMH4" s="3"/>
      <c r="KMP4" s="3"/>
      <c r="KMX4" s="3"/>
      <c r="KNF4" s="3"/>
      <c r="KNN4" s="3"/>
      <c r="KNV4" s="3"/>
      <c r="KOD4" s="3"/>
      <c r="KOL4" s="3"/>
      <c r="KOT4" s="3"/>
      <c r="KPB4" s="3"/>
      <c r="KPJ4" s="3"/>
      <c r="KPR4" s="3"/>
      <c r="KPZ4" s="3"/>
      <c r="KQH4" s="3"/>
      <c r="KQP4" s="3"/>
      <c r="KQX4" s="3"/>
      <c r="KRF4" s="3"/>
      <c r="KRN4" s="3"/>
      <c r="KRV4" s="3"/>
      <c r="KSD4" s="3"/>
      <c r="KSL4" s="3"/>
      <c r="KST4" s="3"/>
      <c r="KTB4" s="3"/>
      <c r="KTJ4" s="3"/>
      <c r="KTR4" s="3"/>
      <c r="KTZ4" s="3"/>
      <c r="KUH4" s="3"/>
      <c r="KUP4" s="3"/>
      <c r="KUX4" s="3"/>
      <c r="KVF4" s="3"/>
      <c r="KVN4" s="3"/>
      <c r="KVV4" s="3"/>
      <c r="KWD4" s="3"/>
      <c r="KWL4" s="3"/>
      <c r="KWT4" s="3"/>
      <c r="KXB4" s="3"/>
      <c r="KXJ4" s="3"/>
      <c r="KXR4" s="3"/>
      <c r="KXZ4" s="3"/>
      <c r="KYH4" s="3"/>
      <c r="KYP4" s="3"/>
      <c r="KYX4" s="3"/>
      <c r="KZF4" s="3"/>
      <c r="KZN4" s="3"/>
      <c r="KZV4" s="3"/>
      <c r="LAD4" s="3"/>
      <c r="LAL4" s="3"/>
      <c r="LAT4" s="3"/>
      <c r="LBB4" s="3"/>
      <c r="LBJ4" s="3"/>
      <c r="LBR4" s="3"/>
      <c r="LBZ4" s="3"/>
      <c r="LCH4" s="3"/>
      <c r="LCP4" s="3"/>
      <c r="LCX4" s="3"/>
      <c r="LDF4" s="3"/>
      <c r="LDN4" s="3"/>
      <c r="LDV4" s="3"/>
      <c r="LED4" s="3"/>
      <c r="LEL4" s="3"/>
      <c r="LET4" s="3"/>
      <c r="LFB4" s="3"/>
      <c r="LFJ4" s="3"/>
      <c r="LFR4" s="3"/>
      <c r="LFZ4" s="3"/>
      <c r="LGH4" s="3"/>
      <c r="LGP4" s="3"/>
      <c r="LGX4" s="3"/>
      <c r="LHF4" s="3"/>
      <c r="LHN4" s="3"/>
      <c r="LHV4" s="3"/>
      <c r="LID4" s="3"/>
      <c r="LIL4" s="3"/>
      <c r="LIT4" s="3"/>
      <c r="LJB4" s="3"/>
      <c r="LJJ4" s="3"/>
      <c r="LJR4" s="3"/>
      <c r="LJZ4" s="3"/>
      <c r="LKH4" s="3"/>
      <c r="LKP4" s="3"/>
      <c r="LKX4" s="3"/>
      <c r="LLF4" s="3"/>
      <c r="LLN4" s="3"/>
      <c r="LLV4" s="3"/>
      <c r="LMD4" s="3"/>
      <c r="LML4" s="3"/>
      <c r="LMT4" s="3"/>
      <c r="LNB4" s="3"/>
      <c r="LNJ4" s="3"/>
      <c r="LNR4" s="3"/>
      <c r="LNZ4" s="3"/>
      <c r="LOH4" s="3"/>
      <c r="LOP4" s="3"/>
      <c r="LOX4" s="3"/>
      <c r="LPF4" s="3"/>
      <c r="LPN4" s="3"/>
      <c r="LPV4" s="3"/>
      <c r="LQD4" s="3"/>
      <c r="LQL4" s="3"/>
      <c r="LQT4" s="3"/>
      <c r="LRB4" s="3"/>
      <c r="LRJ4" s="3"/>
      <c r="LRR4" s="3"/>
      <c r="LRZ4" s="3"/>
      <c r="LSH4" s="3"/>
      <c r="LSP4" s="3"/>
      <c r="LSX4" s="3"/>
      <c r="LTF4" s="3"/>
      <c r="LTN4" s="3"/>
      <c r="LTV4" s="3"/>
      <c r="LUD4" s="3"/>
      <c r="LUL4" s="3"/>
      <c r="LUT4" s="3"/>
      <c r="LVB4" s="3"/>
      <c r="LVJ4" s="3"/>
      <c r="LVR4" s="3"/>
      <c r="LVZ4" s="3"/>
      <c r="LWH4" s="3"/>
      <c r="LWP4" s="3"/>
      <c r="LWX4" s="3"/>
      <c r="LXF4" s="3"/>
      <c r="LXN4" s="3"/>
      <c r="LXV4" s="3"/>
      <c r="LYD4" s="3"/>
      <c r="LYL4" s="3"/>
      <c r="LYT4" s="3"/>
      <c r="LZB4" s="3"/>
      <c r="LZJ4" s="3"/>
      <c r="LZR4" s="3"/>
      <c r="LZZ4" s="3"/>
      <c r="MAH4" s="3"/>
      <c r="MAP4" s="3"/>
      <c r="MAX4" s="3"/>
      <c r="MBF4" s="3"/>
      <c r="MBN4" s="3"/>
      <c r="MBV4" s="3"/>
      <c r="MCD4" s="3"/>
      <c r="MCL4" s="3"/>
      <c r="MCT4" s="3"/>
      <c r="MDB4" s="3"/>
      <c r="MDJ4" s="3"/>
      <c r="MDR4" s="3"/>
      <c r="MDZ4" s="3"/>
      <c r="MEH4" s="3"/>
      <c r="MEP4" s="3"/>
      <c r="MEX4" s="3"/>
      <c r="MFF4" s="3"/>
      <c r="MFN4" s="3"/>
      <c r="MFV4" s="3"/>
      <c r="MGD4" s="3"/>
      <c r="MGL4" s="3"/>
      <c r="MGT4" s="3"/>
      <c r="MHB4" s="3"/>
      <c r="MHJ4" s="3"/>
      <c r="MHR4" s="3"/>
      <c r="MHZ4" s="3"/>
      <c r="MIH4" s="3"/>
      <c r="MIP4" s="3"/>
      <c r="MIX4" s="3"/>
      <c r="MJF4" s="3"/>
      <c r="MJN4" s="3"/>
      <c r="MJV4" s="3"/>
      <c r="MKD4" s="3"/>
      <c r="MKL4" s="3"/>
      <c r="MKT4" s="3"/>
      <c r="MLB4" s="3"/>
      <c r="MLJ4" s="3"/>
      <c r="MLR4" s="3"/>
      <c r="MLZ4" s="3"/>
      <c r="MMH4" s="3"/>
      <c r="MMP4" s="3"/>
      <c r="MMX4" s="3"/>
      <c r="MNF4" s="3"/>
      <c r="MNN4" s="3"/>
      <c r="MNV4" s="3"/>
      <c r="MOD4" s="3"/>
      <c r="MOL4" s="3"/>
      <c r="MOT4" s="3"/>
      <c r="MPB4" s="3"/>
      <c r="MPJ4" s="3"/>
      <c r="MPR4" s="3"/>
      <c r="MPZ4" s="3"/>
      <c r="MQH4" s="3"/>
      <c r="MQP4" s="3"/>
      <c r="MQX4" s="3"/>
      <c r="MRF4" s="3"/>
      <c r="MRN4" s="3"/>
      <c r="MRV4" s="3"/>
      <c r="MSD4" s="3"/>
      <c r="MSL4" s="3"/>
      <c r="MST4" s="3"/>
      <c r="MTB4" s="3"/>
      <c r="MTJ4" s="3"/>
      <c r="MTR4" s="3"/>
      <c r="MTZ4" s="3"/>
      <c r="MUH4" s="3"/>
      <c r="MUP4" s="3"/>
      <c r="MUX4" s="3"/>
      <c r="MVF4" s="3"/>
      <c r="MVN4" s="3"/>
      <c r="MVV4" s="3"/>
      <c r="MWD4" s="3"/>
      <c r="MWL4" s="3"/>
      <c r="MWT4" s="3"/>
      <c r="MXB4" s="3"/>
      <c r="MXJ4" s="3"/>
      <c r="MXR4" s="3"/>
      <c r="MXZ4" s="3"/>
      <c r="MYH4" s="3"/>
      <c r="MYP4" s="3"/>
      <c r="MYX4" s="3"/>
      <c r="MZF4" s="3"/>
      <c r="MZN4" s="3"/>
      <c r="MZV4" s="3"/>
      <c r="NAD4" s="3"/>
      <c r="NAL4" s="3"/>
      <c r="NAT4" s="3"/>
      <c r="NBB4" s="3"/>
      <c r="NBJ4" s="3"/>
      <c r="NBR4" s="3"/>
      <c r="NBZ4" s="3"/>
      <c r="NCH4" s="3"/>
      <c r="NCP4" s="3"/>
      <c r="NCX4" s="3"/>
      <c r="NDF4" s="3"/>
      <c r="NDN4" s="3"/>
      <c r="NDV4" s="3"/>
      <c r="NED4" s="3"/>
      <c r="NEL4" s="3"/>
      <c r="NET4" s="3"/>
      <c r="NFB4" s="3"/>
      <c r="NFJ4" s="3"/>
      <c r="NFR4" s="3"/>
      <c r="NFZ4" s="3"/>
      <c r="NGH4" s="3"/>
      <c r="NGP4" s="3"/>
      <c r="NGX4" s="3"/>
      <c r="NHF4" s="3"/>
      <c r="NHN4" s="3"/>
      <c r="NHV4" s="3"/>
      <c r="NID4" s="3"/>
      <c r="NIL4" s="3"/>
      <c r="NIT4" s="3"/>
      <c r="NJB4" s="3"/>
      <c r="NJJ4" s="3"/>
      <c r="NJR4" s="3"/>
      <c r="NJZ4" s="3"/>
      <c r="NKH4" s="3"/>
      <c r="NKP4" s="3"/>
      <c r="NKX4" s="3"/>
      <c r="NLF4" s="3"/>
      <c r="NLN4" s="3"/>
      <c r="NLV4" s="3"/>
      <c r="NMD4" s="3"/>
      <c r="NML4" s="3"/>
      <c r="NMT4" s="3"/>
      <c r="NNB4" s="3"/>
      <c r="NNJ4" s="3"/>
      <c r="NNR4" s="3"/>
      <c r="NNZ4" s="3"/>
      <c r="NOH4" s="3"/>
      <c r="NOP4" s="3"/>
      <c r="NOX4" s="3"/>
      <c r="NPF4" s="3"/>
      <c r="NPN4" s="3"/>
      <c r="NPV4" s="3"/>
      <c r="NQD4" s="3"/>
      <c r="NQL4" s="3"/>
      <c r="NQT4" s="3"/>
      <c r="NRB4" s="3"/>
      <c r="NRJ4" s="3"/>
      <c r="NRR4" s="3"/>
      <c r="NRZ4" s="3"/>
      <c r="NSH4" s="3"/>
      <c r="NSP4" s="3"/>
      <c r="NSX4" s="3"/>
      <c r="NTF4" s="3"/>
      <c r="NTN4" s="3"/>
      <c r="NTV4" s="3"/>
      <c r="NUD4" s="3"/>
      <c r="NUL4" s="3"/>
      <c r="NUT4" s="3"/>
      <c r="NVB4" s="3"/>
      <c r="NVJ4" s="3"/>
      <c r="NVR4" s="3"/>
      <c r="NVZ4" s="3"/>
      <c r="NWH4" s="3"/>
      <c r="NWP4" s="3"/>
      <c r="NWX4" s="3"/>
      <c r="NXF4" s="3"/>
      <c r="NXN4" s="3"/>
      <c r="NXV4" s="3"/>
      <c r="NYD4" s="3"/>
      <c r="NYL4" s="3"/>
      <c r="NYT4" s="3"/>
      <c r="NZB4" s="3"/>
      <c r="NZJ4" s="3"/>
      <c r="NZR4" s="3"/>
      <c r="NZZ4" s="3"/>
      <c r="OAH4" s="3"/>
      <c r="OAP4" s="3"/>
      <c r="OAX4" s="3"/>
      <c r="OBF4" s="3"/>
      <c r="OBN4" s="3"/>
      <c r="OBV4" s="3"/>
      <c r="OCD4" s="3"/>
      <c r="OCL4" s="3"/>
      <c r="OCT4" s="3"/>
      <c r="ODB4" s="3"/>
      <c r="ODJ4" s="3"/>
      <c r="ODR4" s="3"/>
      <c r="ODZ4" s="3"/>
      <c r="OEH4" s="3"/>
      <c r="OEP4" s="3"/>
      <c r="OEX4" s="3"/>
      <c r="OFF4" s="3"/>
      <c r="OFN4" s="3"/>
      <c r="OFV4" s="3"/>
      <c r="OGD4" s="3"/>
      <c r="OGL4" s="3"/>
      <c r="OGT4" s="3"/>
      <c r="OHB4" s="3"/>
      <c r="OHJ4" s="3"/>
      <c r="OHR4" s="3"/>
      <c r="OHZ4" s="3"/>
      <c r="OIH4" s="3"/>
      <c r="OIP4" s="3"/>
      <c r="OIX4" s="3"/>
      <c r="OJF4" s="3"/>
      <c r="OJN4" s="3"/>
      <c r="OJV4" s="3"/>
      <c r="OKD4" s="3"/>
      <c r="OKL4" s="3"/>
      <c r="OKT4" s="3"/>
      <c r="OLB4" s="3"/>
      <c r="OLJ4" s="3"/>
      <c r="OLR4" s="3"/>
      <c r="OLZ4" s="3"/>
      <c r="OMH4" s="3"/>
      <c r="OMP4" s="3"/>
      <c r="OMX4" s="3"/>
      <c r="ONF4" s="3"/>
      <c r="ONN4" s="3"/>
      <c r="ONV4" s="3"/>
      <c r="OOD4" s="3"/>
      <c r="OOL4" s="3"/>
      <c r="OOT4" s="3"/>
      <c r="OPB4" s="3"/>
      <c r="OPJ4" s="3"/>
      <c r="OPR4" s="3"/>
      <c r="OPZ4" s="3"/>
      <c r="OQH4" s="3"/>
      <c r="OQP4" s="3"/>
      <c r="OQX4" s="3"/>
      <c r="ORF4" s="3"/>
      <c r="ORN4" s="3"/>
      <c r="ORV4" s="3"/>
      <c r="OSD4" s="3"/>
      <c r="OSL4" s="3"/>
      <c r="OST4" s="3"/>
      <c r="OTB4" s="3"/>
      <c r="OTJ4" s="3"/>
      <c r="OTR4" s="3"/>
      <c r="OTZ4" s="3"/>
      <c r="OUH4" s="3"/>
      <c r="OUP4" s="3"/>
      <c r="OUX4" s="3"/>
      <c r="OVF4" s="3"/>
      <c r="OVN4" s="3"/>
      <c r="OVV4" s="3"/>
      <c r="OWD4" s="3"/>
      <c r="OWL4" s="3"/>
      <c r="OWT4" s="3"/>
      <c r="OXB4" s="3"/>
      <c r="OXJ4" s="3"/>
      <c r="OXR4" s="3"/>
      <c r="OXZ4" s="3"/>
      <c r="OYH4" s="3"/>
      <c r="OYP4" s="3"/>
      <c r="OYX4" s="3"/>
      <c r="OZF4" s="3"/>
      <c r="OZN4" s="3"/>
      <c r="OZV4" s="3"/>
      <c r="PAD4" s="3"/>
      <c r="PAL4" s="3"/>
      <c r="PAT4" s="3"/>
      <c r="PBB4" s="3"/>
      <c r="PBJ4" s="3"/>
      <c r="PBR4" s="3"/>
      <c r="PBZ4" s="3"/>
      <c r="PCH4" s="3"/>
      <c r="PCP4" s="3"/>
      <c r="PCX4" s="3"/>
      <c r="PDF4" s="3"/>
      <c r="PDN4" s="3"/>
      <c r="PDV4" s="3"/>
      <c r="PED4" s="3"/>
      <c r="PEL4" s="3"/>
      <c r="PET4" s="3"/>
      <c r="PFB4" s="3"/>
      <c r="PFJ4" s="3"/>
      <c r="PFR4" s="3"/>
      <c r="PFZ4" s="3"/>
      <c r="PGH4" s="3"/>
      <c r="PGP4" s="3"/>
      <c r="PGX4" s="3"/>
      <c r="PHF4" s="3"/>
      <c r="PHN4" s="3"/>
      <c r="PHV4" s="3"/>
      <c r="PID4" s="3"/>
      <c r="PIL4" s="3"/>
      <c r="PIT4" s="3"/>
      <c r="PJB4" s="3"/>
      <c r="PJJ4" s="3"/>
      <c r="PJR4" s="3"/>
      <c r="PJZ4" s="3"/>
      <c r="PKH4" s="3"/>
      <c r="PKP4" s="3"/>
      <c r="PKX4" s="3"/>
      <c r="PLF4" s="3"/>
      <c r="PLN4" s="3"/>
      <c r="PLV4" s="3"/>
      <c r="PMD4" s="3"/>
      <c r="PML4" s="3"/>
      <c r="PMT4" s="3"/>
      <c r="PNB4" s="3"/>
      <c r="PNJ4" s="3"/>
      <c r="PNR4" s="3"/>
      <c r="PNZ4" s="3"/>
      <c r="POH4" s="3"/>
      <c r="POP4" s="3"/>
      <c r="POX4" s="3"/>
      <c r="PPF4" s="3"/>
      <c r="PPN4" s="3"/>
      <c r="PPV4" s="3"/>
      <c r="PQD4" s="3"/>
      <c r="PQL4" s="3"/>
      <c r="PQT4" s="3"/>
      <c r="PRB4" s="3"/>
      <c r="PRJ4" s="3"/>
      <c r="PRR4" s="3"/>
      <c r="PRZ4" s="3"/>
      <c r="PSH4" s="3"/>
      <c r="PSP4" s="3"/>
      <c r="PSX4" s="3"/>
      <c r="PTF4" s="3"/>
      <c r="PTN4" s="3"/>
      <c r="PTV4" s="3"/>
      <c r="PUD4" s="3"/>
      <c r="PUL4" s="3"/>
      <c r="PUT4" s="3"/>
      <c r="PVB4" s="3"/>
      <c r="PVJ4" s="3"/>
      <c r="PVR4" s="3"/>
      <c r="PVZ4" s="3"/>
      <c r="PWH4" s="3"/>
      <c r="PWP4" s="3"/>
      <c r="PWX4" s="3"/>
      <c r="PXF4" s="3"/>
      <c r="PXN4" s="3"/>
      <c r="PXV4" s="3"/>
      <c r="PYD4" s="3"/>
      <c r="PYL4" s="3"/>
      <c r="PYT4" s="3"/>
      <c r="PZB4" s="3"/>
      <c r="PZJ4" s="3"/>
      <c r="PZR4" s="3"/>
      <c r="PZZ4" s="3"/>
      <c r="QAH4" s="3"/>
      <c r="QAP4" s="3"/>
      <c r="QAX4" s="3"/>
      <c r="QBF4" s="3"/>
      <c r="QBN4" s="3"/>
      <c r="QBV4" s="3"/>
      <c r="QCD4" s="3"/>
      <c r="QCL4" s="3"/>
      <c r="QCT4" s="3"/>
      <c r="QDB4" s="3"/>
      <c r="QDJ4" s="3"/>
      <c r="QDR4" s="3"/>
      <c r="QDZ4" s="3"/>
      <c r="QEH4" s="3"/>
      <c r="QEP4" s="3"/>
      <c r="QEX4" s="3"/>
      <c r="QFF4" s="3"/>
      <c r="QFN4" s="3"/>
      <c r="QFV4" s="3"/>
      <c r="QGD4" s="3"/>
      <c r="QGL4" s="3"/>
      <c r="QGT4" s="3"/>
      <c r="QHB4" s="3"/>
      <c r="QHJ4" s="3"/>
      <c r="QHR4" s="3"/>
      <c r="QHZ4" s="3"/>
      <c r="QIH4" s="3"/>
      <c r="QIP4" s="3"/>
      <c r="QIX4" s="3"/>
      <c r="QJF4" s="3"/>
      <c r="QJN4" s="3"/>
      <c r="QJV4" s="3"/>
      <c r="QKD4" s="3"/>
      <c r="QKL4" s="3"/>
      <c r="QKT4" s="3"/>
      <c r="QLB4" s="3"/>
      <c r="QLJ4" s="3"/>
      <c r="QLR4" s="3"/>
      <c r="QLZ4" s="3"/>
      <c r="QMH4" s="3"/>
      <c r="QMP4" s="3"/>
      <c r="QMX4" s="3"/>
      <c r="QNF4" s="3"/>
      <c r="QNN4" s="3"/>
      <c r="QNV4" s="3"/>
      <c r="QOD4" s="3"/>
      <c r="QOL4" s="3"/>
      <c r="QOT4" s="3"/>
      <c r="QPB4" s="3"/>
      <c r="QPJ4" s="3"/>
      <c r="QPR4" s="3"/>
      <c r="QPZ4" s="3"/>
      <c r="QQH4" s="3"/>
      <c r="QQP4" s="3"/>
      <c r="QQX4" s="3"/>
      <c r="QRF4" s="3"/>
      <c r="QRN4" s="3"/>
      <c r="QRV4" s="3"/>
      <c r="QSD4" s="3"/>
      <c r="QSL4" s="3"/>
      <c r="QST4" s="3"/>
      <c r="QTB4" s="3"/>
      <c r="QTJ4" s="3"/>
      <c r="QTR4" s="3"/>
      <c r="QTZ4" s="3"/>
      <c r="QUH4" s="3"/>
      <c r="QUP4" s="3"/>
      <c r="QUX4" s="3"/>
      <c r="QVF4" s="3"/>
      <c r="QVN4" s="3"/>
      <c r="QVV4" s="3"/>
      <c r="QWD4" s="3"/>
      <c r="QWL4" s="3"/>
      <c r="QWT4" s="3"/>
      <c r="QXB4" s="3"/>
      <c r="QXJ4" s="3"/>
      <c r="QXR4" s="3"/>
      <c r="QXZ4" s="3"/>
      <c r="QYH4" s="3"/>
      <c r="QYP4" s="3"/>
      <c r="QYX4" s="3"/>
      <c r="QZF4" s="3"/>
      <c r="QZN4" s="3"/>
      <c r="QZV4" s="3"/>
      <c r="RAD4" s="3"/>
      <c r="RAL4" s="3"/>
      <c r="RAT4" s="3"/>
      <c r="RBB4" s="3"/>
      <c r="RBJ4" s="3"/>
      <c r="RBR4" s="3"/>
      <c r="RBZ4" s="3"/>
      <c r="RCH4" s="3"/>
      <c r="RCP4" s="3"/>
      <c r="RCX4" s="3"/>
      <c r="RDF4" s="3"/>
      <c r="RDN4" s="3"/>
      <c r="RDV4" s="3"/>
      <c r="RED4" s="3"/>
      <c r="REL4" s="3"/>
      <c r="RET4" s="3"/>
      <c r="RFB4" s="3"/>
      <c r="RFJ4" s="3"/>
      <c r="RFR4" s="3"/>
      <c r="RFZ4" s="3"/>
      <c r="RGH4" s="3"/>
      <c r="RGP4" s="3"/>
      <c r="RGX4" s="3"/>
      <c r="RHF4" s="3"/>
      <c r="RHN4" s="3"/>
      <c r="RHV4" s="3"/>
      <c r="RID4" s="3"/>
      <c r="RIL4" s="3"/>
      <c r="RIT4" s="3"/>
      <c r="RJB4" s="3"/>
      <c r="RJJ4" s="3"/>
      <c r="RJR4" s="3"/>
      <c r="RJZ4" s="3"/>
      <c r="RKH4" s="3"/>
      <c r="RKP4" s="3"/>
      <c r="RKX4" s="3"/>
      <c r="RLF4" s="3"/>
      <c r="RLN4" s="3"/>
      <c r="RLV4" s="3"/>
      <c r="RMD4" s="3"/>
      <c r="RML4" s="3"/>
      <c r="RMT4" s="3"/>
      <c r="RNB4" s="3"/>
      <c r="RNJ4" s="3"/>
      <c r="RNR4" s="3"/>
      <c r="RNZ4" s="3"/>
      <c r="ROH4" s="3"/>
      <c r="ROP4" s="3"/>
      <c r="ROX4" s="3"/>
      <c r="RPF4" s="3"/>
      <c r="RPN4" s="3"/>
      <c r="RPV4" s="3"/>
      <c r="RQD4" s="3"/>
      <c r="RQL4" s="3"/>
      <c r="RQT4" s="3"/>
      <c r="RRB4" s="3"/>
      <c r="RRJ4" s="3"/>
      <c r="RRR4" s="3"/>
      <c r="RRZ4" s="3"/>
      <c r="RSH4" s="3"/>
      <c r="RSP4" s="3"/>
      <c r="RSX4" s="3"/>
      <c r="RTF4" s="3"/>
      <c r="RTN4" s="3"/>
      <c r="RTV4" s="3"/>
      <c r="RUD4" s="3"/>
      <c r="RUL4" s="3"/>
      <c r="RUT4" s="3"/>
      <c r="RVB4" s="3"/>
      <c r="RVJ4" s="3"/>
      <c r="RVR4" s="3"/>
      <c r="RVZ4" s="3"/>
      <c r="RWH4" s="3"/>
      <c r="RWP4" s="3"/>
      <c r="RWX4" s="3"/>
      <c r="RXF4" s="3"/>
      <c r="RXN4" s="3"/>
      <c r="RXV4" s="3"/>
      <c r="RYD4" s="3"/>
      <c r="RYL4" s="3"/>
      <c r="RYT4" s="3"/>
      <c r="RZB4" s="3"/>
      <c r="RZJ4" s="3"/>
      <c r="RZR4" s="3"/>
      <c r="RZZ4" s="3"/>
      <c r="SAH4" s="3"/>
      <c r="SAP4" s="3"/>
      <c r="SAX4" s="3"/>
      <c r="SBF4" s="3"/>
      <c r="SBN4" s="3"/>
      <c r="SBV4" s="3"/>
      <c r="SCD4" s="3"/>
      <c r="SCL4" s="3"/>
      <c r="SCT4" s="3"/>
      <c r="SDB4" s="3"/>
      <c r="SDJ4" s="3"/>
      <c r="SDR4" s="3"/>
      <c r="SDZ4" s="3"/>
      <c r="SEH4" s="3"/>
      <c r="SEP4" s="3"/>
      <c r="SEX4" s="3"/>
      <c r="SFF4" s="3"/>
      <c r="SFN4" s="3"/>
      <c r="SFV4" s="3"/>
      <c r="SGD4" s="3"/>
      <c r="SGL4" s="3"/>
      <c r="SGT4" s="3"/>
      <c r="SHB4" s="3"/>
      <c r="SHJ4" s="3"/>
      <c r="SHR4" s="3"/>
      <c r="SHZ4" s="3"/>
      <c r="SIH4" s="3"/>
      <c r="SIP4" s="3"/>
      <c r="SIX4" s="3"/>
      <c r="SJF4" s="3"/>
      <c r="SJN4" s="3"/>
      <c r="SJV4" s="3"/>
      <c r="SKD4" s="3"/>
      <c r="SKL4" s="3"/>
      <c r="SKT4" s="3"/>
      <c r="SLB4" s="3"/>
      <c r="SLJ4" s="3"/>
      <c r="SLR4" s="3"/>
      <c r="SLZ4" s="3"/>
      <c r="SMH4" s="3"/>
      <c r="SMP4" s="3"/>
      <c r="SMX4" s="3"/>
      <c r="SNF4" s="3"/>
      <c r="SNN4" s="3"/>
      <c r="SNV4" s="3"/>
      <c r="SOD4" s="3"/>
      <c r="SOL4" s="3"/>
      <c r="SOT4" s="3"/>
      <c r="SPB4" s="3"/>
      <c r="SPJ4" s="3"/>
      <c r="SPR4" s="3"/>
      <c r="SPZ4" s="3"/>
      <c r="SQH4" s="3"/>
      <c r="SQP4" s="3"/>
      <c r="SQX4" s="3"/>
      <c r="SRF4" s="3"/>
      <c r="SRN4" s="3"/>
      <c r="SRV4" s="3"/>
      <c r="SSD4" s="3"/>
      <c r="SSL4" s="3"/>
      <c r="SST4" s="3"/>
      <c r="STB4" s="3"/>
      <c r="STJ4" s="3"/>
      <c r="STR4" s="3"/>
      <c r="STZ4" s="3"/>
      <c r="SUH4" s="3"/>
      <c r="SUP4" s="3"/>
      <c r="SUX4" s="3"/>
      <c r="SVF4" s="3"/>
      <c r="SVN4" s="3"/>
      <c r="SVV4" s="3"/>
      <c r="SWD4" s="3"/>
      <c r="SWL4" s="3"/>
      <c r="SWT4" s="3"/>
      <c r="SXB4" s="3"/>
      <c r="SXJ4" s="3"/>
      <c r="SXR4" s="3"/>
      <c r="SXZ4" s="3"/>
      <c r="SYH4" s="3"/>
      <c r="SYP4" s="3"/>
      <c r="SYX4" s="3"/>
      <c r="SZF4" s="3"/>
      <c r="SZN4" s="3"/>
      <c r="SZV4" s="3"/>
      <c r="TAD4" s="3"/>
      <c r="TAL4" s="3"/>
      <c r="TAT4" s="3"/>
      <c r="TBB4" s="3"/>
      <c r="TBJ4" s="3"/>
      <c r="TBR4" s="3"/>
      <c r="TBZ4" s="3"/>
      <c r="TCH4" s="3"/>
      <c r="TCP4" s="3"/>
      <c r="TCX4" s="3"/>
      <c r="TDF4" s="3"/>
      <c r="TDN4" s="3"/>
      <c r="TDV4" s="3"/>
      <c r="TED4" s="3"/>
      <c r="TEL4" s="3"/>
      <c r="TET4" s="3"/>
      <c r="TFB4" s="3"/>
      <c r="TFJ4" s="3"/>
      <c r="TFR4" s="3"/>
      <c r="TFZ4" s="3"/>
      <c r="TGH4" s="3"/>
      <c r="TGP4" s="3"/>
      <c r="TGX4" s="3"/>
      <c r="THF4" s="3"/>
      <c r="THN4" s="3"/>
      <c r="THV4" s="3"/>
      <c r="TID4" s="3"/>
      <c r="TIL4" s="3"/>
      <c r="TIT4" s="3"/>
      <c r="TJB4" s="3"/>
      <c r="TJJ4" s="3"/>
      <c r="TJR4" s="3"/>
      <c r="TJZ4" s="3"/>
      <c r="TKH4" s="3"/>
      <c r="TKP4" s="3"/>
      <c r="TKX4" s="3"/>
      <c r="TLF4" s="3"/>
      <c r="TLN4" s="3"/>
      <c r="TLV4" s="3"/>
      <c r="TMD4" s="3"/>
      <c r="TML4" s="3"/>
      <c r="TMT4" s="3"/>
      <c r="TNB4" s="3"/>
      <c r="TNJ4" s="3"/>
      <c r="TNR4" s="3"/>
      <c r="TNZ4" s="3"/>
      <c r="TOH4" s="3"/>
      <c r="TOP4" s="3"/>
      <c r="TOX4" s="3"/>
      <c r="TPF4" s="3"/>
      <c r="TPN4" s="3"/>
      <c r="TPV4" s="3"/>
      <c r="TQD4" s="3"/>
      <c r="TQL4" s="3"/>
      <c r="TQT4" s="3"/>
      <c r="TRB4" s="3"/>
      <c r="TRJ4" s="3"/>
      <c r="TRR4" s="3"/>
      <c r="TRZ4" s="3"/>
      <c r="TSH4" s="3"/>
      <c r="TSP4" s="3"/>
      <c r="TSX4" s="3"/>
      <c r="TTF4" s="3"/>
      <c r="TTN4" s="3"/>
      <c r="TTV4" s="3"/>
      <c r="TUD4" s="3"/>
      <c r="TUL4" s="3"/>
      <c r="TUT4" s="3"/>
      <c r="TVB4" s="3"/>
      <c r="TVJ4" s="3"/>
      <c r="TVR4" s="3"/>
      <c r="TVZ4" s="3"/>
      <c r="TWH4" s="3"/>
      <c r="TWP4" s="3"/>
      <c r="TWX4" s="3"/>
      <c r="TXF4" s="3"/>
      <c r="TXN4" s="3"/>
      <c r="TXV4" s="3"/>
      <c r="TYD4" s="3"/>
      <c r="TYL4" s="3"/>
      <c r="TYT4" s="3"/>
      <c r="TZB4" s="3"/>
      <c r="TZJ4" s="3"/>
      <c r="TZR4" s="3"/>
      <c r="TZZ4" s="3"/>
      <c r="UAH4" s="3"/>
      <c r="UAP4" s="3"/>
      <c r="UAX4" s="3"/>
      <c r="UBF4" s="3"/>
      <c r="UBN4" s="3"/>
      <c r="UBV4" s="3"/>
      <c r="UCD4" s="3"/>
      <c r="UCL4" s="3"/>
      <c r="UCT4" s="3"/>
      <c r="UDB4" s="3"/>
      <c r="UDJ4" s="3"/>
      <c r="UDR4" s="3"/>
      <c r="UDZ4" s="3"/>
      <c r="UEH4" s="3"/>
      <c r="UEP4" s="3"/>
      <c r="UEX4" s="3"/>
      <c r="UFF4" s="3"/>
      <c r="UFN4" s="3"/>
      <c r="UFV4" s="3"/>
      <c r="UGD4" s="3"/>
      <c r="UGL4" s="3"/>
      <c r="UGT4" s="3"/>
      <c r="UHB4" s="3"/>
      <c r="UHJ4" s="3"/>
      <c r="UHR4" s="3"/>
      <c r="UHZ4" s="3"/>
      <c r="UIH4" s="3"/>
      <c r="UIP4" s="3"/>
      <c r="UIX4" s="3"/>
      <c r="UJF4" s="3"/>
      <c r="UJN4" s="3"/>
      <c r="UJV4" s="3"/>
      <c r="UKD4" s="3"/>
      <c r="UKL4" s="3"/>
      <c r="UKT4" s="3"/>
      <c r="ULB4" s="3"/>
      <c r="ULJ4" s="3"/>
      <c r="ULR4" s="3"/>
      <c r="ULZ4" s="3"/>
      <c r="UMH4" s="3"/>
      <c r="UMP4" s="3"/>
      <c r="UMX4" s="3"/>
      <c r="UNF4" s="3"/>
      <c r="UNN4" s="3"/>
      <c r="UNV4" s="3"/>
      <c r="UOD4" s="3"/>
      <c r="UOL4" s="3"/>
      <c r="UOT4" s="3"/>
      <c r="UPB4" s="3"/>
      <c r="UPJ4" s="3"/>
      <c r="UPR4" s="3"/>
      <c r="UPZ4" s="3"/>
      <c r="UQH4" s="3"/>
      <c r="UQP4" s="3"/>
      <c r="UQX4" s="3"/>
      <c r="URF4" s="3"/>
      <c r="URN4" s="3"/>
      <c r="URV4" s="3"/>
      <c r="USD4" s="3"/>
      <c r="USL4" s="3"/>
      <c r="UST4" s="3"/>
      <c r="UTB4" s="3"/>
      <c r="UTJ4" s="3"/>
      <c r="UTR4" s="3"/>
      <c r="UTZ4" s="3"/>
      <c r="UUH4" s="3"/>
      <c r="UUP4" s="3"/>
      <c r="UUX4" s="3"/>
      <c r="UVF4" s="3"/>
      <c r="UVN4" s="3"/>
      <c r="UVV4" s="3"/>
      <c r="UWD4" s="3"/>
      <c r="UWL4" s="3"/>
      <c r="UWT4" s="3"/>
      <c r="UXB4" s="3"/>
      <c r="UXJ4" s="3"/>
      <c r="UXR4" s="3"/>
      <c r="UXZ4" s="3"/>
      <c r="UYH4" s="3"/>
      <c r="UYP4" s="3"/>
      <c r="UYX4" s="3"/>
      <c r="UZF4" s="3"/>
      <c r="UZN4" s="3"/>
      <c r="UZV4" s="3"/>
      <c r="VAD4" s="3"/>
      <c r="VAL4" s="3"/>
      <c r="VAT4" s="3"/>
      <c r="VBB4" s="3"/>
      <c r="VBJ4" s="3"/>
      <c r="VBR4" s="3"/>
      <c r="VBZ4" s="3"/>
      <c r="VCH4" s="3"/>
      <c r="VCP4" s="3"/>
      <c r="VCX4" s="3"/>
      <c r="VDF4" s="3"/>
      <c r="VDN4" s="3"/>
      <c r="VDV4" s="3"/>
      <c r="VED4" s="3"/>
      <c r="VEL4" s="3"/>
      <c r="VET4" s="3"/>
      <c r="VFB4" s="3"/>
      <c r="VFJ4" s="3"/>
      <c r="VFR4" s="3"/>
      <c r="VFZ4" s="3"/>
      <c r="VGH4" s="3"/>
      <c r="VGP4" s="3"/>
      <c r="VGX4" s="3"/>
      <c r="VHF4" s="3"/>
      <c r="VHN4" s="3"/>
      <c r="VHV4" s="3"/>
      <c r="VID4" s="3"/>
      <c r="VIL4" s="3"/>
      <c r="VIT4" s="3"/>
      <c r="VJB4" s="3"/>
      <c r="VJJ4" s="3"/>
      <c r="VJR4" s="3"/>
      <c r="VJZ4" s="3"/>
      <c r="VKH4" s="3"/>
      <c r="VKP4" s="3"/>
      <c r="VKX4" s="3"/>
      <c r="VLF4" s="3"/>
      <c r="VLN4" s="3"/>
      <c r="VLV4" s="3"/>
      <c r="VMD4" s="3"/>
      <c r="VML4" s="3"/>
      <c r="VMT4" s="3"/>
      <c r="VNB4" s="3"/>
      <c r="VNJ4" s="3"/>
      <c r="VNR4" s="3"/>
      <c r="VNZ4" s="3"/>
      <c r="VOH4" s="3"/>
      <c r="VOP4" s="3"/>
      <c r="VOX4" s="3"/>
      <c r="VPF4" s="3"/>
      <c r="VPN4" s="3"/>
      <c r="VPV4" s="3"/>
      <c r="VQD4" s="3"/>
      <c r="VQL4" s="3"/>
      <c r="VQT4" s="3"/>
      <c r="VRB4" s="3"/>
      <c r="VRJ4" s="3"/>
      <c r="VRR4" s="3"/>
      <c r="VRZ4" s="3"/>
      <c r="VSH4" s="3"/>
      <c r="VSP4" s="3"/>
      <c r="VSX4" s="3"/>
      <c r="VTF4" s="3"/>
      <c r="VTN4" s="3"/>
      <c r="VTV4" s="3"/>
      <c r="VUD4" s="3"/>
      <c r="VUL4" s="3"/>
      <c r="VUT4" s="3"/>
      <c r="VVB4" s="3"/>
      <c r="VVJ4" s="3"/>
      <c r="VVR4" s="3"/>
      <c r="VVZ4" s="3"/>
      <c r="VWH4" s="3"/>
      <c r="VWP4" s="3"/>
      <c r="VWX4" s="3"/>
      <c r="VXF4" s="3"/>
      <c r="VXN4" s="3"/>
      <c r="VXV4" s="3"/>
      <c r="VYD4" s="3"/>
      <c r="VYL4" s="3"/>
      <c r="VYT4" s="3"/>
      <c r="VZB4" s="3"/>
      <c r="VZJ4" s="3"/>
      <c r="VZR4" s="3"/>
      <c r="VZZ4" s="3"/>
      <c r="WAH4" s="3"/>
      <c r="WAP4" s="3"/>
      <c r="WAX4" s="3"/>
      <c r="WBF4" s="3"/>
      <c r="WBN4" s="3"/>
      <c r="WBV4" s="3"/>
      <c r="WCD4" s="3"/>
      <c r="WCL4" s="3"/>
      <c r="WCT4" s="3"/>
      <c r="WDB4" s="3"/>
      <c r="WDJ4" s="3"/>
      <c r="WDR4" s="3"/>
      <c r="WDZ4" s="3"/>
      <c r="WEH4" s="3"/>
      <c r="WEP4" s="3"/>
      <c r="WEX4" s="3"/>
      <c r="WFF4" s="3"/>
      <c r="WFN4" s="3"/>
      <c r="WFV4" s="3"/>
      <c r="WGD4" s="3"/>
      <c r="WGL4" s="3"/>
      <c r="WGT4" s="3"/>
      <c r="WHB4" s="3"/>
      <c r="WHJ4" s="3"/>
      <c r="WHR4" s="3"/>
      <c r="WHZ4" s="3"/>
      <c r="WIH4" s="3"/>
      <c r="WIP4" s="3"/>
      <c r="WIX4" s="3"/>
      <c r="WJF4" s="3"/>
      <c r="WJN4" s="3"/>
      <c r="WJV4" s="3"/>
      <c r="WKD4" s="3"/>
      <c r="WKL4" s="3"/>
      <c r="WKT4" s="3"/>
      <c r="WLB4" s="3"/>
      <c r="WLJ4" s="3"/>
      <c r="WLR4" s="3"/>
      <c r="WLZ4" s="3"/>
      <c r="WMH4" s="3"/>
      <c r="WMP4" s="3"/>
      <c r="WMX4" s="3"/>
      <c r="WNF4" s="3"/>
      <c r="WNN4" s="3"/>
      <c r="WNV4" s="3"/>
      <c r="WOD4" s="3"/>
      <c r="WOL4" s="3"/>
      <c r="WOT4" s="3"/>
      <c r="WPB4" s="3"/>
      <c r="WPJ4" s="3"/>
      <c r="WPR4" s="3"/>
      <c r="WPZ4" s="3"/>
      <c r="WQH4" s="3"/>
      <c r="WQP4" s="3"/>
      <c r="WQX4" s="3"/>
      <c r="WRF4" s="3"/>
      <c r="WRN4" s="3"/>
      <c r="WRV4" s="3"/>
      <c r="WSD4" s="3"/>
      <c r="WSL4" s="3"/>
      <c r="WST4" s="3"/>
      <c r="WTB4" s="3"/>
      <c r="WTJ4" s="3"/>
      <c r="WTR4" s="3"/>
      <c r="WTZ4" s="3"/>
      <c r="WUH4" s="3"/>
      <c r="WUP4" s="3"/>
      <c r="WUX4" s="3"/>
      <c r="WVF4" s="3"/>
      <c r="WVN4" s="3"/>
      <c r="WVV4" s="3"/>
      <c r="WWD4" s="3"/>
      <c r="WWL4" s="3"/>
      <c r="WWT4" s="3"/>
      <c r="WXB4" s="3"/>
      <c r="WXJ4" s="3"/>
      <c r="WXR4" s="3"/>
      <c r="WXZ4" s="3"/>
      <c r="WYH4" s="3"/>
      <c r="WYP4" s="3"/>
      <c r="WYX4" s="3"/>
      <c r="WZF4" s="3"/>
      <c r="WZN4" s="3"/>
      <c r="WZV4" s="3"/>
      <c r="XAD4" s="3"/>
      <c r="XAL4" s="3"/>
      <c r="XAT4" s="3"/>
      <c r="XBB4" s="3"/>
      <c r="XBJ4" s="3"/>
      <c r="XBR4" s="3"/>
      <c r="XBZ4" s="3"/>
      <c r="XCH4" s="3"/>
      <c r="XCP4" s="3"/>
      <c r="XCX4" s="3"/>
      <c r="XDF4" s="3"/>
      <c r="XDN4" s="3"/>
      <c r="XDV4" s="3"/>
      <c r="XED4" s="3"/>
      <c r="XEL4" s="3"/>
      <c r="XET4" s="3"/>
    </row>
    <row r="5" spans="1:1022 1030:2046 2054:3070 3078:4094 4102:5118 5126:6142 6150:7166 7174:8190 8198:9214 9222:10238 10246:11262 11270:12286 12294:13310 13318:14334 14342:15358 15366:16374" ht="22.8" x14ac:dyDescent="0.4">
      <c r="A5" s="31" t="s">
        <v>24</v>
      </c>
      <c r="B5" s="32" t="s">
        <v>5</v>
      </c>
      <c r="C5" s="32" t="s">
        <v>5</v>
      </c>
      <c r="K5" s="3"/>
      <c r="N5" s="3"/>
      <c r="V5" s="3"/>
      <c r="AD5" s="3"/>
      <c r="AL5" s="3"/>
      <c r="AT5" s="3"/>
      <c r="BB5" s="3"/>
      <c r="BJ5" s="3"/>
      <c r="BR5" s="3"/>
      <c r="BZ5" s="3"/>
      <c r="CH5" s="3"/>
      <c r="CP5" s="3"/>
      <c r="CX5" s="3"/>
      <c r="DF5" s="3"/>
      <c r="DN5" s="3"/>
      <c r="DV5" s="3"/>
      <c r="ED5" s="3"/>
      <c r="EL5" s="3"/>
      <c r="ET5" s="3"/>
      <c r="FB5" s="3"/>
      <c r="FJ5" s="3"/>
      <c r="FR5" s="3"/>
      <c r="FZ5" s="3"/>
      <c r="GH5" s="3"/>
      <c r="GP5" s="3"/>
      <c r="GX5" s="3"/>
      <c r="HF5" s="3"/>
      <c r="HN5" s="3"/>
      <c r="HV5" s="3"/>
      <c r="ID5" s="3"/>
      <c r="IL5" s="3"/>
      <c r="IT5" s="3"/>
      <c r="JB5" s="3"/>
      <c r="JJ5" s="3"/>
      <c r="JR5" s="3"/>
      <c r="JZ5" s="3"/>
      <c r="KH5" s="3"/>
      <c r="KP5" s="3"/>
      <c r="KX5" s="3"/>
      <c r="LF5" s="3"/>
      <c r="LN5" s="3"/>
      <c r="LV5" s="3"/>
      <c r="MD5" s="3"/>
      <c r="ML5" s="3"/>
      <c r="MT5" s="3"/>
      <c r="NB5" s="3"/>
      <c r="NJ5" s="3"/>
      <c r="NR5" s="3"/>
      <c r="NZ5" s="3"/>
      <c r="OH5" s="3"/>
      <c r="OP5" s="3"/>
      <c r="OX5" s="3"/>
      <c r="PF5" s="3"/>
      <c r="PN5" s="3"/>
      <c r="PV5" s="3"/>
      <c r="QD5" s="3"/>
      <c r="QL5" s="3"/>
      <c r="QT5" s="3"/>
      <c r="RB5" s="3"/>
      <c r="RJ5" s="3"/>
      <c r="RR5" s="3"/>
      <c r="RZ5" s="3"/>
      <c r="SH5" s="3"/>
      <c r="SP5" s="3"/>
      <c r="SX5" s="3"/>
      <c r="TF5" s="3"/>
      <c r="TN5" s="3"/>
      <c r="TV5" s="3"/>
      <c r="UD5" s="3"/>
      <c r="UL5" s="3"/>
      <c r="UT5" s="3"/>
      <c r="VB5" s="3"/>
      <c r="VJ5" s="3"/>
      <c r="VR5" s="3"/>
      <c r="VZ5" s="3"/>
      <c r="WH5" s="3"/>
      <c r="WP5" s="3"/>
      <c r="WX5" s="3"/>
      <c r="XF5" s="3"/>
      <c r="XN5" s="3"/>
      <c r="XV5" s="3"/>
      <c r="YD5" s="3"/>
      <c r="YL5" s="3"/>
      <c r="YT5" s="3"/>
      <c r="ZB5" s="3"/>
      <c r="ZJ5" s="3"/>
      <c r="ZR5" s="3"/>
      <c r="ZZ5" s="3"/>
      <c r="AAH5" s="3"/>
      <c r="AAP5" s="3"/>
      <c r="AAX5" s="3"/>
      <c r="ABF5" s="3"/>
      <c r="ABN5" s="3"/>
      <c r="ABV5" s="3"/>
      <c r="ACD5" s="3"/>
      <c r="ACL5" s="3"/>
      <c r="ACT5" s="3"/>
      <c r="ADB5" s="3"/>
      <c r="ADJ5" s="3"/>
      <c r="ADR5" s="3"/>
      <c r="ADZ5" s="3"/>
      <c r="AEH5" s="3"/>
      <c r="AEP5" s="3"/>
      <c r="AEX5" s="3"/>
      <c r="AFF5" s="3"/>
      <c r="AFN5" s="3"/>
      <c r="AFV5" s="3"/>
      <c r="AGD5" s="3"/>
      <c r="AGL5" s="3"/>
      <c r="AGT5" s="3"/>
      <c r="AHB5" s="3"/>
      <c r="AHJ5" s="3"/>
      <c r="AHR5" s="3"/>
      <c r="AHZ5" s="3"/>
      <c r="AIH5" s="3"/>
      <c r="AIP5" s="3"/>
      <c r="AIX5" s="3"/>
      <c r="AJF5" s="3"/>
      <c r="AJN5" s="3"/>
      <c r="AJV5" s="3"/>
      <c r="AKD5" s="3"/>
      <c r="AKL5" s="3"/>
      <c r="AKT5" s="3"/>
      <c r="ALB5" s="3"/>
      <c r="ALJ5" s="3"/>
      <c r="ALR5" s="3"/>
      <c r="ALZ5" s="3"/>
      <c r="AMH5" s="3"/>
      <c r="AMP5" s="3"/>
      <c r="AMX5" s="3"/>
      <c r="ANF5" s="3"/>
      <c r="ANN5" s="3"/>
      <c r="ANV5" s="3"/>
      <c r="AOD5" s="3"/>
      <c r="AOL5" s="3"/>
      <c r="AOT5" s="3"/>
      <c r="APB5" s="3"/>
      <c r="APJ5" s="3"/>
      <c r="APR5" s="3"/>
      <c r="APZ5" s="3"/>
      <c r="AQH5" s="3"/>
      <c r="AQP5" s="3"/>
      <c r="AQX5" s="3"/>
      <c r="ARF5" s="3"/>
      <c r="ARN5" s="3"/>
      <c r="ARV5" s="3"/>
      <c r="ASD5" s="3"/>
      <c r="ASL5" s="3"/>
      <c r="AST5" s="3"/>
      <c r="ATB5" s="3"/>
      <c r="ATJ5" s="3"/>
      <c r="ATR5" s="3"/>
      <c r="ATZ5" s="3"/>
      <c r="AUH5" s="3"/>
      <c r="AUP5" s="3"/>
      <c r="AUX5" s="3"/>
      <c r="AVF5" s="3"/>
      <c r="AVN5" s="3"/>
      <c r="AVV5" s="3"/>
      <c r="AWD5" s="3"/>
      <c r="AWL5" s="3"/>
      <c r="AWT5" s="3"/>
      <c r="AXB5" s="3"/>
      <c r="AXJ5" s="3"/>
      <c r="AXR5" s="3"/>
      <c r="AXZ5" s="3"/>
      <c r="AYH5" s="3"/>
      <c r="AYP5" s="3"/>
      <c r="AYX5" s="3"/>
      <c r="AZF5" s="3"/>
      <c r="AZN5" s="3"/>
      <c r="AZV5" s="3"/>
      <c r="BAD5" s="3"/>
      <c r="BAL5" s="3"/>
      <c r="BAT5" s="3"/>
      <c r="BBB5" s="3"/>
      <c r="BBJ5" s="3"/>
      <c r="BBR5" s="3"/>
      <c r="BBZ5" s="3"/>
      <c r="BCH5" s="3"/>
      <c r="BCP5" s="3"/>
      <c r="BCX5" s="3"/>
      <c r="BDF5" s="3"/>
      <c r="BDN5" s="3"/>
      <c r="BDV5" s="3"/>
      <c r="BED5" s="3"/>
      <c r="BEL5" s="3"/>
      <c r="BET5" s="3"/>
      <c r="BFB5" s="3"/>
      <c r="BFJ5" s="3"/>
      <c r="BFR5" s="3"/>
      <c r="BFZ5" s="3"/>
      <c r="BGH5" s="3"/>
      <c r="BGP5" s="3"/>
      <c r="BGX5" s="3"/>
      <c r="BHF5" s="3"/>
      <c r="BHN5" s="3"/>
      <c r="BHV5" s="3"/>
      <c r="BID5" s="3"/>
      <c r="BIL5" s="3"/>
      <c r="BIT5" s="3"/>
      <c r="BJB5" s="3"/>
      <c r="BJJ5" s="3"/>
      <c r="BJR5" s="3"/>
      <c r="BJZ5" s="3"/>
      <c r="BKH5" s="3"/>
      <c r="BKP5" s="3"/>
      <c r="BKX5" s="3"/>
      <c r="BLF5" s="3"/>
      <c r="BLN5" s="3"/>
      <c r="BLV5" s="3"/>
      <c r="BMD5" s="3"/>
      <c r="BML5" s="3"/>
      <c r="BMT5" s="3"/>
      <c r="BNB5" s="3"/>
      <c r="BNJ5" s="3"/>
      <c r="BNR5" s="3"/>
      <c r="BNZ5" s="3"/>
      <c r="BOH5" s="3"/>
      <c r="BOP5" s="3"/>
      <c r="BOX5" s="3"/>
      <c r="BPF5" s="3"/>
      <c r="BPN5" s="3"/>
      <c r="BPV5" s="3"/>
      <c r="BQD5" s="3"/>
      <c r="BQL5" s="3"/>
      <c r="BQT5" s="3"/>
      <c r="BRB5" s="3"/>
      <c r="BRJ5" s="3"/>
      <c r="BRR5" s="3"/>
      <c r="BRZ5" s="3"/>
      <c r="BSH5" s="3"/>
      <c r="BSP5" s="3"/>
      <c r="BSX5" s="3"/>
      <c r="BTF5" s="3"/>
      <c r="BTN5" s="3"/>
      <c r="BTV5" s="3"/>
      <c r="BUD5" s="3"/>
      <c r="BUL5" s="3"/>
      <c r="BUT5" s="3"/>
      <c r="BVB5" s="3"/>
      <c r="BVJ5" s="3"/>
      <c r="BVR5" s="3"/>
      <c r="BVZ5" s="3"/>
      <c r="BWH5" s="3"/>
      <c r="BWP5" s="3"/>
      <c r="BWX5" s="3"/>
      <c r="BXF5" s="3"/>
      <c r="BXN5" s="3"/>
      <c r="BXV5" s="3"/>
      <c r="BYD5" s="3"/>
      <c r="BYL5" s="3"/>
      <c r="BYT5" s="3"/>
      <c r="BZB5" s="3"/>
      <c r="BZJ5" s="3"/>
      <c r="BZR5" s="3"/>
      <c r="BZZ5" s="3"/>
      <c r="CAH5" s="3"/>
      <c r="CAP5" s="3"/>
      <c r="CAX5" s="3"/>
      <c r="CBF5" s="3"/>
      <c r="CBN5" s="3"/>
      <c r="CBV5" s="3"/>
      <c r="CCD5" s="3"/>
      <c r="CCL5" s="3"/>
      <c r="CCT5" s="3"/>
      <c r="CDB5" s="3"/>
      <c r="CDJ5" s="3"/>
      <c r="CDR5" s="3"/>
      <c r="CDZ5" s="3"/>
      <c r="CEH5" s="3"/>
      <c r="CEP5" s="3"/>
      <c r="CEX5" s="3"/>
      <c r="CFF5" s="3"/>
      <c r="CFN5" s="3"/>
      <c r="CFV5" s="3"/>
      <c r="CGD5" s="3"/>
      <c r="CGL5" s="3"/>
      <c r="CGT5" s="3"/>
      <c r="CHB5" s="3"/>
      <c r="CHJ5" s="3"/>
      <c r="CHR5" s="3"/>
      <c r="CHZ5" s="3"/>
      <c r="CIH5" s="3"/>
      <c r="CIP5" s="3"/>
      <c r="CIX5" s="3"/>
      <c r="CJF5" s="3"/>
      <c r="CJN5" s="3"/>
      <c r="CJV5" s="3"/>
      <c r="CKD5" s="3"/>
      <c r="CKL5" s="3"/>
      <c r="CKT5" s="3"/>
      <c r="CLB5" s="3"/>
      <c r="CLJ5" s="3"/>
      <c r="CLR5" s="3"/>
      <c r="CLZ5" s="3"/>
      <c r="CMH5" s="3"/>
      <c r="CMP5" s="3"/>
      <c r="CMX5" s="3"/>
      <c r="CNF5" s="3"/>
      <c r="CNN5" s="3"/>
      <c r="CNV5" s="3"/>
      <c r="COD5" s="3"/>
      <c r="COL5" s="3"/>
      <c r="COT5" s="3"/>
      <c r="CPB5" s="3"/>
      <c r="CPJ5" s="3"/>
      <c r="CPR5" s="3"/>
      <c r="CPZ5" s="3"/>
      <c r="CQH5" s="3"/>
      <c r="CQP5" s="3"/>
      <c r="CQX5" s="3"/>
      <c r="CRF5" s="3"/>
      <c r="CRN5" s="3"/>
      <c r="CRV5" s="3"/>
      <c r="CSD5" s="3"/>
      <c r="CSL5" s="3"/>
      <c r="CST5" s="3"/>
      <c r="CTB5" s="3"/>
      <c r="CTJ5" s="3"/>
      <c r="CTR5" s="3"/>
      <c r="CTZ5" s="3"/>
      <c r="CUH5" s="3"/>
      <c r="CUP5" s="3"/>
      <c r="CUX5" s="3"/>
      <c r="CVF5" s="3"/>
      <c r="CVN5" s="3"/>
      <c r="CVV5" s="3"/>
      <c r="CWD5" s="3"/>
      <c r="CWL5" s="3"/>
      <c r="CWT5" s="3"/>
      <c r="CXB5" s="3"/>
      <c r="CXJ5" s="3"/>
      <c r="CXR5" s="3"/>
      <c r="CXZ5" s="3"/>
      <c r="CYH5" s="3"/>
      <c r="CYP5" s="3"/>
      <c r="CYX5" s="3"/>
      <c r="CZF5" s="3"/>
      <c r="CZN5" s="3"/>
      <c r="CZV5" s="3"/>
      <c r="DAD5" s="3"/>
      <c r="DAL5" s="3"/>
      <c r="DAT5" s="3"/>
      <c r="DBB5" s="3"/>
      <c r="DBJ5" s="3"/>
      <c r="DBR5" s="3"/>
      <c r="DBZ5" s="3"/>
      <c r="DCH5" s="3"/>
      <c r="DCP5" s="3"/>
      <c r="DCX5" s="3"/>
      <c r="DDF5" s="3"/>
      <c r="DDN5" s="3"/>
      <c r="DDV5" s="3"/>
      <c r="DED5" s="3"/>
      <c r="DEL5" s="3"/>
      <c r="DET5" s="3"/>
      <c r="DFB5" s="3"/>
      <c r="DFJ5" s="3"/>
      <c r="DFR5" s="3"/>
      <c r="DFZ5" s="3"/>
      <c r="DGH5" s="3"/>
      <c r="DGP5" s="3"/>
      <c r="DGX5" s="3"/>
      <c r="DHF5" s="3"/>
      <c r="DHN5" s="3"/>
      <c r="DHV5" s="3"/>
      <c r="DID5" s="3"/>
      <c r="DIL5" s="3"/>
      <c r="DIT5" s="3"/>
      <c r="DJB5" s="3"/>
      <c r="DJJ5" s="3"/>
      <c r="DJR5" s="3"/>
      <c r="DJZ5" s="3"/>
      <c r="DKH5" s="3"/>
      <c r="DKP5" s="3"/>
      <c r="DKX5" s="3"/>
      <c r="DLF5" s="3"/>
      <c r="DLN5" s="3"/>
      <c r="DLV5" s="3"/>
      <c r="DMD5" s="3"/>
      <c r="DML5" s="3"/>
      <c r="DMT5" s="3"/>
      <c r="DNB5" s="3"/>
      <c r="DNJ5" s="3"/>
      <c r="DNR5" s="3"/>
      <c r="DNZ5" s="3"/>
      <c r="DOH5" s="3"/>
      <c r="DOP5" s="3"/>
      <c r="DOX5" s="3"/>
      <c r="DPF5" s="3"/>
      <c r="DPN5" s="3"/>
      <c r="DPV5" s="3"/>
      <c r="DQD5" s="3"/>
      <c r="DQL5" s="3"/>
      <c r="DQT5" s="3"/>
      <c r="DRB5" s="3"/>
      <c r="DRJ5" s="3"/>
      <c r="DRR5" s="3"/>
      <c r="DRZ5" s="3"/>
      <c r="DSH5" s="3"/>
      <c r="DSP5" s="3"/>
      <c r="DSX5" s="3"/>
      <c r="DTF5" s="3"/>
      <c r="DTN5" s="3"/>
      <c r="DTV5" s="3"/>
      <c r="DUD5" s="3"/>
      <c r="DUL5" s="3"/>
      <c r="DUT5" s="3"/>
      <c r="DVB5" s="3"/>
      <c r="DVJ5" s="3"/>
      <c r="DVR5" s="3"/>
      <c r="DVZ5" s="3"/>
      <c r="DWH5" s="3"/>
      <c r="DWP5" s="3"/>
      <c r="DWX5" s="3"/>
      <c r="DXF5" s="3"/>
      <c r="DXN5" s="3"/>
      <c r="DXV5" s="3"/>
      <c r="DYD5" s="3"/>
      <c r="DYL5" s="3"/>
      <c r="DYT5" s="3"/>
      <c r="DZB5" s="3"/>
      <c r="DZJ5" s="3"/>
      <c r="DZR5" s="3"/>
      <c r="DZZ5" s="3"/>
      <c r="EAH5" s="3"/>
      <c r="EAP5" s="3"/>
      <c r="EAX5" s="3"/>
      <c r="EBF5" s="3"/>
      <c r="EBN5" s="3"/>
      <c r="EBV5" s="3"/>
      <c r="ECD5" s="3"/>
      <c r="ECL5" s="3"/>
      <c r="ECT5" s="3"/>
      <c r="EDB5" s="3"/>
      <c r="EDJ5" s="3"/>
      <c r="EDR5" s="3"/>
      <c r="EDZ5" s="3"/>
      <c r="EEH5" s="3"/>
      <c r="EEP5" s="3"/>
      <c r="EEX5" s="3"/>
      <c r="EFF5" s="3"/>
      <c r="EFN5" s="3"/>
      <c r="EFV5" s="3"/>
      <c r="EGD5" s="3"/>
      <c r="EGL5" s="3"/>
      <c r="EGT5" s="3"/>
      <c r="EHB5" s="3"/>
      <c r="EHJ5" s="3"/>
      <c r="EHR5" s="3"/>
      <c r="EHZ5" s="3"/>
      <c r="EIH5" s="3"/>
      <c r="EIP5" s="3"/>
      <c r="EIX5" s="3"/>
      <c r="EJF5" s="3"/>
      <c r="EJN5" s="3"/>
      <c r="EJV5" s="3"/>
      <c r="EKD5" s="3"/>
      <c r="EKL5" s="3"/>
      <c r="EKT5" s="3"/>
      <c r="ELB5" s="3"/>
      <c r="ELJ5" s="3"/>
      <c r="ELR5" s="3"/>
      <c r="ELZ5" s="3"/>
      <c r="EMH5" s="3"/>
      <c r="EMP5" s="3"/>
      <c r="EMX5" s="3"/>
      <c r="ENF5" s="3"/>
      <c r="ENN5" s="3"/>
      <c r="ENV5" s="3"/>
      <c r="EOD5" s="3"/>
      <c r="EOL5" s="3"/>
      <c r="EOT5" s="3"/>
      <c r="EPB5" s="3"/>
      <c r="EPJ5" s="3"/>
      <c r="EPR5" s="3"/>
      <c r="EPZ5" s="3"/>
      <c r="EQH5" s="3"/>
      <c r="EQP5" s="3"/>
      <c r="EQX5" s="3"/>
      <c r="ERF5" s="3"/>
      <c r="ERN5" s="3"/>
      <c r="ERV5" s="3"/>
      <c r="ESD5" s="3"/>
      <c r="ESL5" s="3"/>
      <c r="EST5" s="3"/>
      <c r="ETB5" s="3"/>
      <c r="ETJ5" s="3"/>
      <c r="ETR5" s="3"/>
      <c r="ETZ5" s="3"/>
      <c r="EUH5" s="3"/>
      <c r="EUP5" s="3"/>
      <c r="EUX5" s="3"/>
      <c r="EVF5" s="3"/>
      <c r="EVN5" s="3"/>
      <c r="EVV5" s="3"/>
      <c r="EWD5" s="3"/>
      <c r="EWL5" s="3"/>
      <c r="EWT5" s="3"/>
      <c r="EXB5" s="3"/>
      <c r="EXJ5" s="3"/>
      <c r="EXR5" s="3"/>
      <c r="EXZ5" s="3"/>
      <c r="EYH5" s="3"/>
      <c r="EYP5" s="3"/>
      <c r="EYX5" s="3"/>
      <c r="EZF5" s="3"/>
      <c r="EZN5" s="3"/>
      <c r="EZV5" s="3"/>
      <c r="FAD5" s="3"/>
      <c r="FAL5" s="3"/>
      <c r="FAT5" s="3"/>
      <c r="FBB5" s="3"/>
      <c r="FBJ5" s="3"/>
      <c r="FBR5" s="3"/>
      <c r="FBZ5" s="3"/>
      <c r="FCH5" s="3"/>
      <c r="FCP5" s="3"/>
      <c r="FCX5" s="3"/>
      <c r="FDF5" s="3"/>
      <c r="FDN5" s="3"/>
      <c r="FDV5" s="3"/>
      <c r="FED5" s="3"/>
      <c r="FEL5" s="3"/>
      <c r="FET5" s="3"/>
      <c r="FFB5" s="3"/>
      <c r="FFJ5" s="3"/>
      <c r="FFR5" s="3"/>
      <c r="FFZ5" s="3"/>
      <c r="FGH5" s="3"/>
      <c r="FGP5" s="3"/>
      <c r="FGX5" s="3"/>
      <c r="FHF5" s="3"/>
      <c r="FHN5" s="3"/>
      <c r="FHV5" s="3"/>
      <c r="FID5" s="3"/>
      <c r="FIL5" s="3"/>
      <c r="FIT5" s="3"/>
      <c r="FJB5" s="3"/>
      <c r="FJJ5" s="3"/>
      <c r="FJR5" s="3"/>
      <c r="FJZ5" s="3"/>
      <c r="FKH5" s="3"/>
      <c r="FKP5" s="3"/>
      <c r="FKX5" s="3"/>
      <c r="FLF5" s="3"/>
      <c r="FLN5" s="3"/>
      <c r="FLV5" s="3"/>
      <c r="FMD5" s="3"/>
      <c r="FML5" s="3"/>
      <c r="FMT5" s="3"/>
      <c r="FNB5" s="3"/>
      <c r="FNJ5" s="3"/>
      <c r="FNR5" s="3"/>
      <c r="FNZ5" s="3"/>
      <c r="FOH5" s="3"/>
      <c r="FOP5" s="3"/>
      <c r="FOX5" s="3"/>
      <c r="FPF5" s="3"/>
      <c r="FPN5" s="3"/>
      <c r="FPV5" s="3"/>
      <c r="FQD5" s="3"/>
      <c r="FQL5" s="3"/>
      <c r="FQT5" s="3"/>
      <c r="FRB5" s="3"/>
      <c r="FRJ5" s="3"/>
      <c r="FRR5" s="3"/>
      <c r="FRZ5" s="3"/>
      <c r="FSH5" s="3"/>
      <c r="FSP5" s="3"/>
      <c r="FSX5" s="3"/>
      <c r="FTF5" s="3"/>
      <c r="FTN5" s="3"/>
      <c r="FTV5" s="3"/>
      <c r="FUD5" s="3"/>
      <c r="FUL5" s="3"/>
      <c r="FUT5" s="3"/>
      <c r="FVB5" s="3"/>
      <c r="FVJ5" s="3"/>
      <c r="FVR5" s="3"/>
      <c r="FVZ5" s="3"/>
      <c r="FWH5" s="3"/>
      <c r="FWP5" s="3"/>
      <c r="FWX5" s="3"/>
      <c r="FXF5" s="3"/>
      <c r="FXN5" s="3"/>
      <c r="FXV5" s="3"/>
      <c r="FYD5" s="3"/>
      <c r="FYL5" s="3"/>
      <c r="FYT5" s="3"/>
      <c r="FZB5" s="3"/>
      <c r="FZJ5" s="3"/>
      <c r="FZR5" s="3"/>
      <c r="FZZ5" s="3"/>
      <c r="GAH5" s="3"/>
      <c r="GAP5" s="3"/>
      <c r="GAX5" s="3"/>
      <c r="GBF5" s="3"/>
      <c r="GBN5" s="3"/>
      <c r="GBV5" s="3"/>
      <c r="GCD5" s="3"/>
      <c r="GCL5" s="3"/>
      <c r="GCT5" s="3"/>
      <c r="GDB5" s="3"/>
      <c r="GDJ5" s="3"/>
      <c r="GDR5" s="3"/>
      <c r="GDZ5" s="3"/>
      <c r="GEH5" s="3"/>
      <c r="GEP5" s="3"/>
      <c r="GEX5" s="3"/>
      <c r="GFF5" s="3"/>
      <c r="GFN5" s="3"/>
      <c r="GFV5" s="3"/>
      <c r="GGD5" s="3"/>
      <c r="GGL5" s="3"/>
      <c r="GGT5" s="3"/>
      <c r="GHB5" s="3"/>
      <c r="GHJ5" s="3"/>
      <c r="GHR5" s="3"/>
      <c r="GHZ5" s="3"/>
      <c r="GIH5" s="3"/>
      <c r="GIP5" s="3"/>
      <c r="GIX5" s="3"/>
      <c r="GJF5" s="3"/>
      <c r="GJN5" s="3"/>
      <c r="GJV5" s="3"/>
      <c r="GKD5" s="3"/>
      <c r="GKL5" s="3"/>
      <c r="GKT5" s="3"/>
      <c r="GLB5" s="3"/>
      <c r="GLJ5" s="3"/>
      <c r="GLR5" s="3"/>
      <c r="GLZ5" s="3"/>
      <c r="GMH5" s="3"/>
      <c r="GMP5" s="3"/>
      <c r="GMX5" s="3"/>
      <c r="GNF5" s="3"/>
      <c r="GNN5" s="3"/>
      <c r="GNV5" s="3"/>
      <c r="GOD5" s="3"/>
      <c r="GOL5" s="3"/>
      <c r="GOT5" s="3"/>
      <c r="GPB5" s="3"/>
      <c r="GPJ5" s="3"/>
      <c r="GPR5" s="3"/>
      <c r="GPZ5" s="3"/>
      <c r="GQH5" s="3"/>
      <c r="GQP5" s="3"/>
      <c r="GQX5" s="3"/>
      <c r="GRF5" s="3"/>
      <c r="GRN5" s="3"/>
      <c r="GRV5" s="3"/>
      <c r="GSD5" s="3"/>
      <c r="GSL5" s="3"/>
      <c r="GST5" s="3"/>
      <c r="GTB5" s="3"/>
      <c r="GTJ5" s="3"/>
      <c r="GTR5" s="3"/>
      <c r="GTZ5" s="3"/>
      <c r="GUH5" s="3"/>
      <c r="GUP5" s="3"/>
      <c r="GUX5" s="3"/>
      <c r="GVF5" s="3"/>
      <c r="GVN5" s="3"/>
      <c r="GVV5" s="3"/>
      <c r="GWD5" s="3"/>
      <c r="GWL5" s="3"/>
      <c r="GWT5" s="3"/>
      <c r="GXB5" s="3"/>
      <c r="GXJ5" s="3"/>
      <c r="GXR5" s="3"/>
      <c r="GXZ5" s="3"/>
      <c r="GYH5" s="3"/>
      <c r="GYP5" s="3"/>
      <c r="GYX5" s="3"/>
      <c r="GZF5" s="3"/>
      <c r="GZN5" s="3"/>
      <c r="GZV5" s="3"/>
      <c r="HAD5" s="3"/>
      <c r="HAL5" s="3"/>
      <c r="HAT5" s="3"/>
      <c r="HBB5" s="3"/>
      <c r="HBJ5" s="3"/>
      <c r="HBR5" s="3"/>
      <c r="HBZ5" s="3"/>
      <c r="HCH5" s="3"/>
      <c r="HCP5" s="3"/>
      <c r="HCX5" s="3"/>
      <c r="HDF5" s="3"/>
      <c r="HDN5" s="3"/>
      <c r="HDV5" s="3"/>
      <c r="HED5" s="3"/>
      <c r="HEL5" s="3"/>
      <c r="HET5" s="3"/>
      <c r="HFB5" s="3"/>
      <c r="HFJ5" s="3"/>
      <c r="HFR5" s="3"/>
      <c r="HFZ5" s="3"/>
      <c r="HGH5" s="3"/>
      <c r="HGP5" s="3"/>
      <c r="HGX5" s="3"/>
      <c r="HHF5" s="3"/>
      <c r="HHN5" s="3"/>
      <c r="HHV5" s="3"/>
      <c r="HID5" s="3"/>
      <c r="HIL5" s="3"/>
      <c r="HIT5" s="3"/>
      <c r="HJB5" s="3"/>
      <c r="HJJ5" s="3"/>
      <c r="HJR5" s="3"/>
      <c r="HJZ5" s="3"/>
      <c r="HKH5" s="3"/>
      <c r="HKP5" s="3"/>
      <c r="HKX5" s="3"/>
      <c r="HLF5" s="3"/>
      <c r="HLN5" s="3"/>
      <c r="HLV5" s="3"/>
      <c r="HMD5" s="3"/>
      <c r="HML5" s="3"/>
      <c r="HMT5" s="3"/>
      <c r="HNB5" s="3"/>
      <c r="HNJ5" s="3"/>
      <c r="HNR5" s="3"/>
      <c r="HNZ5" s="3"/>
      <c r="HOH5" s="3"/>
      <c r="HOP5" s="3"/>
      <c r="HOX5" s="3"/>
      <c r="HPF5" s="3"/>
      <c r="HPN5" s="3"/>
      <c r="HPV5" s="3"/>
      <c r="HQD5" s="3"/>
      <c r="HQL5" s="3"/>
      <c r="HQT5" s="3"/>
      <c r="HRB5" s="3"/>
      <c r="HRJ5" s="3"/>
      <c r="HRR5" s="3"/>
      <c r="HRZ5" s="3"/>
      <c r="HSH5" s="3"/>
      <c r="HSP5" s="3"/>
      <c r="HSX5" s="3"/>
      <c r="HTF5" s="3"/>
      <c r="HTN5" s="3"/>
      <c r="HTV5" s="3"/>
      <c r="HUD5" s="3"/>
      <c r="HUL5" s="3"/>
      <c r="HUT5" s="3"/>
      <c r="HVB5" s="3"/>
      <c r="HVJ5" s="3"/>
      <c r="HVR5" s="3"/>
      <c r="HVZ5" s="3"/>
      <c r="HWH5" s="3"/>
      <c r="HWP5" s="3"/>
      <c r="HWX5" s="3"/>
      <c r="HXF5" s="3"/>
      <c r="HXN5" s="3"/>
      <c r="HXV5" s="3"/>
      <c r="HYD5" s="3"/>
      <c r="HYL5" s="3"/>
      <c r="HYT5" s="3"/>
      <c r="HZB5" s="3"/>
      <c r="HZJ5" s="3"/>
      <c r="HZR5" s="3"/>
      <c r="HZZ5" s="3"/>
      <c r="IAH5" s="3"/>
      <c r="IAP5" s="3"/>
      <c r="IAX5" s="3"/>
      <c r="IBF5" s="3"/>
      <c r="IBN5" s="3"/>
      <c r="IBV5" s="3"/>
      <c r="ICD5" s="3"/>
      <c r="ICL5" s="3"/>
      <c r="ICT5" s="3"/>
      <c r="IDB5" s="3"/>
      <c r="IDJ5" s="3"/>
      <c r="IDR5" s="3"/>
      <c r="IDZ5" s="3"/>
      <c r="IEH5" s="3"/>
      <c r="IEP5" s="3"/>
      <c r="IEX5" s="3"/>
      <c r="IFF5" s="3"/>
      <c r="IFN5" s="3"/>
      <c r="IFV5" s="3"/>
      <c r="IGD5" s="3"/>
      <c r="IGL5" s="3"/>
      <c r="IGT5" s="3"/>
      <c r="IHB5" s="3"/>
      <c r="IHJ5" s="3"/>
      <c r="IHR5" s="3"/>
      <c r="IHZ5" s="3"/>
      <c r="IIH5" s="3"/>
      <c r="IIP5" s="3"/>
      <c r="IIX5" s="3"/>
      <c r="IJF5" s="3"/>
      <c r="IJN5" s="3"/>
      <c r="IJV5" s="3"/>
      <c r="IKD5" s="3"/>
      <c r="IKL5" s="3"/>
      <c r="IKT5" s="3"/>
      <c r="ILB5" s="3"/>
      <c r="ILJ5" s="3"/>
      <c r="ILR5" s="3"/>
      <c r="ILZ5" s="3"/>
      <c r="IMH5" s="3"/>
      <c r="IMP5" s="3"/>
      <c r="IMX5" s="3"/>
      <c r="INF5" s="3"/>
      <c r="INN5" s="3"/>
      <c r="INV5" s="3"/>
      <c r="IOD5" s="3"/>
      <c r="IOL5" s="3"/>
      <c r="IOT5" s="3"/>
      <c r="IPB5" s="3"/>
      <c r="IPJ5" s="3"/>
      <c r="IPR5" s="3"/>
      <c r="IPZ5" s="3"/>
      <c r="IQH5" s="3"/>
      <c r="IQP5" s="3"/>
      <c r="IQX5" s="3"/>
      <c r="IRF5" s="3"/>
      <c r="IRN5" s="3"/>
      <c r="IRV5" s="3"/>
      <c r="ISD5" s="3"/>
      <c r="ISL5" s="3"/>
      <c r="IST5" s="3"/>
      <c r="ITB5" s="3"/>
      <c r="ITJ5" s="3"/>
      <c r="ITR5" s="3"/>
      <c r="ITZ5" s="3"/>
      <c r="IUH5" s="3"/>
      <c r="IUP5" s="3"/>
      <c r="IUX5" s="3"/>
      <c r="IVF5" s="3"/>
      <c r="IVN5" s="3"/>
      <c r="IVV5" s="3"/>
      <c r="IWD5" s="3"/>
      <c r="IWL5" s="3"/>
      <c r="IWT5" s="3"/>
      <c r="IXB5" s="3"/>
      <c r="IXJ5" s="3"/>
      <c r="IXR5" s="3"/>
      <c r="IXZ5" s="3"/>
      <c r="IYH5" s="3"/>
      <c r="IYP5" s="3"/>
      <c r="IYX5" s="3"/>
      <c r="IZF5" s="3"/>
      <c r="IZN5" s="3"/>
      <c r="IZV5" s="3"/>
      <c r="JAD5" s="3"/>
      <c r="JAL5" s="3"/>
      <c r="JAT5" s="3"/>
      <c r="JBB5" s="3"/>
      <c r="JBJ5" s="3"/>
      <c r="JBR5" s="3"/>
      <c r="JBZ5" s="3"/>
      <c r="JCH5" s="3"/>
      <c r="JCP5" s="3"/>
      <c r="JCX5" s="3"/>
      <c r="JDF5" s="3"/>
      <c r="JDN5" s="3"/>
      <c r="JDV5" s="3"/>
      <c r="JED5" s="3"/>
      <c r="JEL5" s="3"/>
      <c r="JET5" s="3"/>
      <c r="JFB5" s="3"/>
      <c r="JFJ5" s="3"/>
      <c r="JFR5" s="3"/>
      <c r="JFZ5" s="3"/>
      <c r="JGH5" s="3"/>
      <c r="JGP5" s="3"/>
      <c r="JGX5" s="3"/>
      <c r="JHF5" s="3"/>
      <c r="JHN5" s="3"/>
      <c r="JHV5" s="3"/>
      <c r="JID5" s="3"/>
      <c r="JIL5" s="3"/>
      <c r="JIT5" s="3"/>
      <c r="JJB5" s="3"/>
      <c r="JJJ5" s="3"/>
      <c r="JJR5" s="3"/>
      <c r="JJZ5" s="3"/>
      <c r="JKH5" s="3"/>
      <c r="JKP5" s="3"/>
      <c r="JKX5" s="3"/>
      <c r="JLF5" s="3"/>
      <c r="JLN5" s="3"/>
      <c r="JLV5" s="3"/>
      <c r="JMD5" s="3"/>
      <c r="JML5" s="3"/>
      <c r="JMT5" s="3"/>
      <c r="JNB5" s="3"/>
      <c r="JNJ5" s="3"/>
      <c r="JNR5" s="3"/>
      <c r="JNZ5" s="3"/>
      <c r="JOH5" s="3"/>
      <c r="JOP5" s="3"/>
      <c r="JOX5" s="3"/>
      <c r="JPF5" s="3"/>
      <c r="JPN5" s="3"/>
      <c r="JPV5" s="3"/>
      <c r="JQD5" s="3"/>
      <c r="JQL5" s="3"/>
      <c r="JQT5" s="3"/>
      <c r="JRB5" s="3"/>
      <c r="JRJ5" s="3"/>
      <c r="JRR5" s="3"/>
      <c r="JRZ5" s="3"/>
      <c r="JSH5" s="3"/>
      <c r="JSP5" s="3"/>
      <c r="JSX5" s="3"/>
      <c r="JTF5" s="3"/>
      <c r="JTN5" s="3"/>
      <c r="JTV5" s="3"/>
      <c r="JUD5" s="3"/>
      <c r="JUL5" s="3"/>
      <c r="JUT5" s="3"/>
      <c r="JVB5" s="3"/>
      <c r="JVJ5" s="3"/>
      <c r="JVR5" s="3"/>
      <c r="JVZ5" s="3"/>
      <c r="JWH5" s="3"/>
      <c r="JWP5" s="3"/>
      <c r="JWX5" s="3"/>
      <c r="JXF5" s="3"/>
      <c r="JXN5" s="3"/>
      <c r="JXV5" s="3"/>
      <c r="JYD5" s="3"/>
      <c r="JYL5" s="3"/>
      <c r="JYT5" s="3"/>
      <c r="JZB5" s="3"/>
      <c r="JZJ5" s="3"/>
      <c r="JZR5" s="3"/>
      <c r="JZZ5" s="3"/>
      <c r="KAH5" s="3"/>
      <c r="KAP5" s="3"/>
      <c r="KAX5" s="3"/>
      <c r="KBF5" s="3"/>
      <c r="KBN5" s="3"/>
      <c r="KBV5" s="3"/>
      <c r="KCD5" s="3"/>
      <c r="KCL5" s="3"/>
      <c r="KCT5" s="3"/>
      <c r="KDB5" s="3"/>
      <c r="KDJ5" s="3"/>
      <c r="KDR5" s="3"/>
      <c r="KDZ5" s="3"/>
      <c r="KEH5" s="3"/>
      <c r="KEP5" s="3"/>
      <c r="KEX5" s="3"/>
      <c r="KFF5" s="3"/>
      <c r="KFN5" s="3"/>
      <c r="KFV5" s="3"/>
      <c r="KGD5" s="3"/>
      <c r="KGL5" s="3"/>
      <c r="KGT5" s="3"/>
      <c r="KHB5" s="3"/>
      <c r="KHJ5" s="3"/>
      <c r="KHR5" s="3"/>
      <c r="KHZ5" s="3"/>
      <c r="KIH5" s="3"/>
      <c r="KIP5" s="3"/>
      <c r="KIX5" s="3"/>
      <c r="KJF5" s="3"/>
      <c r="KJN5" s="3"/>
      <c r="KJV5" s="3"/>
      <c r="KKD5" s="3"/>
      <c r="KKL5" s="3"/>
      <c r="KKT5" s="3"/>
      <c r="KLB5" s="3"/>
      <c r="KLJ5" s="3"/>
      <c r="KLR5" s="3"/>
      <c r="KLZ5" s="3"/>
      <c r="KMH5" s="3"/>
      <c r="KMP5" s="3"/>
      <c r="KMX5" s="3"/>
      <c r="KNF5" s="3"/>
      <c r="KNN5" s="3"/>
      <c r="KNV5" s="3"/>
      <c r="KOD5" s="3"/>
      <c r="KOL5" s="3"/>
      <c r="KOT5" s="3"/>
      <c r="KPB5" s="3"/>
      <c r="KPJ5" s="3"/>
      <c r="KPR5" s="3"/>
      <c r="KPZ5" s="3"/>
      <c r="KQH5" s="3"/>
      <c r="KQP5" s="3"/>
      <c r="KQX5" s="3"/>
      <c r="KRF5" s="3"/>
      <c r="KRN5" s="3"/>
      <c r="KRV5" s="3"/>
      <c r="KSD5" s="3"/>
      <c r="KSL5" s="3"/>
      <c r="KST5" s="3"/>
      <c r="KTB5" s="3"/>
      <c r="KTJ5" s="3"/>
      <c r="KTR5" s="3"/>
      <c r="KTZ5" s="3"/>
      <c r="KUH5" s="3"/>
      <c r="KUP5" s="3"/>
      <c r="KUX5" s="3"/>
      <c r="KVF5" s="3"/>
      <c r="KVN5" s="3"/>
      <c r="KVV5" s="3"/>
      <c r="KWD5" s="3"/>
      <c r="KWL5" s="3"/>
      <c r="KWT5" s="3"/>
      <c r="KXB5" s="3"/>
      <c r="KXJ5" s="3"/>
      <c r="KXR5" s="3"/>
      <c r="KXZ5" s="3"/>
      <c r="KYH5" s="3"/>
      <c r="KYP5" s="3"/>
      <c r="KYX5" s="3"/>
      <c r="KZF5" s="3"/>
      <c r="KZN5" s="3"/>
      <c r="KZV5" s="3"/>
      <c r="LAD5" s="3"/>
      <c r="LAL5" s="3"/>
      <c r="LAT5" s="3"/>
      <c r="LBB5" s="3"/>
      <c r="LBJ5" s="3"/>
      <c r="LBR5" s="3"/>
      <c r="LBZ5" s="3"/>
      <c r="LCH5" s="3"/>
      <c r="LCP5" s="3"/>
      <c r="LCX5" s="3"/>
      <c r="LDF5" s="3"/>
      <c r="LDN5" s="3"/>
      <c r="LDV5" s="3"/>
      <c r="LED5" s="3"/>
      <c r="LEL5" s="3"/>
      <c r="LET5" s="3"/>
      <c r="LFB5" s="3"/>
      <c r="LFJ5" s="3"/>
      <c r="LFR5" s="3"/>
      <c r="LFZ5" s="3"/>
      <c r="LGH5" s="3"/>
      <c r="LGP5" s="3"/>
      <c r="LGX5" s="3"/>
      <c r="LHF5" s="3"/>
      <c r="LHN5" s="3"/>
      <c r="LHV5" s="3"/>
      <c r="LID5" s="3"/>
      <c r="LIL5" s="3"/>
      <c r="LIT5" s="3"/>
      <c r="LJB5" s="3"/>
      <c r="LJJ5" s="3"/>
      <c r="LJR5" s="3"/>
      <c r="LJZ5" s="3"/>
      <c r="LKH5" s="3"/>
      <c r="LKP5" s="3"/>
      <c r="LKX5" s="3"/>
      <c r="LLF5" s="3"/>
      <c r="LLN5" s="3"/>
      <c r="LLV5" s="3"/>
      <c r="LMD5" s="3"/>
      <c r="LML5" s="3"/>
      <c r="LMT5" s="3"/>
      <c r="LNB5" s="3"/>
      <c r="LNJ5" s="3"/>
      <c r="LNR5" s="3"/>
      <c r="LNZ5" s="3"/>
      <c r="LOH5" s="3"/>
      <c r="LOP5" s="3"/>
      <c r="LOX5" s="3"/>
      <c r="LPF5" s="3"/>
      <c r="LPN5" s="3"/>
      <c r="LPV5" s="3"/>
      <c r="LQD5" s="3"/>
      <c r="LQL5" s="3"/>
      <c r="LQT5" s="3"/>
      <c r="LRB5" s="3"/>
      <c r="LRJ5" s="3"/>
      <c r="LRR5" s="3"/>
      <c r="LRZ5" s="3"/>
      <c r="LSH5" s="3"/>
      <c r="LSP5" s="3"/>
      <c r="LSX5" s="3"/>
      <c r="LTF5" s="3"/>
      <c r="LTN5" s="3"/>
      <c r="LTV5" s="3"/>
      <c r="LUD5" s="3"/>
      <c r="LUL5" s="3"/>
      <c r="LUT5" s="3"/>
      <c r="LVB5" s="3"/>
      <c r="LVJ5" s="3"/>
      <c r="LVR5" s="3"/>
      <c r="LVZ5" s="3"/>
      <c r="LWH5" s="3"/>
      <c r="LWP5" s="3"/>
      <c r="LWX5" s="3"/>
      <c r="LXF5" s="3"/>
      <c r="LXN5" s="3"/>
      <c r="LXV5" s="3"/>
      <c r="LYD5" s="3"/>
      <c r="LYL5" s="3"/>
      <c r="LYT5" s="3"/>
      <c r="LZB5" s="3"/>
      <c r="LZJ5" s="3"/>
      <c r="LZR5" s="3"/>
      <c r="LZZ5" s="3"/>
      <c r="MAH5" s="3"/>
      <c r="MAP5" s="3"/>
      <c r="MAX5" s="3"/>
      <c r="MBF5" s="3"/>
      <c r="MBN5" s="3"/>
      <c r="MBV5" s="3"/>
      <c r="MCD5" s="3"/>
      <c r="MCL5" s="3"/>
      <c r="MCT5" s="3"/>
      <c r="MDB5" s="3"/>
      <c r="MDJ5" s="3"/>
      <c r="MDR5" s="3"/>
      <c r="MDZ5" s="3"/>
      <c r="MEH5" s="3"/>
      <c r="MEP5" s="3"/>
      <c r="MEX5" s="3"/>
      <c r="MFF5" s="3"/>
      <c r="MFN5" s="3"/>
      <c r="MFV5" s="3"/>
      <c r="MGD5" s="3"/>
      <c r="MGL5" s="3"/>
      <c r="MGT5" s="3"/>
      <c r="MHB5" s="3"/>
      <c r="MHJ5" s="3"/>
      <c r="MHR5" s="3"/>
      <c r="MHZ5" s="3"/>
      <c r="MIH5" s="3"/>
      <c r="MIP5" s="3"/>
      <c r="MIX5" s="3"/>
      <c r="MJF5" s="3"/>
      <c r="MJN5" s="3"/>
      <c r="MJV5" s="3"/>
      <c r="MKD5" s="3"/>
      <c r="MKL5" s="3"/>
      <c r="MKT5" s="3"/>
      <c r="MLB5" s="3"/>
      <c r="MLJ5" s="3"/>
      <c r="MLR5" s="3"/>
      <c r="MLZ5" s="3"/>
      <c r="MMH5" s="3"/>
      <c r="MMP5" s="3"/>
      <c r="MMX5" s="3"/>
      <c r="MNF5" s="3"/>
      <c r="MNN5" s="3"/>
      <c r="MNV5" s="3"/>
      <c r="MOD5" s="3"/>
      <c r="MOL5" s="3"/>
      <c r="MOT5" s="3"/>
      <c r="MPB5" s="3"/>
      <c r="MPJ5" s="3"/>
      <c r="MPR5" s="3"/>
      <c r="MPZ5" s="3"/>
      <c r="MQH5" s="3"/>
      <c r="MQP5" s="3"/>
      <c r="MQX5" s="3"/>
      <c r="MRF5" s="3"/>
      <c r="MRN5" s="3"/>
      <c r="MRV5" s="3"/>
      <c r="MSD5" s="3"/>
      <c r="MSL5" s="3"/>
      <c r="MST5" s="3"/>
      <c r="MTB5" s="3"/>
      <c r="MTJ5" s="3"/>
      <c r="MTR5" s="3"/>
      <c r="MTZ5" s="3"/>
      <c r="MUH5" s="3"/>
      <c r="MUP5" s="3"/>
      <c r="MUX5" s="3"/>
      <c r="MVF5" s="3"/>
      <c r="MVN5" s="3"/>
      <c r="MVV5" s="3"/>
      <c r="MWD5" s="3"/>
      <c r="MWL5" s="3"/>
      <c r="MWT5" s="3"/>
      <c r="MXB5" s="3"/>
      <c r="MXJ5" s="3"/>
      <c r="MXR5" s="3"/>
      <c r="MXZ5" s="3"/>
      <c r="MYH5" s="3"/>
      <c r="MYP5" s="3"/>
      <c r="MYX5" s="3"/>
      <c r="MZF5" s="3"/>
      <c r="MZN5" s="3"/>
      <c r="MZV5" s="3"/>
      <c r="NAD5" s="3"/>
      <c r="NAL5" s="3"/>
      <c r="NAT5" s="3"/>
      <c r="NBB5" s="3"/>
      <c r="NBJ5" s="3"/>
      <c r="NBR5" s="3"/>
      <c r="NBZ5" s="3"/>
      <c r="NCH5" s="3"/>
      <c r="NCP5" s="3"/>
      <c r="NCX5" s="3"/>
      <c r="NDF5" s="3"/>
      <c r="NDN5" s="3"/>
      <c r="NDV5" s="3"/>
      <c r="NED5" s="3"/>
      <c r="NEL5" s="3"/>
      <c r="NET5" s="3"/>
      <c r="NFB5" s="3"/>
      <c r="NFJ5" s="3"/>
      <c r="NFR5" s="3"/>
      <c r="NFZ5" s="3"/>
      <c r="NGH5" s="3"/>
      <c r="NGP5" s="3"/>
      <c r="NGX5" s="3"/>
      <c r="NHF5" s="3"/>
      <c r="NHN5" s="3"/>
      <c r="NHV5" s="3"/>
      <c r="NID5" s="3"/>
      <c r="NIL5" s="3"/>
      <c r="NIT5" s="3"/>
      <c r="NJB5" s="3"/>
      <c r="NJJ5" s="3"/>
      <c r="NJR5" s="3"/>
      <c r="NJZ5" s="3"/>
      <c r="NKH5" s="3"/>
      <c r="NKP5" s="3"/>
      <c r="NKX5" s="3"/>
      <c r="NLF5" s="3"/>
      <c r="NLN5" s="3"/>
      <c r="NLV5" s="3"/>
      <c r="NMD5" s="3"/>
      <c r="NML5" s="3"/>
      <c r="NMT5" s="3"/>
      <c r="NNB5" s="3"/>
      <c r="NNJ5" s="3"/>
      <c r="NNR5" s="3"/>
      <c r="NNZ5" s="3"/>
      <c r="NOH5" s="3"/>
      <c r="NOP5" s="3"/>
      <c r="NOX5" s="3"/>
      <c r="NPF5" s="3"/>
      <c r="NPN5" s="3"/>
      <c r="NPV5" s="3"/>
      <c r="NQD5" s="3"/>
      <c r="NQL5" s="3"/>
      <c r="NQT5" s="3"/>
      <c r="NRB5" s="3"/>
      <c r="NRJ5" s="3"/>
      <c r="NRR5" s="3"/>
      <c r="NRZ5" s="3"/>
      <c r="NSH5" s="3"/>
      <c r="NSP5" s="3"/>
      <c r="NSX5" s="3"/>
      <c r="NTF5" s="3"/>
      <c r="NTN5" s="3"/>
      <c r="NTV5" s="3"/>
      <c r="NUD5" s="3"/>
      <c r="NUL5" s="3"/>
      <c r="NUT5" s="3"/>
      <c r="NVB5" s="3"/>
      <c r="NVJ5" s="3"/>
      <c r="NVR5" s="3"/>
      <c r="NVZ5" s="3"/>
      <c r="NWH5" s="3"/>
      <c r="NWP5" s="3"/>
      <c r="NWX5" s="3"/>
      <c r="NXF5" s="3"/>
      <c r="NXN5" s="3"/>
      <c r="NXV5" s="3"/>
      <c r="NYD5" s="3"/>
      <c r="NYL5" s="3"/>
      <c r="NYT5" s="3"/>
      <c r="NZB5" s="3"/>
      <c r="NZJ5" s="3"/>
      <c r="NZR5" s="3"/>
      <c r="NZZ5" s="3"/>
      <c r="OAH5" s="3"/>
      <c r="OAP5" s="3"/>
      <c r="OAX5" s="3"/>
      <c r="OBF5" s="3"/>
      <c r="OBN5" s="3"/>
      <c r="OBV5" s="3"/>
      <c r="OCD5" s="3"/>
      <c r="OCL5" s="3"/>
      <c r="OCT5" s="3"/>
      <c r="ODB5" s="3"/>
      <c r="ODJ5" s="3"/>
      <c r="ODR5" s="3"/>
      <c r="ODZ5" s="3"/>
      <c r="OEH5" s="3"/>
      <c r="OEP5" s="3"/>
      <c r="OEX5" s="3"/>
      <c r="OFF5" s="3"/>
      <c r="OFN5" s="3"/>
      <c r="OFV5" s="3"/>
      <c r="OGD5" s="3"/>
      <c r="OGL5" s="3"/>
      <c r="OGT5" s="3"/>
      <c r="OHB5" s="3"/>
      <c r="OHJ5" s="3"/>
      <c r="OHR5" s="3"/>
      <c r="OHZ5" s="3"/>
      <c r="OIH5" s="3"/>
      <c r="OIP5" s="3"/>
      <c r="OIX5" s="3"/>
      <c r="OJF5" s="3"/>
      <c r="OJN5" s="3"/>
      <c r="OJV5" s="3"/>
      <c r="OKD5" s="3"/>
      <c r="OKL5" s="3"/>
      <c r="OKT5" s="3"/>
      <c r="OLB5" s="3"/>
      <c r="OLJ5" s="3"/>
      <c r="OLR5" s="3"/>
      <c r="OLZ5" s="3"/>
      <c r="OMH5" s="3"/>
      <c r="OMP5" s="3"/>
      <c r="OMX5" s="3"/>
      <c r="ONF5" s="3"/>
      <c r="ONN5" s="3"/>
      <c r="ONV5" s="3"/>
      <c r="OOD5" s="3"/>
      <c r="OOL5" s="3"/>
      <c r="OOT5" s="3"/>
      <c r="OPB5" s="3"/>
      <c r="OPJ5" s="3"/>
      <c r="OPR5" s="3"/>
      <c r="OPZ5" s="3"/>
      <c r="OQH5" s="3"/>
      <c r="OQP5" s="3"/>
      <c r="OQX5" s="3"/>
      <c r="ORF5" s="3"/>
      <c r="ORN5" s="3"/>
      <c r="ORV5" s="3"/>
      <c r="OSD5" s="3"/>
      <c r="OSL5" s="3"/>
      <c r="OST5" s="3"/>
      <c r="OTB5" s="3"/>
      <c r="OTJ5" s="3"/>
      <c r="OTR5" s="3"/>
      <c r="OTZ5" s="3"/>
      <c r="OUH5" s="3"/>
      <c r="OUP5" s="3"/>
      <c r="OUX5" s="3"/>
      <c r="OVF5" s="3"/>
      <c r="OVN5" s="3"/>
      <c r="OVV5" s="3"/>
      <c r="OWD5" s="3"/>
      <c r="OWL5" s="3"/>
      <c r="OWT5" s="3"/>
      <c r="OXB5" s="3"/>
      <c r="OXJ5" s="3"/>
      <c r="OXR5" s="3"/>
      <c r="OXZ5" s="3"/>
      <c r="OYH5" s="3"/>
      <c r="OYP5" s="3"/>
      <c r="OYX5" s="3"/>
      <c r="OZF5" s="3"/>
      <c r="OZN5" s="3"/>
      <c r="OZV5" s="3"/>
      <c r="PAD5" s="3"/>
      <c r="PAL5" s="3"/>
      <c r="PAT5" s="3"/>
      <c r="PBB5" s="3"/>
      <c r="PBJ5" s="3"/>
      <c r="PBR5" s="3"/>
      <c r="PBZ5" s="3"/>
      <c r="PCH5" s="3"/>
      <c r="PCP5" s="3"/>
      <c r="PCX5" s="3"/>
      <c r="PDF5" s="3"/>
      <c r="PDN5" s="3"/>
      <c r="PDV5" s="3"/>
      <c r="PED5" s="3"/>
      <c r="PEL5" s="3"/>
      <c r="PET5" s="3"/>
      <c r="PFB5" s="3"/>
      <c r="PFJ5" s="3"/>
      <c r="PFR5" s="3"/>
      <c r="PFZ5" s="3"/>
      <c r="PGH5" s="3"/>
      <c r="PGP5" s="3"/>
      <c r="PGX5" s="3"/>
      <c r="PHF5" s="3"/>
      <c r="PHN5" s="3"/>
      <c r="PHV5" s="3"/>
      <c r="PID5" s="3"/>
      <c r="PIL5" s="3"/>
      <c r="PIT5" s="3"/>
      <c r="PJB5" s="3"/>
      <c r="PJJ5" s="3"/>
      <c r="PJR5" s="3"/>
      <c r="PJZ5" s="3"/>
      <c r="PKH5" s="3"/>
      <c r="PKP5" s="3"/>
      <c r="PKX5" s="3"/>
      <c r="PLF5" s="3"/>
      <c r="PLN5" s="3"/>
      <c r="PLV5" s="3"/>
      <c r="PMD5" s="3"/>
      <c r="PML5" s="3"/>
      <c r="PMT5" s="3"/>
      <c r="PNB5" s="3"/>
      <c r="PNJ5" s="3"/>
      <c r="PNR5" s="3"/>
      <c r="PNZ5" s="3"/>
      <c r="POH5" s="3"/>
      <c r="POP5" s="3"/>
      <c r="POX5" s="3"/>
      <c r="PPF5" s="3"/>
      <c r="PPN5" s="3"/>
      <c r="PPV5" s="3"/>
      <c r="PQD5" s="3"/>
      <c r="PQL5" s="3"/>
      <c r="PQT5" s="3"/>
      <c r="PRB5" s="3"/>
      <c r="PRJ5" s="3"/>
      <c r="PRR5" s="3"/>
      <c r="PRZ5" s="3"/>
      <c r="PSH5" s="3"/>
      <c r="PSP5" s="3"/>
      <c r="PSX5" s="3"/>
      <c r="PTF5" s="3"/>
      <c r="PTN5" s="3"/>
      <c r="PTV5" s="3"/>
      <c r="PUD5" s="3"/>
      <c r="PUL5" s="3"/>
      <c r="PUT5" s="3"/>
      <c r="PVB5" s="3"/>
      <c r="PVJ5" s="3"/>
      <c r="PVR5" s="3"/>
      <c r="PVZ5" s="3"/>
      <c r="PWH5" s="3"/>
      <c r="PWP5" s="3"/>
      <c r="PWX5" s="3"/>
      <c r="PXF5" s="3"/>
      <c r="PXN5" s="3"/>
      <c r="PXV5" s="3"/>
      <c r="PYD5" s="3"/>
      <c r="PYL5" s="3"/>
      <c r="PYT5" s="3"/>
      <c r="PZB5" s="3"/>
      <c r="PZJ5" s="3"/>
      <c r="PZR5" s="3"/>
      <c r="PZZ5" s="3"/>
      <c r="QAH5" s="3"/>
      <c r="QAP5" s="3"/>
      <c r="QAX5" s="3"/>
      <c r="QBF5" s="3"/>
      <c r="QBN5" s="3"/>
      <c r="QBV5" s="3"/>
      <c r="QCD5" s="3"/>
      <c r="QCL5" s="3"/>
      <c r="QCT5" s="3"/>
      <c r="QDB5" s="3"/>
      <c r="QDJ5" s="3"/>
      <c r="QDR5" s="3"/>
      <c r="QDZ5" s="3"/>
      <c r="QEH5" s="3"/>
      <c r="QEP5" s="3"/>
      <c r="QEX5" s="3"/>
      <c r="QFF5" s="3"/>
      <c r="QFN5" s="3"/>
      <c r="QFV5" s="3"/>
      <c r="QGD5" s="3"/>
      <c r="QGL5" s="3"/>
      <c r="QGT5" s="3"/>
      <c r="QHB5" s="3"/>
      <c r="QHJ5" s="3"/>
      <c r="QHR5" s="3"/>
      <c r="QHZ5" s="3"/>
      <c r="QIH5" s="3"/>
      <c r="QIP5" s="3"/>
      <c r="QIX5" s="3"/>
      <c r="QJF5" s="3"/>
      <c r="QJN5" s="3"/>
      <c r="QJV5" s="3"/>
      <c r="QKD5" s="3"/>
      <c r="QKL5" s="3"/>
      <c r="QKT5" s="3"/>
      <c r="QLB5" s="3"/>
      <c r="QLJ5" s="3"/>
      <c r="QLR5" s="3"/>
      <c r="QLZ5" s="3"/>
      <c r="QMH5" s="3"/>
      <c r="QMP5" s="3"/>
      <c r="QMX5" s="3"/>
      <c r="QNF5" s="3"/>
      <c r="QNN5" s="3"/>
      <c r="QNV5" s="3"/>
      <c r="QOD5" s="3"/>
      <c r="QOL5" s="3"/>
      <c r="QOT5" s="3"/>
      <c r="QPB5" s="3"/>
      <c r="QPJ5" s="3"/>
      <c r="QPR5" s="3"/>
      <c r="QPZ5" s="3"/>
      <c r="QQH5" s="3"/>
      <c r="QQP5" s="3"/>
      <c r="QQX5" s="3"/>
      <c r="QRF5" s="3"/>
      <c r="QRN5" s="3"/>
      <c r="QRV5" s="3"/>
      <c r="QSD5" s="3"/>
      <c r="QSL5" s="3"/>
      <c r="QST5" s="3"/>
      <c r="QTB5" s="3"/>
      <c r="QTJ5" s="3"/>
      <c r="QTR5" s="3"/>
      <c r="QTZ5" s="3"/>
      <c r="QUH5" s="3"/>
      <c r="QUP5" s="3"/>
      <c r="QUX5" s="3"/>
      <c r="QVF5" s="3"/>
      <c r="QVN5" s="3"/>
      <c r="QVV5" s="3"/>
      <c r="QWD5" s="3"/>
      <c r="QWL5" s="3"/>
      <c r="QWT5" s="3"/>
      <c r="QXB5" s="3"/>
      <c r="QXJ5" s="3"/>
      <c r="QXR5" s="3"/>
      <c r="QXZ5" s="3"/>
      <c r="QYH5" s="3"/>
      <c r="QYP5" s="3"/>
      <c r="QYX5" s="3"/>
      <c r="QZF5" s="3"/>
      <c r="QZN5" s="3"/>
      <c r="QZV5" s="3"/>
      <c r="RAD5" s="3"/>
      <c r="RAL5" s="3"/>
      <c r="RAT5" s="3"/>
      <c r="RBB5" s="3"/>
      <c r="RBJ5" s="3"/>
      <c r="RBR5" s="3"/>
      <c r="RBZ5" s="3"/>
      <c r="RCH5" s="3"/>
      <c r="RCP5" s="3"/>
      <c r="RCX5" s="3"/>
      <c r="RDF5" s="3"/>
      <c r="RDN5" s="3"/>
      <c r="RDV5" s="3"/>
      <c r="RED5" s="3"/>
      <c r="REL5" s="3"/>
      <c r="RET5" s="3"/>
      <c r="RFB5" s="3"/>
      <c r="RFJ5" s="3"/>
      <c r="RFR5" s="3"/>
      <c r="RFZ5" s="3"/>
      <c r="RGH5" s="3"/>
      <c r="RGP5" s="3"/>
      <c r="RGX5" s="3"/>
      <c r="RHF5" s="3"/>
      <c r="RHN5" s="3"/>
      <c r="RHV5" s="3"/>
      <c r="RID5" s="3"/>
      <c r="RIL5" s="3"/>
      <c r="RIT5" s="3"/>
      <c r="RJB5" s="3"/>
      <c r="RJJ5" s="3"/>
      <c r="RJR5" s="3"/>
      <c r="RJZ5" s="3"/>
      <c r="RKH5" s="3"/>
      <c r="RKP5" s="3"/>
      <c r="RKX5" s="3"/>
      <c r="RLF5" s="3"/>
      <c r="RLN5" s="3"/>
      <c r="RLV5" s="3"/>
      <c r="RMD5" s="3"/>
      <c r="RML5" s="3"/>
      <c r="RMT5" s="3"/>
      <c r="RNB5" s="3"/>
      <c r="RNJ5" s="3"/>
      <c r="RNR5" s="3"/>
      <c r="RNZ5" s="3"/>
      <c r="ROH5" s="3"/>
      <c r="ROP5" s="3"/>
      <c r="ROX5" s="3"/>
      <c r="RPF5" s="3"/>
      <c r="RPN5" s="3"/>
      <c r="RPV5" s="3"/>
      <c r="RQD5" s="3"/>
      <c r="RQL5" s="3"/>
      <c r="RQT5" s="3"/>
      <c r="RRB5" s="3"/>
      <c r="RRJ5" s="3"/>
      <c r="RRR5" s="3"/>
      <c r="RRZ5" s="3"/>
      <c r="RSH5" s="3"/>
      <c r="RSP5" s="3"/>
      <c r="RSX5" s="3"/>
      <c r="RTF5" s="3"/>
      <c r="RTN5" s="3"/>
      <c r="RTV5" s="3"/>
      <c r="RUD5" s="3"/>
      <c r="RUL5" s="3"/>
      <c r="RUT5" s="3"/>
      <c r="RVB5" s="3"/>
      <c r="RVJ5" s="3"/>
      <c r="RVR5" s="3"/>
      <c r="RVZ5" s="3"/>
      <c r="RWH5" s="3"/>
      <c r="RWP5" s="3"/>
      <c r="RWX5" s="3"/>
      <c r="RXF5" s="3"/>
      <c r="RXN5" s="3"/>
      <c r="RXV5" s="3"/>
      <c r="RYD5" s="3"/>
      <c r="RYL5" s="3"/>
      <c r="RYT5" s="3"/>
      <c r="RZB5" s="3"/>
      <c r="RZJ5" s="3"/>
      <c r="RZR5" s="3"/>
      <c r="RZZ5" s="3"/>
      <c r="SAH5" s="3"/>
      <c r="SAP5" s="3"/>
      <c r="SAX5" s="3"/>
      <c r="SBF5" s="3"/>
      <c r="SBN5" s="3"/>
      <c r="SBV5" s="3"/>
      <c r="SCD5" s="3"/>
      <c r="SCL5" s="3"/>
      <c r="SCT5" s="3"/>
      <c r="SDB5" s="3"/>
      <c r="SDJ5" s="3"/>
      <c r="SDR5" s="3"/>
      <c r="SDZ5" s="3"/>
      <c r="SEH5" s="3"/>
      <c r="SEP5" s="3"/>
      <c r="SEX5" s="3"/>
      <c r="SFF5" s="3"/>
      <c r="SFN5" s="3"/>
      <c r="SFV5" s="3"/>
      <c r="SGD5" s="3"/>
      <c r="SGL5" s="3"/>
      <c r="SGT5" s="3"/>
      <c r="SHB5" s="3"/>
      <c r="SHJ5" s="3"/>
      <c r="SHR5" s="3"/>
      <c r="SHZ5" s="3"/>
      <c r="SIH5" s="3"/>
      <c r="SIP5" s="3"/>
      <c r="SIX5" s="3"/>
      <c r="SJF5" s="3"/>
      <c r="SJN5" s="3"/>
      <c r="SJV5" s="3"/>
      <c r="SKD5" s="3"/>
      <c r="SKL5" s="3"/>
      <c r="SKT5" s="3"/>
      <c r="SLB5" s="3"/>
      <c r="SLJ5" s="3"/>
      <c r="SLR5" s="3"/>
      <c r="SLZ5" s="3"/>
      <c r="SMH5" s="3"/>
      <c r="SMP5" s="3"/>
      <c r="SMX5" s="3"/>
      <c r="SNF5" s="3"/>
      <c r="SNN5" s="3"/>
      <c r="SNV5" s="3"/>
      <c r="SOD5" s="3"/>
      <c r="SOL5" s="3"/>
      <c r="SOT5" s="3"/>
      <c r="SPB5" s="3"/>
      <c r="SPJ5" s="3"/>
      <c r="SPR5" s="3"/>
      <c r="SPZ5" s="3"/>
      <c r="SQH5" s="3"/>
      <c r="SQP5" s="3"/>
      <c r="SQX5" s="3"/>
      <c r="SRF5" s="3"/>
      <c r="SRN5" s="3"/>
      <c r="SRV5" s="3"/>
      <c r="SSD5" s="3"/>
      <c r="SSL5" s="3"/>
      <c r="SST5" s="3"/>
      <c r="STB5" s="3"/>
      <c r="STJ5" s="3"/>
      <c r="STR5" s="3"/>
      <c r="STZ5" s="3"/>
      <c r="SUH5" s="3"/>
      <c r="SUP5" s="3"/>
      <c r="SUX5" s="3"/>
      <c r="SVF5" s="3"/>
      <c r="SVN5" s="3"/>
      <c r="SVV5" s="3"/>
      <c r="SWD5" s="3"/>
      <c r="SWL5" s="3"/>
      <c r="SWT5" s="3"/>
      <c r="SXB5" s="3"/>
      <c r="SXJ5" s="3"/>
      <c r="SXR5" s="3"/>
      <c r="SXZ5" s="3"/>
      <c r="SYH5" s="3"/>
      <c r="SYP5" s="3"/>
      <c r="SYX5" s="3"/>
      <c r="SZF5" s="3"/>
      <c r="SZN5" s="3"/>
      <c r="SZV5" s="3"/>
      <c r="TAD5" s="3"/>
      <c r="TAL5" s="3"/>
      <c r="TAT5" s="3"/>
      <c r="TBB5" s="3"/>
      <c r="TBJ5" s="3"/>
      <c r="TBR5" s="3"/>
      <c r="TBZ5" s="3"/>
      <c r="TCH5" s="3"/>
      <c r="TCP5" s="3"/>
      <c r="TCX5" s="3"/>
      <c r="TDF5" s="3"/>
      <c r="TDN5" s="3"/>
      <c r="TDV5" s="3"/>
      <c r="TED5" s="3"/>
      <c r="TEL5" s="3"/>
      <c r="TET5" s="3"/>
      <c r="TFB5" s="3"/>
      <c r="TFJ5" s="3"/>
      <c r="TFR5" s="3"/>
      <c r="TFZ5" s="3"/>
      <c r="TGH5" s="3"/>
      <c r="TGP5" s="3"/>
      <c r="TGX5" s="3"/>
      <c r="THF5" s="3"/>
      <c r="THN5" s="3"/>
      <c r="THV5" s="3"/>
      <c r="TID5" s="3"/>
      <c r="TIL5" s="3"/>
      <c r="TIT5" s="3"/>
      <c r="TJB5" s="3"/>
      <c r="TJJ5" s="3"/>
      <c r="TJR5" s="3"/>
      <c r="TJZ5" s="3"/>
      <c r="TKH5" s="3"/>
      <c r="TKP5" s="3"/>
      <c r="TKX5" s="3"/>
      <c r="TLF5" s="3"/>
      <c r="TLN5" s="3"/>
      <c r="TLV5" s="3"/>
      <c r="TMD5" s="3"/>
      <c r="TML5" s="3"/>
      <c r="TMT5" s="3"/>
      <c r="TNB5" s="3"/>
      <c r="TNJ5" s="3"/>
      <c r="TNR5" s="3"/>
      <c r="TNZ5" s="3"/>
      <c r="TOH5" s="3"/>
      <c r="TOP5" s="3"/>
      <c r="TOX5" s="3"/>
      <c r="TPF5" s="3"/>
      <c r="TPN5" s="3"/>
      <c r="TPV5" s="3"/>
      <c r="TQD5" s="3"/>
      <c r="TQL5" s="3"/>
      <c r="TQT5" s="3"/>
      <c r="TRB5" s="3"/>
      <c r="TRJ5" s="3"/>
      <c r="TRR5" s="3"/>
      <c r="TRZ5" s="3"/>
      <c r="TSH5" s="3"/>
      <c r="TSP5" s="3"/>
      <c r="TSX5" s="3"/>
      <c r="TTF5" s="3"/>
      <c r="TTN5" s="3"/>
      <c r="TTV5" s="3"/>
      <c r="TUD5" s="3"/>
      <c r="TUL5" s="3"/>
      <c r="TUT5" s="3"/>
      <c r="TVB5" s="3"/>
      <c r="TVJ5" s="3"/>
      <c r="TVR5" s="3"/>
      <c r="TVZ5" s="3"/>
      <c r="TWH5" s="3"/>
      <c r="TWP5" s="3"/>
      <c r="TWX5" s="3"/>
      <c r="TXF5" s="3"/>
      <c r="TXN5" s="3"/>
      <c r="TXV5" s="3"/>
      <c r="TYD5" s="3"/>
      <c r="TYL5" s="3"/>
      <c r="TYT5" s="3"/>
      <c r="TZB5" s="3"/>
      <c r="TZJ5" s="3"/>
      <c r="TZR5" s="3"/>
      <c r="TZZ5" s="3"/>
      <c r="UAH5" s="3"/>
      <c r="UAP5" s="3"/>
      <c r="UAX5" s="3"/>
      <c r="UBF5" s="3"/>
      <c r="UBN5" s="3"/>
      <c r="UBV5" s="3"/>
      <c r="UCD5" s="3"/>
      <c r="UCL5" s="3"/>
      <c r="UCT5" s="3"/>
      <c r="UDB5" s="3"/>
      <c r="UDJ5" s="3"/>
      <c r="UDR5" s="3"/>
      <c r="UDZ5" s="3"/>
      <c r="UEH5" s="3"/>
      <c r="UEP5" s="3"/>
      <c r="UEX5" s="3"/>
      <c r="UFF5" s="3"/>
      <c r="UFN5" s="3"/>
      <c r="UFV5" s="3"/>
      <c r="UGD5" s="3"/>
      <c r="UGL5" s="3"/>
      <c r="UGT5" s="3"/>
      <c r="UHB5" s="3"/>
      <c r="UHJ5" s="3"/>
      <c r="UHR5" s="3"/>
      <c r="UHZ5" s="3"/>
      <c r="UIH5" s="3"/>
      <c r="UIP5" s="3"/>
      <c r="UIX5" s="3"/>
      <c r="UJF5" s="3"/>
      <c r="UJN5" s="3"/>
      <c r="UJV5" s="3"/>
      <c r="UKD5" s="3"/>
      <c r="UKL5" s="3"/>
      <c r="UKT5" s="3"/>
      <c r="ULB5" s="3"/>
      <c r="ULJ5" s="3"/>
      <c r="ULR5" s="3"/>
      <c r="ULZ5" s="3"/>
      <c r="UMH5" s="3"/>
      <c r="UMP5" s="3"/>
      <c r="UMX5" s="3"/>
      <c r="UNF5" s="3"/>
      <c r="UNN5" s="3"/>
      <c r="UNV5" s="3"/>
      <c r="UOD5" s="3"/>
      <c r="UOL5" s="3"/>
      <c r="UOT5" s="3"/>
      <c r="UPB5" s="3"/>
      <c r="UPJ5" s="3"/>
      <c r="UPR5" s="3"/>
      <c r="UPZ5" s="3"/>
      <c r="UQH5" s="3"/>
      <c r="UQP5" s="3"/>
      <c r="UQX5" s="3"/>
      <c r="URF5" s="3"/>
      <c r="URN5" s="3"/>
      <c r="URV5" s="3"/>
      <c r="USD5" s="3"/>
      <c r="USL5" s="3"/>
      <c r="UST5" s="3"/>
      <c r="UTB5" s="3"/>
      <c r="UTJ5" s="3"/>
      <c r="UTR5" s="3"/>
      <c r="UTZ5" s="3"/>
      <c r="UUH5" s="3"/>
      <c r="UUP5" s="3"/>
      <c r="UUX5" s="3"/>
      <c r="UVF5" s="3"/>
      <c r="UVN5" s="3"/>
      <c r="UVV5" s="3"/>
      <c r="UWD5" s="3"/>
      <c r="UWL5" s="3"/>
      <c r="UWT5" s="3"/>
      <c r="UXB5" s="3"/>
      <c r="UXJ5" s="3"/>
      <c r="UXR5" s="3"/>
      <c r="UXZ5" s="3"/>
      <c r="UYH5" s="3"/>
      <c r="UYP5" s="3"/>
      <c r="UYX5" s="3"/>
      <c r="UZF5" s="3"/>
      <c r="UZN5" s="3"/>
      <c r="UZV5" s="3"/>
      <c r="VAD5" s="3"/>
      <c r="VAL5" s="3"/>
      <c r="VAT5" s="3"/>
      <c r="VBB5" s="3"/>
      <c r="VBJ5" s="3"/>
      <c r="VBR5" s="3"/>
      <c r="VBZ5" s="3"/>
      <c r="VCH5" s="3"/>
      <c r="VCP5" s="3"/>
      <c r="VCX5" s="3"/>
      <c r="VDF5" s="3"/>
      <c r="VDN5" s="3"/>
      <c r="VDV5" s="3"/>
      <c r="VED5" s="3"/>
      <c r="VEL5" s="3"/>
      <c r="VET5" s="3"/>
      <c r="VFB5" s="3"/>
      <c r="VFJ5" s="3"/>
      <c r="VFR5" s="3"/>
      <c r="VFZ5" s="3"/>
      <c r="VGH5" s="3"/>
      <c r="VGP5" s="3"/>
      <c r="VGX5" s="3"/>
      <c r="VHF5" s="3"/>
      <c r="VHN5" s="3"/>
      <c r="VHV5" s="3"/>
      <c r="VID5" s="3"/>
      <c r="VIL5" s="3"/>
      <c r="VIT5" s="3"/>
      <c r="VJB5" s="3"/>
      <c r="VJJ5" s="3"/>
      <c r="VJR5" s="3"/>
      <c r="VJZ5" s="3"/>
      <c r="VKH5" s="3"/>
      <c r="VKP5" s="3"/>
      <c r="VKX5" s="3"/>
      <c r="VLF5" s="3"/>
      <c r="VLN5" s="3"/>
      <c r="VLV5" s="3"/>
      <c r="VMD5" s="3"/>
      <c r="VML5" s="3"/>
      <c r="VMT5" s="3"/>
      <c r="VNB5" s="3"/>
      <c r="VNJ5" s="3"/>
      <c r="VNR5" s="3"/>
      <c r="VNZ5" s="3"/>
      <c r="VOH5" s="3"/>
      <c r="VOP5" s="3"/>
      <c r="VOX5" s="3"/>
      <c r="VPF5" s="3"/>
      <c r="VPN5" s="3"/>
      <c r="VPV5" s="3"/>
      <c r="VQD5" s="3"/>
      <c r="VQL5" s="3"/>
      <c r="VQT5" s="3"/>
      <c r="VRB5" s="3"/>
      <c r="VRJ5" s="3"/>
      <c r="VRR5" s="3"/>
      <c r="VRZ5" s="3"/>
      <c r="VSH5" s="3"/>
      <c r="VSP5" s="3"/>
      <c r="VSX5" s="3"/>
      <c r="VTF5" s="3"/>
      <c r="VTN5" s="3"/>
      <c r="VTV5" s="3"/>
      <c r="VUD5" s="3"/>
      <c r="VUL5" s="3"/>
      <c r="VUT5" s="3"/>
      <c r="VVB5" s="3"/>
      <c r="VVJ5" s="3"/>
      <c r="VVR5" s="3"/>
      <c r="VVZ5" s="3"/>
      <c r="VWH5" s="3"/>
      <c r="VWP5" s="3"/>
      <c r="VWX5" s="3"/>
      <c r="VXF5" s="3"/>
      <c r="VXN5" s="3"/>
      <c r="VXV5" s="3"/>
      <c r="VYD5" s="3"/>
      <c r="VYL5" s="3"/>
      <c r="VYT5" s="3"/>
      <c r="VZB5" s="3"/>
      <c r="VZJ5" s="3"/>
      <c r="VZR5" s="3"/>
      <c r="VZZ5" s="3"/>
      <c r="WAH5" s="3"/>
      <c r="WAP5" s="3"/>
      <c r="WAX5" s="3"/>
      <c r="WBF5" s="3"/>
      <c r="WBN5" s="3"/>
      <c r="WBV5" s="3"/>
      <c r="WCD5" s="3"/>
      <c r="WCL5" s="3"/>
      <c r="WCT5" s="3"/>
      <c r="WDB5" s="3"/>
      <c r="WDJ5" s="3"/>
      <c r="WDR5" s="3"/>
      <c r="WDZ5" s="3"/>
      <c r="WEH5" s="3"/>
      <c r="WEP5" s="3"/>
      <c r="WEX5" s="3"/>
      <c r="WFF5" s="3"/>
      <c r="WFN5" s="3"/>
      <c r="WFV5" s="3"/>
      <c r="WGD5" s="3"/>
      <c r="WGL5" s="3"/>
      <c r="WGT5" s="3"/>
      <c r="WHB5" s="3"/>
      <c r="WHJ5" s="3"/>
      <c r="WHR5" s="3"/>
      <c r="WHZ5" s="3"/>
      <c r="WIH5" s="3"/>
      <c r="WIP5" s="3"/>
      <c r="WIX5" s="3"/>
      <c r="WJF5" s="3"/>
      <c r="WJN5" s="3"/>
      <c r="WJV5" s="3"/>
      <c r="WKD5" s="3"/>
      <c r="WKL5" s="3"/>
      <c r="WKT5" s="3"/>
      <c r="WLB5" s="3"/>
      <c r="WLJ5" s="3"/>
      <c r="WLR5" s="3"/>
      <c r="WLZ5" s="3"/>
      <c r="WMH5" s="3"/>
      <c r="WMP5" s="3"/>
      <c r="WMX5" s="3"/>
      <c r="WNF5" s="3"/>
      <c r="WNN5" s="3"/>
      <c r="WNV5" s="3"/>
      <c r="WOD5" s="3"/>
      <c r="WOL5" s="3"/>
      <c r="WOT5" s="3"/>
      <c r="WPB5" s="3"/>
      <c r="WPJ5" s="3"/>
      <c r="WPR5" s="3"/>
      <c r="WPZ5" s="3"/>
      <c r="WQH5" s="3"/>
      <c r="WQP5" s="3"/>
      <c r="WQX5" s="3"/>
      <c r="WRF5" s="3"/>
      <c r="WRN5" s="3"/>
      <c r="WRV5" s="3"/>
      <c r="WSD5" s="3"/>
      <c r="WSL5" s="3"/>
      <c r="WST5" s="3"/>
      <c r="WTB5" s="3"/>
      <c r="WTJ5" s="3"/>
      <c r="WTR5" s="3"/>
      <c r="WTZ5" s="3"/>
      <c r="WUH5" s="3"/>
      <c r="WUP5" s="3"/>
      <c r="WUX5" s="3"/>
      <c r="WVF5" s="3"/>
      <c r="WVN5" s="3"/>
      <c r="WVV5" s="3"/>
      <c r="WWD5" s="3"/>
      <c r="WWL5" s="3"/>
      <c r="WWT5" s="3"/>
      <c r="WXB5" s="3"/>
      <c r="WXJ5" s="3"/>
      <c r="WXR5" s="3"/>
      <c r="WXZ5" s="3"/>
      <c r="WYH5" s="3"/>
      <c r="WYP5" s="3"/>
      <c r="WYX5" s="3"/>
      <c r="WZF5" s="3"/>
      <c r="WZN5" s="3"/>
      <c r="WZV5" s="3"/>
      <c r="XAD5" s="3"/>
      <c r="XAL5" s="3"/>
      <c r="XAT5" s="3"/>
      <c r="XBB5" s="3"/>
      <c r="XBJ5" s="3"/>
      <c r="XBR5" s="3"/>
      <c r="XBZ5" s="3"/>
      <c r="XCH5" s="3"/>
      <c r="XCP5" s="3"/>
      <c r="XCX5" s="3"/>
      <c r="XDF5" s="3"/>
      <c r="XDN5" s="3"/>
      <c r="XDV5" s="3"/>
      <c r="XED5" s="3"/>
      <c r="XEL5" s="3"/>
      <c r="XET5" s="3"/>
    </row>
    <row r="6" spans="1:1022 1030:2046 2054:3070 3078:4094 4102:5118 5126:6142 6150:7166 7174:8190 8198:9214 9222:10238 10246:11262 11270:12286 12294:13310 13318:14334 14342:15358 15366:16374" ht="23.4" thickBot="1" x14ac:dyDescent="0.45">
      <c r="A6" s="31" t="s">
        <v>13</v>
      </c>
      <c r="B6" s="25"/>
      <c r="C6" s="37" t="s">
        <v>5</v>
      </c>
      <c r="K6" s="3"/>
      <c r="N6" s="3"/>
      <c r="V6" s="3"/>
      <c r="AD6" s="3"/>
      <c r="AL6" s="3"/>
      <c r="AT6" s="3"/>
      <c r="BB6" s="3"/>
      <c r="BJ6" s="3"/>
      <c r="BR6" s="3"/>
      <c r="BZ6" s="3"/>
      <c r="CH6" s="3"/>
      <c r="CP6" s="3"/>
      <c r="CX6" s="3"/>
      <c r="DF6" s="3"/>
      <c r="DN6" s="3"/>
      <c r="DV6" s="3"/>
      <c r="ED6" s="3"/>
      <c r="EL6" s="3"/>
      <c r="ET6" s="3"/>
      <c r="FB6" s="3"/>
      <c r="FJ6" s="3"/>
      <c r="FR6" s="3"/>
      <c r="FZ6" s="3"/>
      <c r="GH6" s="3"/>
      <c r="GP6" s="3"/>
      <c r="GX6" s="3"/>
      <c r="HF6" s="3"/>
      <c r="HN6" s="3"/>
      <c r="HV6" s="3"/>
      <c r="ID6" s="3"/>
      <c r="IL6" s="3"/>
      <c r="IT6" s="3"/>
      <c r="JB6" s="3"/>
      <c r="JJ6" s="3"/>
      <c r="JR6" s="3"/>
      <c r="JZ6" s="3"/>
      <c r="KH6" s="3"/>
      <c r="KP6" s="3"/>
      <c r="KX6" s="3"/>
      <c r="LF6" s="3"/>
      <c r="LN6" s="3"/>
      <c r="LV6" s="3"/>
      <c r="MD6" s="3"/>
      <c r="ML6" s="3"/>
      <c r="MT6" s="3"/>
      <c r="NB6" s="3"/>
      <c r="NJ6" s="3"/>
      <c r="NR6" s="3"/>
      <c r="NZ6" s="3"/>
      <c r="OH6" s="3"/>
      <c r="OP6" s="3"/>
      <c r="OX6" s="3"/>
      <c r="PF6" s="3"/>
      <c r="PN6" s="3"/>
      <c r="PV6" s="3"/>
      <c r="QD6" s="3"/>
      <c r="QL6" s="3"/>
      <c r="QT6" s="3"/>
      <c r="RB6" s="3"/>
      <c r="RJ6" s="3"/>
      <c r="RR6" s="3"/>
      <c r="RZ6" s="3"/>
      <c r="SH6" s="3"/>
      <c r="SP6" s="3"/>
      <c r="SX6" s="3"/>
      <c r="TF6" s="3"/>
      <c r="TN6" s="3"/>
      <c r="TV6" s="3"/>
      <c r="UD6" s="3"/>
      <c r="UL6" s="3"/>
      <c r="UT6" s="3"/>
      <c r="VB6" s="3"/>
      <c r="VJ6" s="3"/>
      <c r="VR6" s="3"/>
      <c r="VZ6" s="3"/>
      <c r="WH6" s="3"/>
      <c r="WP6" s="3"/>
      <c r="WX6" s="3"/>
      <c r="XF6" s="3"/>
      <c r="XN6" s="3"/>
      <c r="XV6" s="3"/>
      <c r="YD6" s="3"/>
      <c r="YL6" s="3"/>
      <c r="YT6" s="3"/>
      <c r="ZB6" s="3"/>
      <c r="ZJ6" s="3"/>
      <c r="ZR6" s="3"/>
      <c r="ZZ6" s="3"/>
      <c r="AAH6" s="3"/>
      <c r="AAP6" s="3"/>
      <c r="AAX6" s="3"/>
      <c r="ABF6" s="3"/>
      <c r="ABN6" s="3"/>
      <c r="ABV6" s="3"/>
      <c r="ACD6" s="3"/>
      <c r="ACL6" s="3"/>
      <c r="ACT6" s="3"/>
      <c r="ADB6" s="3"/>
      <c r="ADJ6" s="3"/>
      <c r="ADR6" s="3"/>
      <c r="ADZ6" s="3"/>
      <c r="AEH6" s="3"/>
      <c r="AEP6" s="3"/>
      <c r="AEX6" s="3"/>
      <c r="AFF6" s="3"/>
      <c r="AFN6" s="3"/>
      <c r="AFV6" s="3"/>
      <c r="AGD6" s="3"/>
      <c r="AGL6" s="3"/>
      <c r="AGT6" s="3"/>
      <c r="AHB6" s="3"/>
      <c r="AHJ6" s="3"/>
      <c r="AHR6" s="3"/>
      <c r="AHZ6" s="3"/>
      <c r="AIH6" s="3"/>
      <c r="AIP6" s="3"/>
      <c r="AIX6" s="3"/>
      <c r="AJF6" s="3"/>
      <c r="AJN6" s="3"/>
      <c r="AJV6" s="3"/>
      <c r="AKD6" s="3"/>
      <c r="AKL6" s="3"/>
      <c r="AKT6" s="3"/>
      <c r="ALB6" s="3"/>
      <c r="ALJ6" s="3"/>
      <c r="ALR6" s="3"/>
      <c r="ALZ6" s="3"/>
      <c r="AMH6" s="3"/>
      <c r="AMP6" s="3"/>
      <c r="AMX6" s="3"/>
      <c r="ANF6" s="3"/>
      <c r="ANN6" s="3"/>
      <c r="ANV6" s="3"/>
      <c r="AOD6" s="3"/>
      <c r="AOL6" s="3"/>
      <c r="AOT6" s="3"/>
      <c r="APB6" s="3"/>
      <c r="APJ6" s="3"/>
      <c r="APR6" s="3"/>
      <c r="APZ6" s="3"/>
      <c r="AQH6" s="3"/>
      <c r="AQP6" s="3"/>
      <c r="AQX6" s="3"/>
      <c r="ARF6" s="3"/>
      <c r="ARN6" s="3"/>
      <c r="ARV6" s="3"/>
      <c r="ASD6" s="3"/>
      <c r="ASL6" s="3"/>
      <c r="AST6" s="3"/>
      <c r="ATB6" s="3"/>
      <c r="ATJ6" s="3"/>
      <c r="ATR6" s="3"/>
      <c r="ATZ6" s="3"/>
      <c r="AUH6" s="3"/>
      <c r="AUP6" s="3"/>
      <c r="AUX6" s="3"/>
      <c r="AVF6" s="3"/>
      <c r="AVN6" s="3"/>
      <c r="AVV6" s="3"/>
      <c r="AWD6" s="3"/>
      <c r="AWL6" s="3"/>
      <c r="AWT6" s="3"/>
      <c r="AXB6" s="3"/>
      <c r="AXJ6" s="3"/>
      <c r="AXR6" s="3"/>
      <c r="AXZ6" s="3"/>
      <c r="AYH6" s="3"/>
      <c r="AYP6" s="3"/>
      <c r="AYX6" s="3"/>
      <c r="AZF6" s="3"/>
      <c r="AZN6" s="3"/>
      <c r="AZV6" s="3"/>
      <c r="BAD6" s="3"/>
      <c r="BAL6" s="3"/>
      <c r="BAT6" s="3"/>
      <c r="BBB6" s="3"/>
      <c r="BBJ6" s="3"/>
      <c r="BBR6" s="3"/>
      <c r="BBZ6" s="3"/>
      <c r="BCH6" s="3"/>
      <c r="BCP6" s="3"/>
      <c r="BCX6" s="3"/>
      <c r="BDF6" s="3"/>
      <c r="BDN6" s="3"/>
      <c r="BDV6" s="3"/>
      <c r="BED6" s="3"/>
      <c r="BEL6" s="3"/>
      <c r="BET6" s="3"/>
      <c r="BFB6" s="3"/>
      <c r="BFJ6" s="3"/>
      <c r="BFR6" s="3"/>
      <c r="BFZ6" s="3"/>
      <c r="BGH6" s="3"/>
      <c r="BGP6" s="3"/>
      <c r="BGX6" s="3"/>
      <c r="BHF6" s="3"/>
      <c r="BHN6" s="3"/>
      <c r="BHV6" s="3"/>
      <c r="BID6" s="3"/>
      <c r="BIL6" s="3"/>
      <c r="BIT6" s="3"/>
      <c r="BJB6" s="3"/>
      <c r="BJJ6" s="3"/>
      <c r="BJR6" s="3"/>
      <c r="BJZ6" s="3"/>
      <c r="BKH6" s="3"/>
      <c r="BKP6" s="3"/>
      <c r="BKX6" s="3"/>
      <c r="BLF6" s="3"/>
      <c r="BLN6" s="3"/>
      <c r="BLV6" s="3"/>
      <c r="BMD6" s="3"/>
      <c r="BML6" s="3"/>
      <c r="BMT6" s="3"/>
      <c r="BNB6" s="3"/>
      <c r="BNJ6" s="3"/>
      <c r="BNR6" s="3"/>
      <c r="BNZ6" s="3"/>
      <c r="BOH6" s="3"/>
      <c r="BOP6" s="3"/>
      <c r="BOX6" s="3"/>
      <c r="BPF6" s="3"/>
      <c r="BPN6" s="3"/>
      <c r="BPV6" s="3"/>
      <c r="BQD6" s="3"/>
      <c r="BQL6" s="3"/>
      <c r="BQT6" s="3"/>
      <c r="BRB6" s="3"/>
      <c r="BRJ6" s="3"/>
      <c r="BRR6" s="3"/>
      <c r="BRZ6" s="3"/>
      <c r="BSH6" s="3"/>
      <c r="BSP6" s="3"/>
      <c r="BSX6" s="3"/>
      <c r="BTF6" s="3"/>
      <c r="BTN6" s="3"/>
      <c r="BTV6" s="3"/>
      <c r="BUD6" s="3"/>
      <c r="BUL6" s="3"/>
      <c r="BUT6" s="3"/>
      <c r="BVB6" s="3"/>
      <c r="BVJ6" s="3"/>
      <c r="BVR6" s="3"/>
      <c r="BVZ6" s="3"/>
      <c r="BWH6" s="3"/>
      <c r="BWP6" s="3"/>
      <c r="BWX6" s="3"/>
      <c r="BXF6" s="3"/>
      <c r="BXN6" s="3"/>
      <c r="BXV6" s="3"/>
      <c r="BYD6" s="3"/>
      <c r="BYL6" s="3"/>
      <c r="BYT6" s="3"/>
      <c r="BZB6" s="3"/>
      <c r="BZJ6" s="3"/>
      <c r="BZR6" s="3"/>
      <c r="BZZ6" s="3"/>
      <c r="CAH6" s="3"/>
      <c r="CAP6" s="3"/>
      <c r="CAX6" s="3"/>
      <c r="CBF6" s="3"/>
      <c r="CBN6" s="3"/>
      <c r="CBV6" s="3"/>
      <c r="CCD6" s="3"/>
      <c r="CCL6" s="3"/>
      <c r="CCT6" s="3"/>
      <c r="CDB6" s="3"/>
      <c r="CDJ6" s="3"/>
      <c r="CDR6" s="3"/>
      <c r="CDZ6" s="3"/>
      <c r="CEH6" s="3"/>
      <c r="CEP6" s="3"/>
      <c r="CEX6" s="3"/>
      <c r="CFF6" s="3"/>
      <c r="CFN6" s="3"/>
      <c r="CFV6" s="3"/>
      <c r="CGD6" s="3"/>
      <c r="CGL6" s="3"/>
      <c r="CGT6" s="3"/>
      <c r="CHB6" s="3"/>
      <c r="CHJ6" s="3"/>
      <c r="CHR6" s="3"/>
      <c r="CHZ6" s="3"/>
      <c r="CIH6" s="3"/>
      <c r="CIP6" s="3"/>
      <c r="CIX6" s="3"/>
      <c r="CJF6" s="3"/>
      <c r="CJN6" s="3"/>
      <c r="CJV6" s="3"/>
      <c r="CKD6" s="3"/>
      <c r="CKL6" s="3"/>
      <c r="CKT6" s="3"/>
      <c r="CLB6" s="3"/>
      <c r="CLJ6" s="3"/>
      <c r="CLR6" s="3"/>
      <c r="CLZ6" s="3"/>
      <c r="CMH6" s="3"/>
      <c r="CMP6" s="3"/>
      <c r="CMX6" s="3"/>
      <c r="CNF6" s="3"/>
      <c r="CNN6" s="3"/>
      <c r="CNV6" s="3"/>
      <c r="COD6" s="3"/>
      <c r="COL6" s="3"/>
      <c r="COT6" s="3"/>
      <c r="CPB6" s="3"/>
      <c r="CPJ6" s="3"/>
      <c r="CPR6" s="3"/>
      <c r="CPZ6" s="3"/>
      <c r="CQH6" s="3"/>
      <c r="CQP6" s="3"/>
      <c r="CQX6" s="3"/>
      <c r="CRF6" s="3"/>
      <c r="CRN6" s="3"/>
      <c r="CRV6" s="3"/>
      <c r="CSD6" s="3"/>
      <c r="CSL6" s="3"/>
      <c r="CST6" s="3"/>
      <c r="CTB6" s="3"/>
      <c r="CTJ6" s="3"/>
      <c r="CTR6" s="3"/>
      <c r="CTZ6" s="3"/>
      <c r="CUH6" s="3"/>
      <c r="CUP6" s="3"/>
      <c r="CUX6" s="3"/>
      <c r="CVF6" s="3"/>
      <c r="CVN6" s="3"/>
      <c r="CVV6" s="3"/>
      <c r="CWD6" s="3"/>
      <c r="CWL6" s="3"/>
      <c r="CWT6" s="3"/>
      <c r="CXB6" s="3"/>
      <c r="CXJ6" s="3"/>
      <c r="CXR6" s="3"/>
      <c r="CXZ6" s="3"/>
      <c r="CYH6" s="3"/>
      <c r="CYP6" s="3"/>
      <c r="CYX6" s="3"/>
      <c r="CZF6" s="3"/>
      <c r="CZN6" s="3"/>
      <c r="CZV6" s="3"/>
      <c r="DAD6" s="3"/>
      <c r="DAL6" s="3"/>
      <c r="DAT6" s="3"/>
      <c r="DBB6" s="3"/>
      <c r="DBJ6" s="3"/>
      <c r="DBR6" s="3"/>
      <c r="DBZ6" s="3"/>
      <c r="DCH6" s="3"/>
      <c r="DCP6" s="3"/>
      <c r="DCX6" s="3"/>
      <c r="DDF6" s="3"/>
      <c r="DDN6" s="3"/>
      <c r="DDV6" s="3"/>
      <c r="DED6" s="3"/>
      <c r="DEL6" s="3"/>
      <c r="DET6" s="3"/>
      <c r="DFB6" s="3"/>
      <c r="DFJ6" s="3"/>
      <c r="DFR6" s="3"/>
      <c r="DFZ6" s="3"/>
      <c r="DGH6" s="3"/>
      <c r="DGP6" s="3"/>
      <c r="DGX6" s="3"/>
      <c r="DHF6" s="3"/>
      <c r="DHN6" s="3"/>
      <c r="DHV6" s="3"/>
      <c r="DID6" s="3"/>
      <c r="DIL6" s="3"/>
      <c r="DIT6" s="3"/>
      <c r="DJB6" s="3"/>
      <c r="DJJ6" s="3"/>
      <c r="DJR6" s="3"/>
      <c r="DJZ6" s="3"/>
      <c r="DKH6" s="3"/>
      <c r="DKP6" s="3"/>
      <c r="DKX6" s="3"/>
      <c r="DLF6" s="3"/>
      <c r="DLN6" s="3"/>
      <c r="DLV6" s="3"/>
      <c r="DMD6" s="3"/>
      <c r="DML6" s="3"/>
      <c r="DMT6" s="3"/>
      <c r="DNB6" s="3"/>
      <c r="DNJ6" s="3"/>
      <c r="DNR6" s="3"/>
      <c r="DNZ6" s="3"/>
      <c r="DOH6" s="3"/>
      <c r="DOP6" s="3"/>
      <c r="DOX6" s="3"/>
      <c r="DPF6" s="3"/>
      <c r="DPN6" s="3"/>
      <c r="DPV6" s="3"/>
      <c r="DQD6" s="3"/>
      <c r="DQL6" s="3"/>
      <c r="DQT6" s="3"/>
      <c r="DRB6" s="3"/>
      <c r="DRJ6" s="3"/>
      <c r="DRR6" s="3"/>
      <c r="DRZ6" s="3"/>
      <c r="DSH6" s="3"/>
      <c r="DSP6" s="3"/>
      <c r="DSX6" s="3"/>
      <c r="DTF6" s="3"/>
      <c r="DTN6" s="3"/>
      <c r="DTV6" s="3"/>
      <c r="DUD6" s="3"/>
      <c r="DUL6" s="3"/>
      <c r="DUT6" s="3"/>
      <c r="DVB6" s="3"/>
      <c r="DVJ6" s="3"/>
      <c r="DVR6" s="3"/>
      <c r="DVZ6" s="3"/>
      <c r="DWH6" s="3"/>
      <c r="DWP6" s="3"/>
      <c r="DWX6" s="3"/>
      <c r="DXF6" s="3"/>
      <c r="DXN6" s="3"/>
      <c r="DXV6" s="3"/>
      <c r="DYD6" s="3"/>
      <c r="DYL6" s="3"/>
      <c r="DYT6" s="3"/>
      <c r="DZB6" s="3"/>
      <c r="DZJ6" s="3"/>
      <c r="DZR6" s="3"/>
      <c r="DZZ6" s="3"/>
      <c r="EAH6" s="3"/>
      <c r="EAP6" s="3"/>
      <c r="EAX6" s="3"/>
      <c r="EBF6" s="3"/>
      <c r="EBN6" s="3"/>
      <c r="EBV6" s="3"/>
      <c r="ECD6" s="3"/>
      <c r="ECL6" s="3"/>
      <c r="ECT6" s="3"/>
      <c r="EDB6" s="3"/>
      <c r="EDJ6" s="3"/>
      <c r="EDR6" s="3"/>
      <c r="EDZ6" s="3"/>
      <c r="EEH6" s="3"/>
      <c r="EEP6" s="3"/>
      <c r="EEX6" s="3"/>
      <c r="EFF6" s="3"/>
      <c r="EFN6" s="3"/>
      <c r="EFV6" s="3"/>
      <c r="EGD6" s="3"/>
      <c r="EGL6" s="3"/>
      <c r="EGT6" s="3"/>
      <c r="EHB6" s="3"/>
      <c r="EHJ6" s="3"/>
      <c r="EHR6" s="3"/>
      <c r="EHZ6" s="3"/>
      <c r="EIH6" s="3"/>
      <c r="EIP6" s="3"/>
      <c r="EIX6" s="3"/>
      <c r="EJF6" s="3"/>
      <c r="EJN6" s="3"/>
      <c r="EJV6" s="3"/>
      <c r="EKD6" s="3"/>
      <c r="EKL6" s="3"/>
      <c r="EKT6" s="3"/>
      <c r="ELB6" s="3"/>
      <c r="ELJ6" s="3"/>
      <c r="ELR6" s="3"/>
      <c r="ELZ6" s="3"/>
      <c r="EMH6" s="3"/>
      <c r="EMP6" s="3"/>
      <c r="EMX6" s="3"/>
      <c r="ENF6" s="3"/>
      <c r="ENN6" s="3"/>
      <c r="ENV6" s="3"/>
      <c r="EOD6" s="3"/>
      <c r="EOL6" s="3"/>
      <c r="EOT6" s="3"/>
      <c r="EPB6" s="3"/>
      <c r="EPJ6" s="3"/>
      <c r="EPR6" s="3"/>
      <c r="EPZ6" s="3"/>
      <c r="EQH6" s="3"/>
      <c r="EQP6" s="3"/>
      <c r="EQX6" s="3"/>
      <c r="ERF6" s="3"/>
      <c r="ERN6" s="3"/>
      <c r="ERV6" s="3"/>
      <c r="ESD6" s="3"/>
      <c r="ESL6" s="3"/>
      <c r="EST6" s="3"/>
      <c r="ETB6" s="3"/>
      <c r="ETJ6" s="3"/>
      <c r="ETR6" s="3"/>
      <c r="ETZ6" s="3"/>
      <c r="EUH6" s="3"/>
      <c r="EUP6" s="3"/>
      <c r="EUX6" s="3"/>
      <c r="EVF6" s="3"/>
      <c r="EVN6" s="3"/>
      <c r="EVV6" s="3"/>
      <c r="EWD6" s="3"/>
      <c r="EWL6" s="3"/>
      <c r="EWT6" s="3"/>
      <c r="EXB6" s="3"/>
      <c r="EXJ6" s="3"/>
      <c r="EXR6" s="3"/>
      <c r="EXZ6" s="3"/>
      <c r="EYH6" s="3"/>
      <c r="EYP6" s="3"/>
      <c r="EYX6" s="3"/>
      <c r="EZF6" s="3"/>
      <c r="EZN6" s="3"/>
      <c r="EZV6" s="3"/>
      <c r="FAD6" s="3"/>
      <c r="FAL6" s="3"/>
      <c r="FAT6" s="3"/>
      <c r="FBB6" s="3"/>
      <c r="FBJ6" s="3"/>
      <c r="FBR6" s="3"/>
      <c r="FBZ6" s="3"/>
      <c r="FCH6" s="3"/>
      <c r="FCP6" s="3"/>
      <c r="FCX6" s="3"/>
      <c r="FDF6" s="3"/>
      <c r="FDN6" s="3"/>
      <c r="FDV6" s="3"/>
      <c r="FED6" s="3"/>
      <c r="FEL6" s="3"/>
      <c r="FET6" s="3"/>
      <c r="FFB6" s="3"/>
      <c r="FFJ6" s="3"/>
      <c r="FFR6" s="3"/>
      <c r="FFZ6" s="3"/>
      <c r="FGH6" s="3"/>
      <c r="FGP6" s="3"/>
      <c r="FGX6" s="3"/>
      <c r="FHF6" s="3"/>
      <c r="FHN6" s="3"/>
      <c r="FHV6" s="3"/>
      <c r="FID6" s="3"/>
      <c r="FIL6" s="3"/>
      <c r="FIT6" s="3"/>
      <c r="FJB6" s="3"/>
      <c r="FJJ6" s="3"/>
      <c r="FJR6" s="3"/>
      <c r="FJZ6" s="3"/>
      <c r="FKH6" s="3"/>
      <c r="FKP6" s="3"/>
      <c r="FKX6" s="3"/>
      <c r="FLF6" s="3"/>
      <c r="FLN6" s="3"/>
      <c r="FLV6" s="3"/>
      <c r="FMD6" s="3"/>
      <c r="FML6" s="3"/>
      <c r="FMT6" s="3"/>
      <c r="FNB6" s="3"/>
      <c r="FNJ6" s="3"/>
      <c r="FNR6" s="3"/>
      <c r="FNZ6" s="3"/>
      <c r="FOH6" s="3"/>
      <c r="FOP6" s="3"/>
      <c r="FOX6" s="3"/>
      <c r="FPF6" s="3"/>
      <c r="FPN6" s="3"/>
      <c r="FPV6" s="3"/>
      <c r="FQD6" s="3"/>
      <c r="FQL6" s="3"/>
      <c r="FQT6" s="3"/>
      <c r="FRB6" s="3"/>
      <c r="FRJ6" s="3"/>
      <c r="FRR6" s="3"/>
      <c r="FRZ6" s="3"/>
      <c r="FSH6" s="3"/>
      <c r="FSP6" s="3"/>
      <c r="FSX6" s="3"/>
      <c r="FTF6" s="3"/>
      <c r="FTN6" s="3"/>
      <c r="FTV6" s="3"/>
      <c r="FUD6" s="3"/>
      <c r="FUL6" s="3"/>
      <c r="FUT6" s="3"/>
      <c r="FVB6" s="3"/>
      <c r="FVJ6" s="3"/>
      <c r="FVR6" s="3"/>
      <c r="FVZ6" s="3"/>
      <c r="FWH6" s="3"/>
      <c r="FWP6" s="3"/>
      <c r="FWX6" s="3"/>
      <c r="FXF6" s="3"/>
      <c r="FXN6" s="3"/>
      <c r="FXV6" s="3"/>
      <c r="FYD6" s="3"/>
      <c r="FYL6" s="3"/>
      <c r="FYT6" s="3"/>
      <c r="FZB6" s="3"/>
      <c r="FZJ6" s="3"/>
      <c r="FZR6" s="3"/>
      <c r="FZZ6" s="3"/>
      <c r="GAH6" s="3"/>
      <c r="GAP6" s="3"/>
      <c r="GAX6" s="3"/>
      <c r="GBF6" s="3"/>
      <c r="GBN6" s="3"/>
      <c r="GBV6" s="3"/>
      <c r="GCD6" s="3"/>
      <c r="GCL6" s="3"/>
      <c r="GCT6" s="3"/>
      <c r="GDB6" s="3"/>
      <c r="GDJ6" s="3"/>
      <c r="GDR6" s="3"/>
      <c r="GDZ6" s="3"/>
      <c r="GEH6" s="3"/>
      <c r="GEP6" s="3"/>
      <c r="GEX6" s="3"/>
      <c r="GFF6" s="3"/>
      <c r="GFN6" s="3"/>
      <c r="GFV6" s="3"/>
      <c r="GGD6" s="3"/>
      <c r="GGL6" s="3"/>
      <c r="GGT6" s="3"/>
      <c r="GHB6" s="3"/>
      <c r="GHJ6" s="3"/>
      <c r="GHR6" s="3"/>
      <c r="GHZ6" s="3"/>
      <c r="GIH6" s="3"/>
      <c r="GIP6" s="3"/>
      <c r="GIX6" s="3"/>
      <c r="GJF6" s="3"/>
      <c r="GJN6" s="3"/>
      <c r="GJV6" s="3"/>
      <c r="GKD6" s="3"/>
      <c r="GKL6" s="3"/>
      <c r="GKT6" s="3"/>
      <c r="GLB6" s="3"/>
      <c r="GLJ6" s="3"/>
      <c r="GLR6" s="3"/>
      <c r="GLZ6" s="3"/>
      <c r="GMH6" s="3"/>
      <c r="GMP6" s="3"/>
      <c r="GMX6" s="3"/>
      <c r="GNF6" s="3"/>
      <c r="GNN6" s="3"/>
      <c r="GNV6" s="3"/>
      <c r="GOD6" s="3"/>
      <c r="GOL6" s="3"/>
      <c r="GOT6" s="3"/>
      <c r="GPB6" s="3"/>
      <c r="GPJ6" s="3"/>
      <c r="GPR6" s="3"/>
      <c r="GPZ6" s="3"/>
      <c r="GQH6" s="3"/>
      <c r="GQP6" s="3"/>
      <c r="GQX6" s="3"/>
      <c r="GRF6" s="3"/>
      <c r="GRN6" s="3"/>
      <c r="GRV6" s="3"/>
      <c r="GSD6" s="3"/>
      <c r="GSL6" s="3"/>
      <c r="GST6" s="3"/>
      <c r="GTB6" s="3"/>
      <c r="GTJ6" s="3"/>
      <c r="GTR6" s="3"/>
      <c r="GTZ6" s="3"/>
      <c r="GUH6" s="3"/>
      <c r="GUP6" s="3"/>
      <c r="GUX6" s="3"/>
      <c r="GVF6" s="3"/>
      <c r="GVN6" s="3"/>
      <c r="GVV6" s="3"/>
      <c r="GWD6" s="3"/>
      <c r="GWL6" s="3"/>
      <c r="GWT6" s="3"/>
      <c r="GXB6" s="3"/>
      <c r="GXJ6" s="3"/>
      <c r="GXR6" s="3"/>
      <c r="GXZ6" s="3"/>
      <c r="GYH6" s="3"/>
      <c r="GYP6" s="3"/>
      <c r="GYX6" s="3"/>
      <c r="GZF6" s="3"/>
      <c r="GZN6" s="3"/>
      <c r="GZV6" s="3"/>
      <c r="HAD6" s="3"/>
      <c r="HAL6" s="3"/>
      <c r="HAT6" s="3"/>
      <c r="HBB6" s="3"/>
      <c r="HBJ6" s="3"/>
      <c r="HBR6" s="3"/>
      <c r="HBZ6" s="3"/>
      <c r="HCH6" s="3"/>
      <c r="HCP6" s="3"/>
      <c r="HCX6" s="3"/>
      <c r="HDF6" s="3"/>
      <c r="HDN6" s="3"/>
      <c r="HDV6" s="3"/>
      <c r="HED6" s="3"/>
      <c r="HEL6" s="3"/>
      <c r="HET6" s="3"/>
      <c r="HFB6" s="3"/>
      <c r="HFJ6" s="3"/>
      <c r="HFR6" s="3"/>
      <c r="HFZ6" s="3"/>
      <c r="HGH6" s="3"/>
      <c r="HGP6" s="3"/>
      <c r="HGX6" s="3"/>
      <c r="HHF6" s="3"/>
      <c r="HHN6" s="3"/>
      <c r="HHV6" s="3"/>
      <c r="HID6" s="3"/>
      <c r="HIL6" s="3"/>
      <c r="HIT6" s="3"/>
      <c r="HJB6" s="3"/>
      <c r="HJJ6" s="3"/>
      <c r="HJR6" s="3"/>
      <c r="HJZ6" s="3"/>
      <c r="HKH6" s="3"/>
      <c r="HKP6" s="3"/>
      <c r="HKX6" s="3"/>
      <c r="HLF6" s="3"/>
      <c r="HLN6" s="3"/>
      <c r="HLV6" s="3"/>
      <c r="HMD6" s="3"/>
      <c r="HML6" s="3"/>
      <c r="HMT6" s="3"/>
      <c r="HNB6" s="3"/>
      <c r="HNJ6" s="3"/>
      <c r="HNR6" s="3"/>
      <c r="HNZ6" s="3"/>
      <c r="HOH6" s="3"/>
      <c r="HOP6" s="3"/>
      <c r="HOX6" s="3"/>
      <c r="HPF6" s="3"/>
      <c r="HPN6" s="3"/>
      <c r="HPV6" s="3"/>
      <c r="HQD6" s="3"/>
      <c r="HQL6" s="3"/>
      <c r="HQT6" s="3"/>
      <c r="HRB6" s="3"/>
      <c r="HRJ6" s="3"/>
      <c r="HRR6" s="3"/>
      <c r="HRZ6" s="3"/>
      <c r="HSH6" s="3"/>
      <c r="HSP6" s="3"/>
      <c r="HSX6" s="3"/>
      <c r="HTF6" s="3"/>
      <c r="HTN6" s="3"/>
      <c r="HTV6" s="3"/>
      <c r="HUD6" s="3"/>
      <c r="HUL6" s="3"/>
      <c r="HUT6" s="3"/>
      <c r="HVB6" s="3"/>
      <c r="HVJ6" s="3"/>
      <c r="HVR6" s="3"/>
      <c r="HVZ6" s="3"/>
      <c r="HWH6" s="3"/>
      <c r="HWP6" s="3"/>
      <c r="HWX6" s="3"/>
      <c r="HXF6" s="3"/>
      <c r="HXN6" s="3"/>
      <c r="HXV6" s="3"/>
      <c r="HYD6" s="3"/>
      <c r="HYL6" s="3"/>
      <c r="HYT6" s="3"/>
      <c r="HZB6" s="3"/>
      <c r="HZJ6" s="3"/>
      <c r="HZR6" s="3"/>
      <c r="HZZ6" s="3"/>
      <c r="IAH6" s="3"/>
      <c r="IAP6" s="3"/>
      <c r="IAX6" s="3"/>
      <c r="IBF6" s="3"/>
      <c r="IBN6" s="3"/>
      <c r="IBV6" s="3"/>
      <c r="ICD6" s="3"/>
      <c r="ICL6" s="3"/>
      <c r="ICT6" s="3"/>
      <c r="IDB6" s="3"/>
      <c r="IDJ6" s="3"/>
      <c r="IDR6" s="3"/>
      <c r="IDZ6" s="3"/>
      <c r="IEH6" s="3"/>
      <c r="IEP6" s="3"/>
      <c r="IEX6" s="3"/>
      <c r="IFF6" s="3"/>
      <c r="IFN6" s="3"/>
      <c r="IFV6" s="3"/>
      <c r="IGD6" s="3"/>
      <c r="IGL6" s="3"/>
      <c r="IGT6" s="3"/>
      <c r="IHB6" s="3"/>
      <c r="IHJ6" s="3"/>
      <c r="IHR6" s="3"/>
      <c r="IHZ6" s="3"/>
      <c r="IIH6" s="3"/>
      <c r="IIP6" s="3"/>
      <c r="IIX6" s="3"/>
      <c r="IJF6" s="3"/>
      <c r="IJN6" s="3"/>
      <c r="IJV6" s="3"/>
      <c r="IKD6" s="3"/>
      <c r="IKL6" s="3"/>
      <c r="IKT6" s="3"/>
      <c r="ILB6" s="3"/>
      <c r="ILJ6" s="3"/>
      <c r="ILR6" s="3"/>
      <c r="ILZ6" s="3"/>
      <c r="IMH6" s="3"/>
      <c r="IMP6" s="3"/>
      <c r="IMX6" s="3"/>
      <c r="INF6" s="3"/>
      <c r="INN6" s="3"/>
      <c r="INV6" s="3"/>
      <c r="IOD6" s="3"/>
      <c r="IOL6" s="3"/>
      <c r="IOT6" s="3"/>
      <c r="IPB6" s="3"/>
      <c r="IPJ6" s="3"/>
      <c r="IPR6" s="3"/>
      <c r="IPZ6" s="3"/>
      <c r="IQH6" s="3"/>
      <c r="IQP6" s="3"/>
      <c r="IQX6" s="3"/>
      <c r="IRF6" s="3"/>
      <c r="IRN6" s="3"/>
      <c r="IRV6" s="3"/>
      <c r="ISD6" s="3"/>
      <c r="ISL6" s="3"/>
      <c r="IST6" s="3"/>
      <c r="ITB6" s="3"/>
      <c r="ITJ6" s="3"/>
      <c r="ITR6" s="3"/>
      <c r="ITZ6" s="3"/>
      <c r="IUH6" s="3"/>
      <c r="IUP6" s="3"/>
      <c r="IUX6" s="3"/>
      <c r="IVF6" s="3"/>
      <c r="IVN6" s="3"/>
      <c r="IVV6" s="3"/>
      <c r="IWD6" s="3"/>
      <c r="IWL6" s="3"/>
      <c r="IWT6" s="3"/>
      <c r="IXB6" s="3"/>
      <c r="IXJ6" s="3"/>
      <c r="IXR6" s="3"/>
      <c r="IXZ6" s="3"/>
      <c r="IYH6" s="3"/>
      <c r="IYP6" s="3"/>
      <c r="IYX6" s="3"/>
      <c r="IZF6" s="3"/>
      <c r="IZN6" s="3"/>
      <c r="IZV6" s="3"/>
      <c r="JAD6" s="3"/>
      <c r="JAL6" s="3"/>
      <c r="JAT6" s="3"/>
      <c r="JBB6" s="3"/>
      <c r="JBJ6" s="3"/>
      <c r="JBR6" s="3"/>
      <c r="JBZ6" s="3"/>
      <c r="JCH6" s="3"/>
      <c r="JCP6" s="3"/>
      <c r="JCX6" s="3"/>
      <c r="JDF6" s="3"/>
      <c r="JDN6" s="3"/>
      <c r="JDV6" s="3"/>
      <c r="JED6" s="3"/>
      <c r="JEL6" s="3"/>
      <c r="JET6" s="3"/>
      <c r="JFB6" s="3"/>
      <c r="JFJ6" s="3"/>
      <c r="JFR6" s="3"/>
      <c r="JFZ6" s="3"/>
      <c r="JGH6" s="3"/>
      <c r="JGP6" s="3"/>
      <c r="JGX6" s="3"/>
      <c r="JHF6" s="3"/>
      <c r="JHN6" s="3"/>
      <c r="JHV6" s="3"/>
      <c r="JID6" s="3"/>
      <c r="JIL6" s="3"/>
      <c r="JIT6" s="3"/>
      <c r="JJB6" s="3"/>
      <c r="JJJ6" s="3"/>
      <c r="JJR6" s="3"/>
      <c r="JJZ6" s="3"/>
      <c r="JKH6" s="3"/>
      <c r="JKP6" s="3"/>
      <c r="JKX6" s="3"/>
      <c r="JLF6" s="3"/>
      <c r="JLN6" s="3"/>
      <c r="JLV6" s="3"/>
      <c r="JMD6" s="3"/>
      <c r="JML6" s="3"/>
      <c r="JMT6" s="3"/>
      <c r="JNB6" s="3"/>
      <c r="JNJ6" s="3"/>
      <c r="JNR6" s="3"/>
      <c r="JNZ6" s="3"/>
      <c r="JOH6" s="3"/>
      <c r="JOP6" s="3"/>
      <c r="JOX6" s="3"/>
      <c r="JPF6" s="3"/>
      <c r="JPN6" s="3"/>
      <c r="JPV6" s="3"/>
      <c r="JQD6" s="3"/>
      <c r="JQL6" s="3"/>
      <c r="JQT6" s="3"/>
      <c r="JRB6" s="3"/>
      <c r="JRJ6" s="3"/>
      <c r="JRR6" s="3"/>
      <c r="JRZ6" s="3"/>
      <c r="JSH6" s="3"/>
      <c r="JSP6" s="3"/>
      <c r="JSX6" s="3"/>
      <c r="JTF6" s="3"/>
      <c r="JTN6" s="3"/>
      <c r="JTV6" s="3"/>
      <c r="JUD6" s="3"/>
      <c r="JUL6" s="3"/>
      <c r="JUT6" s="3"/>
      <c r="JVB6" s="3"/>
      <c r="JVJ6" s="3"/>
      <c r="JVR6" s="3"/>
      <c r="JVZ6" s="3"/>
      <c r="JWH6" s="3"/>
      <c r="JWP6" s="3"/>
      <c r="JWX6" s="3"/>
      <c r="JXF6" s="3"/>
      <c r="JXN6" s="3"/>
      <c r="JXV6" s="3"/>
      <c r="JYD6" s="3"/>
      <c r="JYL6" s="3"/>
      <c r="JYT6" s="3"/>
      <c r="JZB6" s="3"/>
      <c r="JZJ6" s="3"/>
      <c r="JZR6" s="3"/>
      <c r="JZZ6" s="3"/>
      <c r="KAH6" s="3"/>
      <c r="KAP6" s="3"/>
      <c r="KAX6" s="3"/>
      <c r="KBF6" s="3"/>
      <c r="KBN6" s="3"/>
      <c r="KBV6" s="3"/>
      <c r="KCD6" s="3"/>
      <c r="KCL6" s="3"/>
      <c r="KCT6" s="3"/>
      <c r="KDB6" s="3"/>
      <c r="KDJ6" s="3"/>
      <c r="KDR6" s="3"/>
      <c r="KDZ6" s="3"/>
      <c r="KEH6" s="3"/>
      <c r="KEP6" s="3"/>
      <c r="KEX6" s="3"/>
      <c r="KFF6" s="3"/>
      <c r="KFN6" s="3"/>
      <c r="KFV6" s="3"/>
      <c r="KGD6" s="3"/>
      <c r="KGL6" s="3"/>
      <c r="KGT6" s="3"/>
      <c r="KHB6" s="3"/>
      <c r="KHJ6" s="3"/>
      <c r="KHR6" s="3"/>
      <c r="KHZ6" s="3"/>
      <c r="KIH6" s="3"/>
      <c r="KIP6" s="3"/>
      <c r="KIX6" s="3"/>
      <c r="KJF6" s="3"/>
      <c r="KJN6" s="3"/>
      <c r="KJV6" s="3"/>
      <c r="KKD6" s="3"/>
      <c r="KKL6" s="3"/>
      <c r="KKT6" s="3"/>
      <c r="KLB6" s="3"/>
      <c r="KLJ6" s="3"/>
      <c r="KLR6" s="3"/>
      <c r="KLZ6" s="3"/>
      <c r="KMH6" s="3"/>
      <c r="KMP6" s="3"/>
      <c r="KMX6" s="3"/>
      <c r="KNF6" s="3"/>
      <c r="KNN6" s="3"/>
      <c r="KNV6" s="3"/>
      <c r="KOD6" s="3"/>
      <c r="KOL6" s="3"/>
      <c r="KOT6" s="3"/>
      <c r="KPB6" s="3"/>
      <c r="KPJ6" s="3"/>
      <c r="KPR6" s="3"/>
      <c r="KPZ6" s="3"/>
      <c r="KQH6" s="3"/>
      <c r="KQP6" s="3"/>
      <c r="KQX6" s="3"/>
      <c r="KRF6" s="3"/>
      <c r="KRN6" s="3"/>
      <c r="KRV6" s="3"/>
      <c r="KSD6" s="3"/>
      <c r="KSL6" s="3"/>
      <c r="KST6" s="3"/>
      <c r="KTB6" s="3"/>
      <c r="KTJ6" s="3"/>
      <c r="KTR6" s="3"/>
      <c r="KTZ6" s="3"/>
      <c r="KUH6" s="3"/>
      <c r="KUP6" s="3"/>
      <c r="KUX6" s="3"/>
      <c r="KVF6" s="3"/>
      <c r="KVN6" s="3"/>
      <c r="KVV6" s="3"/>
      <c r="KWD6" s="3"/>
      <c r="KWL6" s="3"/>
      <c r="KWT6" s="3"/>
      <c r="KXB6" s="3"/>
      <c r="KXJ6" s="3"/>
      <c r="KXR6" s="3"/>
      <c r="KXZ6" s="3"/>
      <c r="KYH6" s="3"/>
      <c r="KYP6" s="3"/>
      <c r="KYX6" s="3"/>
      <c r="KZF6" s="3"/>
      <c r="KZN6" s="3"/>
      <c r="KZV6" s="3"/>
      <c r="LAD6" s="3"/>
      <c r="LAL6" s="3"/>
      <c r="LAT6" s="3"/>
      <c r="LBB6" s="3"/>
      <c r="LBJ6" s="3"/>
      <c r="LBR6" s="3"/>
      <c r="LBZ6" s="3"/>
      <c r="LCH6" s="3"/>
      <c r="LCP6" s="3"/>
      <c r="LCX6" s="3"/>
      <c r="LDF6" s="3"/>
      <c r="LDN6" s="3"/>
      <c r="LDV6" s="3"/>
      <c r="LED6" s="3"/>
      <c r="LEL6" s="3"/>
      <c r="LET6" s="3"/>
      <c r="LFB6" s="3"/>
      <c r="LFJ6" s="3"/>
      <c r="LFR6" s="3"/>
      <c r="LFZ6" s="3"/>
      <c r="LGH6" s="3"/>
      <c r="LGP6" s="3"/>
      <c r="LGX6" s="3"/>
      <c r="LHF6" s="3"/>
      <c r="LHN6" s="3"/>
      <c r="LHV6" s="3"/>
      <c r="LID6" s="3"/>
      <c r="LIL6" s="3"/>
      <c r="LIT6" s="3"/>
      <c r="LJB6" s="3"/>
      <c r="LJJ6" s="3"/>
      <c r="LJR6" s="3"/>
      <c r="LJZ6" s="3"/>
      <c r="LKH6" s="3"/>
      <c r="LKP6" s="3"/>
      <c r="LKX6" s="3"/>
      <c r="LLF6" s="3"/>
      <c r="LLN6" s="3"/>
      <c r="LLV6" s="3"/>
      <c r="LMD6" s="3"/>
      <c r="LML6" s="3"/>
      <c r="LMT6" s="3"/>
      <c r="LNB6" s="3"/>
      <c r="LNJ6" s="3"/>
      <c r="LNR6" s="3"/>
      <c r="LNZ6" s="3"/>
      <c r="LOH6" s="3"/>
      <c r="LOP6" s="3"/>
      <c r="LOX6" s="3"/>
      <c r="LPF6" s="3"/>
      <c r="LPN6" s="3"/>
      <c r="LPV6" s="3"/>
      <c r="LQD6" s="3"/>
      <c r="LQL6" s="3"/>
      <c r="LQT6" s="3"/>
      <c r="LRB6" s="3"/>
      <c r="LRJ6" s="3"/>
      <c r="LRR6" s="3"/>
      <c r="LRZ6" s="3"/>
      <c r="LSH6" s="3"/>
      <c r="LSP6" s="3"/>
      <c r="LSX6" s="3"/>
      <c r="LTF6" s="3"/>
      <c r="LTN6" s="3"/>
      <c r="LTV6" s="3"/>
      <c r="LUD6" s="3"/>
      <c r="LUL6" s="3"/>
      <c r="LUT6" s="3"/>
      <c r="LVB6" s="3"/>
      <c r="LVJ6" s="3"/>
      <c r="LVR6" s="3"/>
      <c r="LVZ6" s="3"/>
      <c r="LWH6" s="3"/>
      <c r="LWP6" s="3"/>
      <c r="LWX6" s="3"/>
      <c r="LXF6" s="3"/>
      <c r="LXN6" s="3"/>
      <c r="LXV6" s="3"/>
      <c r="LYD6" s="3"/>
      <c r="LYL6" s="3"/>
      <c r="LYT6" s="3"/>
      <c r="LZB6" s="3"/>
      <c r="LZJ6" s="3"/>
      <c r="LZR6" s="3"/>
      <c r="LZZ6" s="3"/>
      <c r="MAH6" s="3"/>
      <c r="MAP6" s="3"/>
      <c r="MAX6" s="3"/>
      <c r="MBF6" s="3"/>
      <c r="MBN6" s="3"/>
      <c r="MBV6" s="3"/>
      <c r="MCD6" s="3"/>
      <c r="MCL6" s="3"/>
      <c r="MCT6" s="3"/>
      <c r="MDB6" s="3"/>
      <c r="MDJ6" s="3"/>
      <c r="MDR6" s="3"/>
      <c r="MDZ6" s="3"/>
      <c r="MEH6" s="3"/>
      <c r="MEP6" s="3"/>
      <c r="MEX6" s="3"/>
      <c r="MFF6" s="3"/>
      <c r="MFN6" s="3"/>
      <c r="MFV6" s="3"/>
      <c r="MGD6" s="3"/>
      <c r="MGL6" s="3"/>
      <c r="MGT6" s="3"/>
      <c r="MHB6" s="3"/>
      <c r="MHJ6" s="3"/>
      <c r="MHR6" s="3"/>
      <c r="MHZ6" s="3"/>
      <c r="MIH6" s="3"/>
      <c r="MIP6" s="3"/>
      <c r="MIX6" s="3"/>
      <c r="MJF6" s="3"/>
      <c r="MJN6" s="3"/>
      <c r="MJV6" s="3"/>
      <c r="MKD6" s="3"/>
      <c r="MKL6" s="3"/>
      <c r="MKT6" s="3"/>
      <c r="MLB6" s="3"/>
      <c r="MLJ6" s="3"/>
      <c r="MLR6" s="3"/>
      <c r="MLZ6" s="3"/>
      <c r="MMH6" s="3"/>
      <c r="MMP6" s="3"/>
      <c r="MMX6" s="3"/>
      <c r="MNF6" s="3"/>
      <c r="MNN6" s="3"/>
      <c r="MNV6" s="3"/>
      <c r="MOD6" s="3"/>
      <c r="MOL6" s="3"/>
      <c r="MOT6" s="3"/>
      <c r="MPB6" s="3"/>
      <c r="MPJ6" s="3"/>
      <c r="MPR6" s="3"/>
      <c r="MPZ6" s="3"/>
      <c r="MQH6" s="3"/>
      <c r="MQP6" s="3"/>
      <c r="MQX6" s="3"/>
      <c r="MRF6" s="3"/>
      <c r="MRN6" s="3"/>
      <c r="MRV6" s="3"/>
      <c r="MSD6" s="3"/>
      <c r="MSL6" s="3"/>
      <c r="MST6" s="3"/>
      <c r="MTB6" s="3"/>
      <c r="MTJ6" s="3"/>
      <c r="MTR6" s="3"/>
      <c r="MTZ6" s="3"/>
      <c r="MUH6" s="3"/>
      <c r="MUP6" s="3"/>
      <c r="MUX6" s="3"/>
      <c r="MVF6" s="3"/>
      <c r="MVN6" s="3"/>
      <c r="MVV6" s="3"/>
      <c r="MWD6" s="3"/>
      <c r="MWL6" s="3"/>
      <c r="MWT6" s="3"/>
      <c r="MXB6" s="3"/>
      <c r="MXJ6" s="3"/>
      <c r="MXR6" s="3"/>
      <c r="MXZ6" s="3"/>
      <c r="MYH6" s="3"/>
      <c r="MYP6" s="3"/>
      <c r="MYX6" s="3"/>
      <c r="MZF6" s="3"/>
      <c r="MZN6" s="3"/>
      <c r="MZV6" s="3"/>
      <c r="NAD6" s="3"/>
      <c r="NAL6" s="3"/>
      <c r="NAT6" s="3"/>
      <c r="NBB6" s="3"/>
      <c r="NBJ6" s="3"/>
      <c r="NBR6" s="3"/>
      <c r="NBZ6" s="3"/>
      <c r="NCH6" s="3"/>
      <c r="NCP6" s="3"/>
      <c r="NCX6" s="3"/>
      <c r="NDF6" s="3"/>
      <c r="NDN6" s="3"/>
      <c r="NDV6" s="3"/>
      <c r="NED6" s="3"/>
      <c r="NEL6" s="3"/>
      <c r="NET6" s="3"/>
      <c r="NFB6" s="3"/>
      <c r="NFJ6" s="3"/>
      <c r="NFR6" s="3"/>
      <c r="NFZ6" s="3"/>
      <c r="NGH6" s="3"/>
      <c r="NGP6" s="3"/>
      <c r="NGX6" s="3"/>
      <c r="NHF6" s="3"/>
      <c r="NHN6" s="3"/>
      <c r="NHV6" s="3"/>
      <c r="NID6" s="3"/>
      <c r="NIL6" s="3"/>
      <c r="NIT6" s="3"/>
      <c r="NJB6" s="3"/>
      <c r="NJJ6" s="3"/>
      <c r="NJR6" s="3"/>
      <c r="NJZ6" s="3"/>
      <c r="NKH6" s="3"/>
      <c r="NKP6" s="3"/>
      <c r="NKX6" s="3"/>
      <c r="NLF6" s="3"/>
      <c r="NLN6" s="3"/>
      <c r="NLV6" s="3"/>
      <c r="NMD6" s="3"/>
      <c r="NML6" s="3"/>
      <c r="NMT6" s="3"/>
      <c r="NNB6" s="3"/>
      <c r="NNJ6" s="3"/>
      <c r="NNR6" s="3"/>
      <c r="NNZ6" s="3"/>
      <c r="NOH6" s="3"/>
      <c r="NOP6" s="3"/>
      <c r="NOX6" s="3"/>
      <c r="NPF6" s="3"/>
      <c r="NPN6" s="3"/>
      <c r="NPV6" s="3"/>
      <c r="NQD6" s="3"/>
      <c r="NQL6" s="3"/>
      <c r="NQT6" s="3"/>
      <c r="NRB6" s="3"/>
      <c r="NRJ6" s="3"/>
      <c r="NRR6" s="3"/>
      <c r="NRZ6" s="3"/>
      <c r="NSH6" s="3"/>
      <c r="NSP6" s="3"/>
      <c r="NSX6" s="3"/>
      <c r="NTF6" s="3"/>
      <c r="NTN6" s="3"/>
      <c r="NTV6" s="3"/>
      <c r="NUD6" s="3"/>
      <c r="NUL6" s="3"/>
      <c r="NUT6" s="3"/>
      <c r="NVB6" s="3"/>
      <c r="NVJ6" s="3"/>
      <c r="NVR6" s="3"/>
      <c r="NVZ6" s="3"/>
      <c r="NWH6" s="3"/>
      <c r="NWP6" s="3"/>
      <c r="NWX6" s="3"/>
      <c r="NXF6" s="3"/>
      <c r="NXN6" s="3"/>
      <c r="NXV6" s="3"/>
      <c r="NYD6" s="3"/>
      <c r="NYL6" s="3"/>
      <c r="NYT6" s="3"/>
      <c r="NZB6" s="3"/>
      <c r="NZJ6" s="3"/>
      <c r="NZR6" s="3"/>
      <c r="NZZ6" s="3"/>
      <c r="OAH6" s="3"/>
      <c r="OAP6" s="3"/>
      <c r="OAX6" s="3"/>
      <c r="OBF6" s="3"/>
      <c r="OBN6" s="3"/>
      <c r="OBV6" s="3"/>
      <c r="OCD6" s="3"/>
      <c r="OCL6" s="3"/>
      <c r="OCT6" s="3"/>
      <c r="ODB6" s="3"/>
      <c r="ODJ6" s="3"/>
      <c r="ODR6" s="3"/>
      <c r="ODZ6" s="3"/>
      <c r="OEH6" s="3"/>
      <c r="OEP6" s="3"/>
      <c r="OEX6" s="3"/>
      <c r="OFF6" s="3"/>
      <c r="OFN6" s="3"/>
      <c r="OFV6" s="3"/>
      <c r="OGD6" s="3"/>
      <c r="OGL6" s="3"/>
      <c r="OGT6" s="3"/>
      <c r="OHB6" s="3"/>
      <c r="OHJ6" s="3"/>
      <c r="OHR6" s="3"/>
      <c r="OHZ6" s="3"/>
      <c r="OIH6" s="3"/>
      <c r="OIP6" s="3"/>
      <c r="OIX6" s="3"/>
      <c r="OJF6" s="3"/>
      <c r="OJN6" s="3"/>
      <c r="OJV6" s="3"/>
      <c r="OKD6" s="3"/>
      <c r="OKL6" s="3"/>
      <c r="OKT6" s="3"/>
      <c r="OLB6" s="3"/>
      <c r="OLJ6" s="3"/>
      <c r="OLR6" s="3"/>
      <c r="OLZ6" s="3"/>
      <c r="OMH6" s="3"/>
      <c r="OMP6" s="3"/>
      <c r="OMX6" s="3"/>
      <c r="ONF6" s="3"/>
      <c r="ONN6" s="3"/>
      <c r="ONV6" s="3"/>
      <c r="OOD6" s="3"/>
      <c r="OOL6" s="3"/>
      <c r="OOT6" s="3"/>
      <c r="OPB6" s="3"/>
      <c r="OPJ6" s="3"/>
      <c r="OPR6" s="3"/>
      <c r="OPZ6" s="3"/>
      <c r="OQH6" s="3"/>
      <c r="OQP6" s="3"/>
      <c r="OQX6" s="3"/>
      <c r="ORF6" s="3"/>
      <c r="ORN6" s="3"/>
      <c r="ORV6" s="3"/>
      <c r="OSD6" s="3"/>
      <c r="OSL6" s="3"/>
      <c r="OST6" s="3"/>
      <c r="OTB6" s="3"/>
      <c r="OTJ6" s="3"/>
      <c r="OTR6" s="3"/>
      <c r="OTZ6" s="3"/>
      <c r="OUH6" s="3"/>
      <c r="OUP6" s="3"/>
      <c r="OUX6" s="3"/>
      <c r="OVF6" s="3"/>
      <c r="OVN6" s="3"/>
      <c r="OVV6" s="3"/>
      <c r="OWD6" s="3"/>
      <c r="OWL6" s="3"/>
      <c r="OWT6" s="3"/>
      <c r="OXB6" s="3"/>
      <c r="OXJ6" s="3"/>
      <c r="OXR6" s="3"/>
      <c r="OXZ6" s="3"/>
      <c r="OYH6" s="3"/>
      <c r="OYP6" s="3"/>
      <c r="OYX6" s="3"/>
      <c r="OZF6" s="3"/>
      <c r="OZN6" s="3"/>
      <c r="OZV6" s="3"/>
      <c r="PAD6" s="3"/>
      <c r="PAL6" s="3"/>
      <c r="PAT6" s="3"/>
      <c r="PBB6" s="3"/>
      <c r="PBJ6" s="3"/>
      <c r="PBR6" s="3"/>
      <c r="PBZ6" s="3"/>
      <c r="PCH6" s="3"/>
      <c r="PCP6" s="3"/>
      <c r="PCX6" s="3"/>
      <c r="PDF6" s="3"/>
      <c r="PDN6" s="3"/>
      <c r="PDV6" s="3"/>
      <c r="PED6" s="3"/>
      <c r="PEL6" s="3"/>
      <c r="PET6" s="3"/>
      <c r="PFB6" s="3"/>
      <c r="PFJ6" s="3"/>
      <c r="PFR6" s="3"/>
      <c r="PFZ6" s="3"/>
      <c r="PGH6" s="3"/>
      <c r="PGP6" s="3"/>
      <c r="PGX6" s="3"/>
      <c r="PHF6" s="3"/>
      <c r="PHN6" s="3"/>
      <c r="PHV6" s="3"/>
      <c r="PID6" s="3"/>
      <c r="PIL6" s="3"/>
      <c r="PIT6" s="3"/>
      <c r="PJB6" s="3"/>
      <c r="PJJ6" s="3"/>
      <c r="PJR6" s="3"/>
      <c r="PJZ6" s="3"/>
      <c r="PKH6" s="3"/>
      <c r="PKP6" s="3"/>
      <c r="PKX6" s="3"/>
      <c r="PLF6" s="3"/>
      <c r="PLN6" s="3"/>
      <c r="PLV6" s="3"/>
      <c r="PMD6" s="3"/>
      <c r="PML6" s="3"/>
      <c r="PMT6" s="3"/>
      <c r="PNB6" s="3"/>
      <c r="PNJ6" s="3"/>
      <c r="PNR6" s="3"/>
      <c r="PNZ6" s="3"/>
      <c r="POH6" s="3"/>
      <c r="POP6" s="3"/>
      <c r="POX6" s="3"/>
      <c r="PPF6" s="3"/>
      <c r="PPN6" s="3"/>
      <c r="PPV6" s="3"/>
      <c r="PQD6" s="3"/>
      <c r="PQL6" s="3"/>
      <c r="PQT6" s="3"/>
      <c r="PRB6" s="3"/>
      <c r="PRJ6" s="3"/>
      <c r="PRR6" s="3"/>
      <c r="PRZ6" s="3"/>
      <c r="PSH6" s="3"/>
      <c r="PSP6" s="3"/>
      <c r="PSX6" s="3"/>
      <c r="PTF6" s="3"/>
      <c r="PTN6" s="3"/>
      <c r="PTV6" s="3"/>
      <c r="PUD6" s="3"/>
      <c r="PUL6" s="3"/>
      <c r="PUT6" s="3"/>
      <c r="PVB6" s="3"/>
      <c r="PVJ6" s="3"/>
      <c r="PVR6" s="3"/>
      <c r="PVZ6" s="3"/>
      <c r="PWH6" s="3"/>
      <c r="PWP6" s="3"/>
      <c r="PWX6" s="3"/>
      <c r="PXF6" s="3"/>
      <c r="PXN6" s="3"/>
      <c r="PXV6" s="3"/>
      <c r="PYD6" s="3"/>
      <c r="PYL6" s="3"/>
      <c r="PYT6" s="3"/>
      <c r="PZB6" s="3"/>
      <c r="PZJ6" s="3"/>
      <c r="PZR6" s="3"/>
      <c r="PZZ6" s="3"/>
      <c r="QAH6" s="3"/>
      <c r="QAP6" s="3"/>
      <c r="QAX6" s="3"/>
      <c r="QBF6" s="3"/>
      <c r="QBN6" s="3"/>
      <c r="QBV6" s="3"/>
      <c r="QCD6" s="3"/>
      <c r="QCL6" s="3"/>
      <c r="QCT6" s="3"/>
      <c r="QDB6" s="3"/>
      <c r="QDJ6" s="3"/>
      <c r="QDR6" s="3"/>
      <c r="QDZ6" s="3"/>
      <c r="QEH6" s="3"/>
      <c r="QEP6" s="3"/>
      <c r="QEX6" s="3"/>
      <c r="QFF6" s="3"/>
      <c r="QFN6" s="3"/>
      <c r="QFV6" s="3"/>
      <c r="QGD6" s="3"/>
      <c r="QGL6" s="3"/>
      <c r="QGT6" s="3"/>
      <c r="QHB6" s="3"/>
      <c r="QHJ6" s="3"/>
      <c r="QHR6" s="3"/>
      <c r="QHZ6" s="3"/>
      <c r="QIH6" s="3"/>
      <c r="QIP6" s="3"/>
      <c r="QIX6" s="3"/>
      <c r="QJF6" s="3"/>
      <c r="QJN6" s="3"/>
      <c r="QJV6" s="3"/>
      <c r="QKD6" s="3"/>
      <c r="QKL6" s="3"/>
      <c r="QKT6" s="3"/>
      <c r="QLB6" s="3"/>
      <c r="QLJ6" s="3"/>
      <c r="QLR6" s="3"/>
      <c r="QLZ6" s="3"/>
      <c r="QMH6" s="3"/>
      <c r="QMP6" s="3"/>
      <c r="QMX6" s="3"/>
      <c r="QNF6" s="3"/>
      <c r="QNN6" s="3"/>
      <c r="QNV6" s="3"/>
      <c r="QOD6" s="3"/>
      <c r="QOL6" s="3"/>
      <c r="QOT6" s="3"/>
      <c r="QPB6" s="3"/>
      <c r="QPJ6" s="3"/>
      <c r="QPR6" s="3"/>
      <c r="QPZ6" s="3"/>
      <c r="QQH6" s="3"/>
      <c r="QQP6" s="3"/>
      <c r="QQX6" s="3"/>
      <c r="QRF6" s="3"/>
      <c r="QRN6" s="3"/>
      <c r="QRV6" s="3"/>
      <c r="QSD6" s="3"/>
      <c r="QSL6" s="3"/>
      <c r="QST6" s="3"/>
      <c r="QTB6" s="3"/>
      <c r="QTJ6" s="3"/>
      <c r="QTR6" s="3"/>
      <c r="QTZ6" s="3"/>
      <c r="QUH6" s="3"/>
      <c r="QUP6" s="3"/>
      <c r="QUX6" s="3"/>
      <c r="QVF6" s="3"/>
      <c r="QVN6" s="3"/>
      <c r="QVV6" s="3"/>
      <c r="QWD6" s="3"/>
      <c r="QWL6" s="3"/>
      <c r="QWT6" s="3"/>
      <c r="QXB6" s="3"/>
      <c r="QXJ6" s="3"/>
      <c r="QXR6" s="3"/>
      <c r="QXZ6" s="3"/>
      <c r="QYH6" s="3"/>
      <c r="QYP6" s="3"/>
      <c r="QYX6" s="3"/>
      <c r="QZF6" s="3"/>
      <c r="QZN6" s="3"/>
      <c r="QZV6" s="3"/>
      <c r="RAD6" s="3"/>
      <c r="RAL6" s="3"/>
      <c r="RAT6" s="3"/>
      <c r="RBB6" s="3"/>
      <c r="RBJ6" s="3"/>
      <c r="RBR6" s="3"/>
      <c r="RBZ6" s="3"/>
      <c r="RCH6" s="3"/>
      <c r="RCP6" s="3"/>
      <c r="RCX6" s="3"/>
      <c r="RDF6" s="3"/>
      <c r="RDN6" s="3"/>
      <c r="RDV6" s="3"/>
      <c r="RED6" s="3"/>
      <c r="REL6" s="3"/>
      <c r="RET6" s="3"/>
      <c r="RFB6" s="3"/>
      <c r="RFJ6" s="3"/>
      <c r="RFR6" s="3"/>
      <c r="RFZ6" s="3"/>
      <c r="RGH6" s="3"/>
      <c r="RGP6" s="3"/>
      <c r="RGX6" s="3"/>
      <c r="RHF6" s="3"/>
      <c r="RHN6" s="3"/>
      <c r="RHV6" s="3"/>
      <c r="RID6" s="3"/>
      <c r="RIL6" s="3"/>
      <c r="RIT6" s="3"/>
      <c r="RJB6" s="3"/>
      <c r="RJJ6" s="3"/>
      <c r="RJR6" s="3"/>
      <c r="RJZ6" s="3"/>
      <c r="RKH6" s="3"/>
      <c r="RKP6" s="3"/>
      <c r="RKX6" s="3"/>
      <c r="RLF6" s="3"/>
      <c r="RLN6" s="3"/>
      <c r="RLV6" s="3"/>
      <c r="RMD6" s="3"/>
      <c r="RML6" s="3"/>
      <c r="RMT6" s="3"/>
      <c r="RNB6" s="3"/>
      <c r="RNJ6" s="3"/>
      <c r="RNR6" s="3"/>
      <c r="RNZ6" s="3"/>
      <c r="ROH6" s="3"/>
      <c r="ROP6" s="3"/>
      <c r="ROX6" s="3"/>
      <c r="RPF6" s="3"/>
      <c r="RPN6" s="3"/>
      <c r="RPV6" s="3"/>
      <c r="RQD6" s="3"/>
      <c r="RQL6" s="3"/>
      <c r="RQT6" s="3"/>
      <c r="RRB6" s="3"/>
      <c r="RRJ6" s="3"/>
      <c r="RRR6" s="3"/>
      <c r="RRZ6" s="3"/>
      <c r="RSH6" s="3"/>
      <c r="RSP6" s="3"/>
      <c r="RSX6" s="3"/>
      <c r="RTF6" s="3"/>
      <c r="RTN6" s="3"/>
      <c r="RTV6" s="3"/>
      <c r="RUD6" s="3"/>
      <c r="RUL6" s="3"/>
      <c r="RUT6" s="3"/>
      <c r="RVB6" s="3"/>
      <c r="RVJ6" s="3"/>
      <c r="RVR6" s="3"/>
      <c r="RVZ6" s="3"/>
      <c r="RWH6" s="3"/>
      <c r="RWP6" s="3"/>
      <c r="RWX6" s="3"/>
      <c r="RXF6" s="3"/>
      <c r="RXN6" s="3"/>
      <c r="RXV6" s="3"/>
      <c r="RYD6" s="3"/>
      <c r="RYL6" s="3"/>
      <c r="RYT6" s="3"/>
      <c r="RZB6" s="3"/>
      <c r="RZJ6" s="3"/>
      <c r="RZR6" s="3"/>
      <c r="RZZ6" s="3"/>
      <c r="SAH6" s="3"/>
      <c r="SAP6" s="3"/>
      <c r="SAX6" s="3"/>
      <c r="SBF6" s="3"/>
      <c r="SBN6" s="3"/>
      <c r="SBV6" s="3"/>
      <c r="SCD6" s="3"/>
      <c r="SCL6" s="3"/>
      <c r="SCT6" s="3"/>
      <c r="SDB6" s="3"/>
      <c r="SDJ6" s="3"/>
      <c r="SDR6" s="3"/>
      <c r="SDZ6" s="3"/>
      <c r="SEH6" s="3"/>
      <c r="SEP6" s="3"/>
      <c r="SEX6" s="3"/>
      <c r="SFF6" s="3"/>
      <c r="SFN6" s="3"/>
      <c r="SFV6" s="3"/>
      <c r="SGD6" s="3"/>
      <c r="SGL6" s="3"/>
      <c r="SGT6" s="3"/>
      <c r="SHB6" s="3"/>
      <c r="SHJ6" s="3"/>
      <c r="SHR6" s="3"/>
      <c r="SHZ6" s="3"/>
      <c r="SIH6" s="3"/>
      <c r="SIP6" s="3"/>
      <c r="SIX6" s="3"/>
      <c r="SJF6" s="3"/>
      <c r="SJN6" s="3"/>
      <c r="SJV6" s="3"/>
      <c r="SKD6" s="3"/>
      <c r="SKL6" s="3"/>
      <c r="SKT6" s="3"/>
      <c r="SLB6" s="3"/>
      <c r="SLJ6" s="3"/>
      <c r="SLR6" s="3"/>
      <c r="SLZ6" s="3"/>
      <c r="SMH6" s="3"/>
      <c r="SMP6" s="3"/>
      <c r="SMX6" s="3"/>
      <c r="SNF6" s="3"/>
      <c r="SNN6" s="3"/>
      <c r="SNV6" s="3"/>
      <c r="SOD6" s="3"/>
      <c r="SOL6" s="3"/>
      <c r="SOT6" s="3"/>
      <c r="SPB6" s="3"/>
      <c r="SPJ6" s="3"/>
      <c r="SPR6" s="3"/>
      <c r="SPZ6" s="3"/>
      <c r="SQH6" s="3"/>
      <c r="SQP6" s="3"/>
      <c r="SQX6" s="3"/>
      <c r="SRF6" s="3"/>
      <c r="SRN6" s="3"/>
      <c r="SRV6" s="3"/>
      <c r="SSD6" s="3"/>
      <c r="SSL6" s="3"/>
      <c r="SST6" s="3"/>
      <c r="STB6" s="3"/>
      <c r="STJ6" s="3"/>
      <c r="STR6" s="3"/>
      <c r="STZ6" s="3"/>
      <c r="SUH6" s="3"/>
      <c r="SUP6" s="3"/>
      <c r="SUX6" s="3"/>
      <c r="SVF6" s="3"/>
      <c r="SVN6" s="3"/>
      <c r="SVV6" s="3"/>
      <c r="SWD6" s="3"/>
      <c r="SWL6" s="3"/>
      <c r="SWT6" s="3"/>
      <c r="SXB6" s="3"/>
      <c r="SXJ6" s="3"/>
      <c r="SXR6" s="3"/>
      <c r="SXZ6" s="3"/>
      <c r="SYH6" s="3"/>
      <c r="SYP6" s="3"/>
      <c r="SYX6" s="3"/>
      <c r="SZF6" s="3"/>
      <c r="SZN6" s="3"/>
      <c r="SZV6" s="3"/>
      <c r="TAD6" s="3"/>
      <c r="TAL6" s="3"/>
      <c r="TAT6" s="3"/>
      <c r="TBB6" s="3"/>
      <c r="TBJ6" s="3"/>
      <c r="TBR6" s="3"/>
      <c r="TBZ6" s="3"/>
      <c r="TCH6" s="3"/>
      <c r="TCP6" s="3"/>
      <c r="TCX6" s="3"/>
      <c r="TDF6" s="3"/>
      <c r="TDN6" s="3"/>
      <c r="TDV6" s="3"/>
      <c r="TED6" s="3"/>
      <c r="TEL6" s="3"/>
      <c r="TET6" s="3"/>
      <c r="TFB6" s="3"/>
      <c r="TFJ6" s="3"/>
      <c r="TFR6" s="3"/>
      <c r="TFZ6" s="3"/>
      <c r="TGH6" s="3"/>
      <c r="TGP6" s="3"/>
      <c r="TGX6" s="3"/>
      <c r="THF6" s="3"/>
      <c r="THN6" s="3"/>
      <c r="THV6" s="3"/>
      <c r="TID6" s="3"/>
      <c r="TIL6" s="3"/>
      <c r="TIT6" s="3"/>
      <c r="TJB6" s="3"/>
      <c r="TJJ6" s="3"/>
      <c r="TJR6" s="3"/>
      <c r="TJZ6" s="3"/>
      <c r="TKH6" s="3"/>
      <c r="TKP6" s="3"/>
      <c r="TKX6" s="3"/>
      <c r="TLF6" s="3"/>
      <c r="TLN6" s="3"/>
      <c r="TLV6" s="3"/>
      <c r="TMD6" s="3"/>
      <c r="TML6" s="3"/>
      <c r="TMT6" s="3"/>
      <c r="TNB6" s="3"/>
      <c r="TNJ6" s="3"/>
      <c r="TNR6" s="3"/>
      <c r="TNZ6" s="3"/>
      <c r="TOH6" s="3"/>
      <c r="TOP6" s="3"/>
      <c r="TOX6" s="3"/>
      <c r="TPF6" s="3"/>
      <c r="TPN6" s="3"/>
      <c r="TPV6" s="3"/>
      <c r="TQD6" s="3"/>
      <c r="TQL6" s="3"/>
      <c r="TQT6" s="3"/>
      <c r="TRB6" s="3"/>
      <c r="TRJ6" s="3"/>
      <c r="TRR6" s="3"/>
      <c r="TRZ6" s="3"/>
      <c r="TSH6" s="3"/>
      <c r="TSP6" s="3"/>
      <c r="TSX6" s="3"/>
      <c r="TTF6" s="3"/>
      <c r="TTN6" s="3"/>
      <c r="TTV6" s="3"/>
      <c r="TUD6" s="3"/>
      <c r="TUL6" s="3"/>
      <c r="TUT6" s="3"/>
      <c r="TVB6" s="3"/>
      <c r="TVJ6" s="3"/>
      <c r="TVR6" s="3"/>
      <c r="TVZ6" s="3"/>
      <c r="TWH6" s="3"/>
      <c r="TWP6" s="3"/>
      <c r="TWX6" s="3"/>
      <c r="TXF6" s="3"/>
      <c r="TXN6" s="3"/>
      <c r="TXV6" s="3"/>
      <c r="TYD6" s="3"/>
      <c r="TYL6" s="3"/>
      <c r="TYT6" s="3"/>
      <c r="TZB6" s="3"/>
      <c r="TZJ6" s="3"/>
      <c r="TZR6" s="3"/>
      <c r="TZZ6" s="3"/>
      <c r="UAH6" s="3"/>
      <c r="UAP6" s="3"/>
      <c r="UAX6" s="3"/>
      <c r="UBF6" s="3"/>
      <c r="UBN6" s="3"/>
      <c r="UBV6" s="3"/>
      <c r="UCD6" s="3"/>
      <c r="UCL6" s="3"/>
      <c r="UCT6" s="3"/>
      <c r="UDB6" s="3"/>
      <c r="UDJ6" s="3"/>
      <c r="UDR6" s="3"/>
      <c r="UDZ6" s="3"/>
      <c r="UEH6" s="3"/>
      <c r="UEP6" s="3"/>
      <c r="UEX6" s="3"/>
      <c r="UFF6" s="3"/>
      <c r="UFN6" s="3"/>
      <c r="UFV6" s="3"/>
      <c r="UGD6" s="3"/>
      <c r="UGL6" s="3"/>
      <c r="UGT6" s="3"/>
      <c r="UHB6" s="3"/>
      <c r="UHJ6" s="3"/>
      <c r="UHR6" s="3"/>
      <c r="UHZ6" s="3"/>
      <c r="UIH6" s="3"/>
      <c r="UIP6" s="3"/>
      <c r="UIX6" s="3"/>
      <c r="UJF6" s="3"/>
      <c r="UJN6" s="3"/>
      <c r="UJV6" s="3"/>
      <c r="UKD6" s="3"/>
      <c r="UKL6" s="3"/>
      <c r="UKT6" s="3"/>
      <c r="ULB6" s="3"/>
      <c r="ULJ6" s="3"/>
      <c r="ULR6" s="3"/>
      <c r="ULZ6" s="3"/>
      <c r="UMH6" s="3"/>
      <c r="UMP6" s="3"/>
      <c r="UMX6" s="3"/>
      <c r="UNF6" s="3"/>
      <c r="UNN6" s="3"/>
      <c r="UNV6" s="3"/>
      <c r="UOD6" s="3"/>
      <c r="UOL6" s="3"/>
      <c r="UOT6" s="3"/>
      <c r="UPB6" s="3"/>
      <c r="UPJ6" s="3"/>
      <c r="UPR6" s="3"/>
      <c r="UPZ6" s="3"/>
      <c r="UQH6" s="3"/>
      <c r="UQP6" s="3"/>
      <c r="UQX6" s="3"/>
      <c r="URF6" s="3"/>
      <c r="URN6" s="3"/>
      <c r="URV6" s="3"/>
      <c r="USD6" s="3"/>
      <c r="USL6" s="3"/>
      <c r="UST6" s="3"/>
      <c r="UTB6" s="3"/>
      <c r="UTJ6" s="3"/>
      <c r="UTR6" s="3"/>
      <c r="UTZ6" s="3"/>
      <c r="UUH6" s="3"/>
      <c r="UUP6" s="3"/>
      <c r="UUX6" s="3"/>
      <c r="UVF6" s="3"/>
      <c r="UVN6" s="3"/>
      <c r="UVV6" s="3"/>
      <c r="UWD6" s="3"/>
      <c r="UWL6" s="3"/>
      <c r="UWT6" s="3"/>
      <c r="UXB6" s="3"/>
      <c r="UXJ6" s="3"/>
      <c r="UXR6" s="3"/>
      <c r="UXZ6" s="3"/>
      <c r="UYH6" s="3"/>
      <c r="UYP6" s="3"/>
      <c r="UYX6" s="3"/>
      <c r="UZF6" s="3"/>
      <c r="UZN6" s="3"/>
      <c r="UZV6" s="3"/>
      <c r="VAD6" s="3"/>
      <c r="VAL6" s="3"/>
      <c r="VAT6" s="3"/>
      <c r="VBB6" s="3"/>
      <c r="VBJ6" s="3"/>
      <c r="VBR6" s="3"/>
      <c r="VBZ6" s="3"/>
      <c r="VCH6" s="3"/>
      <c r="VCP6" s="3"/>
      <c r="VCX6" s="3"/>
      <c r="VDF6" s="3"/>
      <c r="VDN6" s="3"/>
      <c r="VDV6" s="3"/>
      <c r="VED6" s="3"/>
      <c r="VEL6" s="3"/>
      <c r="VET6" s="3"/>
      <c r="VFB6" s="3"/>
      <c r="VFJ6" s="3"/>
      <c r="VFR6" s="3"/>
      <c r="VFZ6" s="3"/>
      <c r="VGH6" s="3"/>
      <c r="VGP6" s="3"/>
      <c r="VGX6" s="3"/>
      <c r="VHF6" s="3"/>
      <c r="VHN6" s="3"/>
      <c r="VHV6" s="3"/>
      <c r="VID6" s="3"/>
      <c r="VIL6" s="3"/>
      <c r="VIT6" s="3"/>
      <c r="VJB6" s="3"/>
      <c r="VJJ6" s="3"/>
      <c r="VJR6" s="3"/>
      <c r="VJZ6" s="3"/>
      <c r="VKH6" s="3"/>
      <c r="VKP6" s="3"/>
      <c r="VKX6" s="3"/>
      <c r="VLF6" s="3"/>
      <c r="VLN6" s="3"/>
      <c r="VLV6" s="3"/>
      <c r="VMD6" s="3"/>
      <c r="VML6" s="3"/>
      <c r="VMT6" s="3"/>
      <c r="VNB6" s="3"/>
      <c r="VNJ6" s="3"/>
      <c r="VNR6" s="3"/>
      <c r="VNZ6" s="3"/>
      <c r="VOH6" s="3"/>
      <c r="VOP6" s="3"/>
      <c r="VOX6" s="3"/>
      <c r="VPF6" s="3"/>
      <c r="VPN6" s="3"/>
      <c r="VPV6" s="3"/>
      <c r="VQD6" s="3"/>
      <c r="VQL6" s="3"/>
      <c r="VQT6" s="3"/>
      <c r="VRB6" s="3"/>
      <c r="VRJ6" s="3"/>
      <c r="VRR6" s="3"/>
      <c r="VRZ6" s="3"/>
      <c r="VSH6" s="3"/>
      <c r="VSP6" s="3"/>
      <c r="VSX6" s="3"/>
      <c r="VTF6" s="3"/>
      <c r="VTN6" s="3"/>
      <c r="VTV6" s="3"/>
      <c r="VUD6" s="3"/>
      <c r="VUL6" s="3"/>
      <c r="VUT6" s="3"/>
      <c r="VVB6" s="3"/>
      <c r="VVJ6" s="3"/>
      <c r="VVR6" s="3"/>
      <c r="VVZ6" s="3"/>
      <c r="VWH6" s="3"/>
      <c r="VWP6" s="3"/>
      <c r="VWX6" s="3"/>
      <c r="VXF6" s="3"/>
      <c r="VXN6" s="3"/>
      <c r="VXV6" s="3"/>
      <c r="VYD6" s="3"/>
      <c r="VYL6" s="3"/>
      <c r="VYT6" s="3"/>
      <c r="VZB6" s="3"/>
      <c r="VZJ6" s="3"/>
      <c r="VZR6" s="3"/>
      <c r="VZZ6" s="3"/>
      <c r="WAH6" s="3"/>
      <c r="WAP6" s="3"/>
      <c r="WAX6" s="3"/>
      <c r="WBF6" s="3"/>
      <c r="WBN6" s="3"/>
      <c r="WBV6" s="3"/>
      <c r="WCD6" s="3"/>
      <c r="WCL6" s="3"/>
      <c r="WCT6" s="3"/>
      <c r="WDB6" s="3"/>
      <c r="WDJ6" s="3"/>
      <c r="WDR6" s="3"/>
      <c r="WDZ6" s="3"/>
      <c r="WEH6" s="3"/>
      <c r="WEP6" s="3"/>
      <c r="WEX6" s="3"/>
      <c r="WFF6" s="3"/>
      <c r="WFN6" s="3"/>
      <c r="WFV6" s="3"/>
      <c r="WGD6" s="3"/>
      <c r="WGL6" s="3"/>
      <c r="WGT6" s="3"/>
      <c r="WHB6" s="3"/>
      <c r="WHJ6" s="3"/>
      <c r="WHR6" s="3"/>
      <c r="WHZ6" s="3"/>
      <c r="WIH6" s="3"/>
      <c r="WIP6" s="3"/>
      <c r="WIX6" s="3"/>
      <c r="WJF6" s="3"/>
      <c r="WJN6" s="3"/>
      <c r="WJV6" s="3"/>
      <c r="WKD6" s="3"/>
      <c r="WKL6" s="3"/>
      <c r="WKT6" s="3"/>
      <c r="WLB6" s="3"/>
      <c r="WLJ6" s="3"/>
      <c r="WLR6" s="3"/>
      <c r="WLZ6" s="3"/>
      <c r="WMH6" s="3"/>
      <c r="WMP6" s="3"/>
      <c r="WMX6" s="3"/>
      <c r="WNF6" s="3"/>
      <c r="WNN6" s="3"/>
      <c r="WNV6" s="3"/>
      <c r="WOD6" s="3"/>
      <c r="WOL6" s="3"/>
      <c r="WOT6" s="3"/>
      <c r="WPB6" s="3"/>
      <c r="WPJ6" s="3"/>
      <c r="WPR6" s="3"/>
      <c r="WPZ6" s="3"/>
      <c r="WQH6" s="3"/>
      <c r="WQP6" s="3"/>
      <c r="WQX6" s="3"/>
      <c r="WRF6" s="3"/>
      <c r="WRN6" s="3"/>
      <c r="WRV6" s="3"/>
      <c r="WSD6" s="3"/>
      <c r="WSL6" s="3"/>
      <c r="WST6" s="3"/>
      <c r="WTB6" s="3"/>
      <c r="WTJ6" s="3"/>
      <c r="WTR6" s="3"/>
      <c r="WTZ6" s="3"/>
      <c r="WUH6" s="3"/>
      <c r="WUP6" s="3"/>
      <c r="WUX6" s="3"/>
      <c r="WVF6" s="3"/>
      <c r="WVN6" s="3"/>
      <c r="WVV6" s="3"/>
      <c r="WWD6" s="3"/>
      <c r="WWL6" s="3"/>
      <c r="WWT6" s="3"/>
      <c r="WXB6" s="3"/>
      <c r="WXJ6" s="3"/>
      <c r="WXR6" s="3"/>
      <c r="WXZ6" s="3"/>
      <c r="WYH6" s="3"/>
      <c r="WYP6" s="3"/>
      <c r="WYX6" s="3"/>
      <c r="WZF6" s="3"/>
      <c r="WZN6" s="3"/>
      <c r="WZV6" s="3"/>
      <c r="XAD6" s="3"/>
      <c r="XAL6" s="3"/>
      <c r="XAT6" s="3"/>
      <c r="XBB6" s="3"/>
      <c r="XBJ6" s="3"/>
      <c r="XBR6" s="3"/>
      <c r="XBZ6" s="3"/>
      <c r="XCH6" s="3"/>
      <c r="XCP6" s="3"/>
      <c r="XCX6" s="3"/>
      <c r="XDF6" s="3"/>
      <c r="XDN6" s="3"/>
      <c r="XDV6" s="3"/>
      <c r="XED6" s="3"/>
      <c r="XEL6" s="3"/>
      <c r="XET6" s="3"/>
    </row>
    <row r="7" spans="1:1022 1030:2046 2054:3070 3078:4094 4102:5118 5126:6142 6150:7166 7174:8190 8198:9214 9222:10238 10246:11262 11270:12286 12294:13310 13318:14334 14342:15358 15366:16374" ht="23.4" thickBot="1" x14ac:dyDescent="0.45">
      <c r="A7" s="36" t="s">
        <v>25</v>
      </c>
      <c r="B7" s="17"/>
      <c r="C7" s="38">
        <f>SUM(C5:C6)</f>
        <v>0</v>
      </c>
      <c r="K7" s="3"/>
      <c r="N7" s="3"/>
      <c r="V7" s="3"/>
      <c r="AD7" s="3"/>
      <c r="AL7" s="3"/>
      <c r="AT7" s="3"/>
      <c r="BB7" s="3"/>
      <c r="BJ7" s="3"/>
      <c r="BR7" s="3"/>
      <c r="BZ7" s="3"/>
      <c r="CH7" s="3"/>
      <c r="CP7" s="3"/>
      <c r="CX7" s="3"/>
      <c r="DF7" s="3"/>
      <c r="DN7" s="3"/>
      <c r="DV7" s="3"/>
      <c r="ED7" s="3"/>
      <c r="EL7" s="3"/>
      <c r="ET7" s="3"/>
      <c r="FB7" s="3"/>
      <c r="FJ7" s="3"/>
      <c r="FR7" s="3"/>
      <c r="FZ7" s="3"/>
      <c r="GH7" s="3"/>
      <c r="GP7" s="3"/>
      <c r="GX7" s="3"/>
      <c r="HF7" s="3"/>
      <c r="HN7" s="3"/>
      <c r="HV7" s="3"/>
      <c r="ID7" s="3"/>
      <c r="IL7" s="3"/>
      <c r="IT7" s="3"/>
      <c r="JB7" s="3"/>
      <c r="JJ7" s="3"/>
      <c r="JR7" s="3"/>
      <c r="JZ7" s="3"/>
      <c r="KH7" s="3"/>
      <c r="KP7" s="3"/>
      <c r="KX7" s="3"/>
      <c r="LF7" s="3"/>
      <c r="LN7" s="3"/>
      <c r="LV7" s="3"/>
      <c r="MD7" s="3"/>
      <c r="ML7" s="3"/>
      <c r="MT7" s="3"/>
      <c r="NB7" s="3"/>
      <c r="NJ7" s="3"/>
      <c r="NR7" s="3"/>
      <c r="NZ7" s="3"/>
      <c r="OH7" s="3"/>
      <c r="OP7" s="3"/>
      <c r="OX7" s="3"/>
      <c r="PF7" s="3"/>
      <c r="PN7" s="3"/>
      <c r="PV7" s="3"/>
      <c r="QD7" s="3"/>
      <c r="QL7" s="3"/>
      <c r="QT7" s="3"/>
      <c r="RB7" s="3"/>
      <c r="RJ7" s="3"/>
      <c r="RR7" s="3"/>
      <c r="RZ7" s="3"/>
      <c r="SH7" s="3"/>
      <c r="SP7" s="3"/>
      <c r="SX7" s="3"/>
      <c r="TF7" s="3"/>
      <c r="TN7" s="3"/>
      <c r="TV7" s="3"/>
      <c r="UD7" s="3"/>
      <c r="UL7" s="3"/>
      <c r="UT7" s="3"/>
      <c r="VB7" s="3"/>
      <c r="VJ7" s="3"/>
      <c r="VR7" s="3"/>
      <c r="VZ7" s="3"/>
      <c r="WH7" s="3"/>
      <c r="WP7" s="3"/>
      <c r="WX7" s="3"/>
      <c r="XF7" s="3"/>
      <c r="XN7" s="3"/>
      <c r="XV7" s="3"/>
      <c r="YD7" s="3"/>
      <c r="YL7" s="3"/>
      <c r="YT7" s="3"/>
      <c r="ZB7" s="3"/>
      <c r="ZJ7" s="3"/>
      <c r="ZR7" s="3"/>
      <c r="ZZ7" s="3"/>
      <c r="AAH7" s="3"/>
      <c r="AAP7" s="3"/>
      <c r="AAX7" s="3"/>
      <c r="ABF7" s="3"/>
      <c r="ABN7" s="3"/>
      <c r="ABV7" s="3"/>
      <c r="ACD7" s="3"/>
      <c r="ACL7" s="3"/>
      <c r="ACT7" s="3"/>
      <c r="ADB7" s="3"/>
      <c r="ADJ7" s="3"/>
      <c r="ADR7" s="3"/>
      <c r="ADZ7" s="3"/>
      <c r="AEH7" s="3"/>
      <c r="AEP7" s="3"/>
      <c r="AEX7" s="3"/>
      <c r="AFF7" s="3"/>
      <c r="AFN7" s="3"/>
      <c r="AFV7" s="3"/>
      <c r="AGD7" s="3"/>
      <c r="AGL7" s="3"/>
      <c r="AGT7" s="3"/>
      <c r="AHB7" s="3"/>
      <c r="AHJ7" s="3"/>
      <c r="AHR7" s="3"/>
      <c r="AHZ7" s="3"/>
      <c r="AIH7" s="3"/>
      <c r="AIP7" s="3"/>
      <c r="AIX7" s="3"/>
      <c r="AJF7" s="3"/>
      <c r="AJN7" s="3"/>
      <c r="AJV7" s="3"/>
      <c r="AKD7" s="3"/>
      <c r="AKL7" s="3"/>
      <c r="AKT7" s="3"/>
      <c r="ALB7" s="3"/>
      <c r="ALJ7" s="3"/>
      <c r="ALR7" s="3"/>
      <c r="ALZ7" s="3"/>
      <c r="AMH7" s="3"/>
      <c r="AMP7" s="3"/>
      <c r="AMX7" s="3"/>
      <c r="ANF7" s="3"/>
      <c r="ANN7" s="3"/>
      <c r="ANV7" s="3"/>
      <c r="AOD7" s="3"/>
      <c r="AOL7" s="3"/>
      <c r="AOT7" s="3"/>
      <c r="APB7" s="3"/>
      <c r="APJ7" s="3"/>
      <c r="APR7" s="3"/>
      <c r="APZ7" s="3"/>
      <c r="AQH7" s="3"/>
      <c r="AQP7" s="3"/>
      <c r="AQX7" s="3"/>
      <c r="ARF7" s="3"/>
      <c r="ARN7" s="3"/>
      <c r="ARV7" s="3"/>
      <c r="ASD7" s="3"/>
      <c r="ASL7" s="3"/>
      <c r="AST7" s="3"/>
      <c r="ATB7" s="3"/>
      <c r="ATJ7" s="3"/>
      <c r="ATR7" s="3"/>
      <c r="ATZ7" s="3"/>
      <c r="AUH7" s="3"/>
      <c r="AUP7" s="3"/>
      <c r="AUX7" s="3"/>
      <c r="AVF7" s="3"/>
      <c r="AVN7" s="3"/>
      <c r="AVV7" s="3"/>
      <c r="AWD7" s="3"/>
      <c r="AWL7" s="3"/>
      <c r="AWT7" s="3"/>
      <c r="AXB7" s="3"/>
      <c r="AXJ7" s="3"/>
      <c r="AXR7" s="3"/>
      <c r="AXZ7" s="3"/>
      <c r="AYH7" s="3"/>
      <c r="AYP7" s="3"/>
      <c r="AYX7" s="3"/>
      <c r="AZF7" s="3"/>
      <c r="AZN7" s="3"/>
      <c r="AZV7" s="3"/>
      <c r="BAD7" s="3"/>
      <c r="BAL7" s="3"/>
      <c r="BAT7" s="3"/>
      <c r="BBB7" s="3"/>
      <c r="BBJ7" s="3"/>
      <c r="BBR7" s="3"/>
      <c r="BBZ7" s="3"/>
      <c r="BCH7" s="3"/>
      <c r="BCP7" s="3"/>
      <c r="BCX7" s="3"/>
      <c r="BDF7" s="3"/>
      <c r="BDN7" s="3"/>
      <c r="BDV7" s="3"/>
      <c r="BED7" s="3"/>
      <c r="BEL7" s="3"/>
      <c r="BET7" s="3"/>
      <c r="BFB7" s="3"/>
      <c r="BFJ7" s="3"/>
      <c r="BFR7" s="3"/>
      <c r="BFZ7" s="3"/>
      <c r="BGH7" s="3"/>
      <c r="BGP7" s="3"/>
      <c r="BGX7" s="3"/>
      <c r="BHF7" s="3"/>
      <c r="BHN7" s="3"/>
      <c r="BHV7" s="3"/>
      <c r="BID7" s="3"/>
      <c r="BIL7" s="3"/>
      <c r="BIT7" s="3"/>
      <c r="BJB7" s="3"/>
      <c r="BJJ7" s="3"/>
      <c r="BJR7" s="3"/>
      <c r="BJZ7" s="3"/>
      <c r="BKH7" s="3"/>
      <c r="BKP7" s="3"/>
      <c r="BKX7" s="3"/>
      <c r="BLF7" s="3"/>
      <c r="BLN7" s="3"/>
      <c r="BLV7" s="3"/>
      <c r="BMD7" s="3"/>
      <c r="BML7" s="3"/>
      <c r="BMT7" s="3"/>
      <c r="BNB7" s="3"/>
      <c r="BNJ7" s="3"/>
      <c r="BNR7" s="3"/>
      <c r="BNZ7" s="3"/>
      <c r="BOH7" s="3"/>
      <c r="BOP7" s="3"/>
      <c r="BOX7" s="3"/>
      <c r="BPF7" s="3"/>
      <c r="BPN7" s="3"/>
      <c r="BPV7" s="3"/>
      <c r="BQD7" s="3"/>
      <c r="BQL7" s="3"/>
      <c r="BQT7" s="3"/>
      <c r="BRB7" s="3"/>
      <c r="BRJ7" s="3"/>
      <c r="BRR7" s="3"/>
      <c r="BRZ7" s="3"/>
      <c r="BSH7" s="3"/>
      <c r="BSP7" s="3"/>
      <c r="BSX7" s="3"/>
      <c r="BTF7" s="3"/>
      <c r="BTN7" s="3"/>
      <c r="BTV7" s="3"/>
      <c r="BUD7" s="3"/>
      <c r="BUL7" s="3"/>
      <c r="BUT7" s="3"/>
      <c r="BVB7" s="3"/>
      <c r="BVJ7" s="3"/>
      <c r="BVR7" s="3"/>
      <c r="BVZ7" s="3"/>
      <c r="BWH7" s="3"/>
      <c r="BWP7" s="3"/>
      <c r="BWX7" s="3"/>
      <c r="BXF7" s="3"/>
      <c r="BXN7" s="3"/>
      <c r="BXV7" s="3"/>
      <c r="BYD7" s="3"/>
      <c r="BYL7" s="3"/>
      <c r="BYT7" s="3"/>
      <c r="BZB7" s="3"/>
      <c r="BZJ7" s="3"/>
      <c r="BZR7" s="3"/>
      <c r="BZZ7" s="3"/>
      <c r="CAH7" s="3"/>
      <c r="CAP7" s="3"/>
      <c r="CAX7" s="3"/>
      <c r="CBF7" s="3"/>
      <c r="CBN7" s="3"/>
      <c r="CBV7" s="3"/>
      <c r="CCD7" s="3"/>
      <c r="CCL7" s="3"/>
      <c r="CCT7" s="3"/>
      <c r="CDB7" s="3"/>
      <c r="CDJ7" s="3"/>
      <c r="CDR7" s="3"/>
      <c r="CDZ7" s="3"/>
      <c r="CEH7" s="3"/>
      <c r="CEP7" s="3"/>
      <c r="CEX7" s="3"/>
      <c r="CFF7" s="3"/>
      <c r="CFN7" s="3"/>
      <c r="CFV7" s="3"/>
      <c r="CGD7" s="3"/>
      <c r="CGL7" s="3"/>
      <c r="CGT7" s="3"/>
      <c r="CHB7" s="3"/>
      <c r="CHJ7" s="3"/>
      <c r="CHR7" s="3"/>
      <c r="CHZ7" s="3"/>
      <c r="CIH7" s="3"/>
      <c r="CIP7" s="3"/>
      <c r="CIX7" s="3"/>
      <c r="CJF7" s="3"/>
      <c r="CJN7" s="3"/>
      <c r="CJV7" s="3"/>
      <c r="CKD7" s="3"/>
      <c r="CKL7" s="3"/>
      <c r="CKT7" s="3"/>
      <c r="CLB7" s="3"/>
      <c r="CLJ7" s="3"/>
      <c r="CLR7" s="3"/>
      <c r="CLZ7" s="3"/>
      <c r="CMH7" s="3"/>
      <c r="CMP7" s="3"/>
      <c r="CMX7" s="3"/>
      <c r="CNF7" s="3"/>
      <c r="CNN7" s="3"/>
      <c r="CNV7" s="3"/>
      <c r="COD7" s="3"/>
      <c r="COL7" s="3"/>
      <c r="COT7" s="3"/>
      <c r="CPB7" s="3"/>
      <c r="CPJ7" s="3"/>
      <c r="CPR7" s="3"/>
      <c r="CPZ7" s="3"/>
      <c r="CQH7" s="3"/>
      <c r="CQP7" s="3"/>
      <c r="CQX7" s="3"/>
      <c r="CRF7" s="3"/>
      <c r="CRN7" s="3"/>
      <c r="CRV7" s="3"/>
      <c r="CSD7" s="3"/>
      <c r="CSL7" s="3"/>
      <c r="CST7" s="3"/>
      <c r="CTB7" s="3"/>
      <c r="CTJ7" s="3"/>
      <c r="CTR7" s="3"/>
      <c r="CTZ7" s="3"/>
      <c r="CUH7" s="3"/>
      <c r="CUP7" s="3"/>
      <c r="CUX7" s="3"/>
      <c r="CVF7" s="3"/>
      <c r="CVN7" s="3"/>
      <c r="CVV7" s="3"/>
      <c r="CWD7" s="3"/>
      <c r="CWL7" s="3"/>
      <c r="CWT7" s="3"/>
      <c r="CXB7" s="3"/>
      <c r="CXJ7" s="3"/>
      <c r="CXR7" s="3"/>
      <c r="CXZ7" s="3"/>
      <c r="CYH7" s="3"/>
      <c r="CYP7" s="3"/>
      <c r="CYX7" s="3"/>
      <c r="CZF7" s="3"/>
      <c r="CZN7" s="3"/>
      <c r="CZV7" s="3"/>
      <c r="DAD7" s="3"/>
      <c r="DAL7" s="3"/>
      <c r="DAT7" s="3"/>
      <c r="DBB7" s="3"/>
      <c r="DBJ7" s="3"/>
      <c r="DBR7" s="3"/>
      <c r="DBZ7" s="3"/>
      <c r="DCH7" s="3"/>
      <c r="DCP7" s="3"/>
      <c r="DCX7" s="3"/>
      <c r="DDF7" s="3"/>
      <c r="DDN7" s="3"/>
      <c r="DDV7" s="3"/>
      <c r="DED7" s="3"/>
      <c r="DEL7" s="3"/>
      <c r="DET7" s="3"/>
      <c r="DFB7" s="3"/>
      <c r="DFJ7" s="3"/>
      <c r="DFR7" s="3"/>
      <c r="DFZ7" s="3"/>
      <c r="DGH7" s="3"/>
      <c r="DGP7" s="3"/>
      <c r="DGX7" s="3"/>
      <c r="DHF7" s="3"/>
      <c r="DHN7" s="3"/>
      <c r="DHV7" s="3"/>
      <c r="DID7" s="3"/>
      <c r="DIL7" s="3"/>
      <c r="DIT7" s="3"/>
      <c r="DJB7" s="3"/>
      <c r="DJJ7" s="3"/>
      <c r="DJR7" s="3"/>
      <c r="DJZ7" s="3"/>
      <c r="DKH7" s="3"/>
      <c r="DKP7" s="3"/>
      <c r="DKX7" s="3"/>
      <c r="DLF7" s="3"/>
      <c r="DLN7" s="3"/>
      <c r="DLV7" s="3"/>
      <c r="DMD7" s="3"/>
      <c r="DML7" s="3"/>
      <c r="DMT7" s="3"/>
      <c r="DNB7" s="3"/>
      <c r="DNJ7" s="3"/>
      <c r="DNR7" s="3"/>
      <c r="DNZ7" s="3"/>
      <c r="DOH7" s="3"/>
      <c r="DOP7" s="3"/>
      <c r="DOX7" s="3"/>
      <c r="DPF7" s="3"/>
      <c r="DPN7" s="3"/>
      <c r="DPV7" s="3"/>
      <c r="DQD7" s="3"/>
      <c r="DQL7" s="3"/>
      <c r="DQT7" s="3"/>
      <c r="DRB7" s="3"/>
      <c r="DRJ7" s="3"/>
      <c r="DRR7" s="3"/>
      <c r="DRZ7" s="3"/>
      <c r="DSH7" s="3"/>
      <c r="DSP7" s="3"/>
      <c r="DSX7" s="3"/>
      <c r="DTF7" s="3"/>
      <c r="DTN7" s="3"/>
      <c r="DTV7" s="3"/>
      <c r="DUD7" s="3"/>
      <c r="DUL7" s="3"/>
      <c r="DUT7" s="3"/>
      <c r="DVB7" s="3"/>
      <c r="DVJ7" s="3"/>
      <c r="DVR7" s="3"/>
      <c r="DVZ7" s="3"/>
      <c r="DWH7" s="3"/>
      <c r="DWP7" s="3"/>
      <c r="DWX7" s="3"/>
      <c r="DXF7" s="3"/>
      <c r="DXN7" s="3"/>
      <c r="DXV7" s="3"/>
      <c r="DYD7" s="3"/>
      <c r="DYL7" s="3"/>
      <c r="DYT7" s="3"/>
      <c r="DZB7" s="3"/>
      <c r="DZJ7" s="3"/>
      <c r="DZR7" s="3"/>
      <c r="DZZ7" s="3"/>
      <c r="EAH7" s="3"/>
      <c r="EAP7" s="3"/>
      <c r="EAX7" s="3"/>
      <c r="EBF7" s="3"/>
      <c r="EBN7" s="3"/>
      <c r="EBV7" s="3"/>
      <c r="ECD7" s="3"/>
      <c r="ECL7" s="3"/>
      <c r="ECT7" s="3"/>
      <c r="EDB7" s="3"/>
      <c r="EDJ7" s="3"/>
      <c r="EDR7" s="3"/>
      <c r="EDZ7" s="3"/>
      <c r="EEH7" s="3"/>
      <c r="EEP7" s="3"/>
      <c r="EEX7" s="3"/>
      <c r="EFF7" s="3"/>
      <c r="EFN7" s="3"/>
      <c r="EFV7" s="3"/>
      <c r="EGD7" s="3"/>
      <c r="EGL7" s="3"/>
      <c r="EGT7" s="3"/>
      <c r="EHB7" s="3"/>
      <c r="EHJ7" s="3"/>
      <c r="EHR7" s="3"/>
      <c r="EHZ7" s="3"/>
      <c r="EIH7" s="3"/>
      <c r="EIP7" s="3"/>
      <c r="EIX7" s="3"/>
      <c r="EJF7" s="3"/>
      <c r="EJN7" s="3"/>
      <c r="EJV7" s="3"/>
      <c r="EKD7" s="3"/>
      <c r="EKL7" s="3"/>
      <c r="EKT7" s="3"/>
      <c r="ELB7" s="3"/>
      <c r="ELJ7" s="3"/>
      <c r="ELR7" s="3"/>
      <c r="ELZ7" s="3"/>
      <c r="EMH7" s="3"/>
      <c r="EMP7" s="3"/>
      <c r="EMX7" s="3"/>
      <c r="ENF7" s="3"/>
      <c r="ENN7" s="3"/>
      <c r="ENV7" s="3"/>
      <c r="EOD7" s="3"/>
      <c r="EOL7" s="3"/>
      <c r="EOT7" s="3"/>
      <c r="EPB7" s="3"/>
      <c r="EPJ7" s="3"/>
      <c r="EPR7" s="3"/>
      <c r="EPZ7" s="3"/>
      <c r="EQH7" s="3"/>
      <c r="EQP7" s="3"/>
      <c r="EQX7" s="3"/>
      <c r="ERF7" s="3"/>
      <c r="ERN7" s="3"/>
      <c r="ERV7" s="3"/>
      <c r="ESD7" s="3"/>
      <c r="ESL7" s="3"/>
      <c r="EST7" s="3"/>
      <c r="ETB7" s="3"/>
      <c r="ETJ7" s="3"/>
      <c r="ETR7" s="3"/>
      <c r="ETZ7" s="3"/>
      <c r="EUH7" s="3"/>
      <c r="EUP7" s="3"/>
      <c r="EUX7" s="3"/>
      <c r="EVF7" s="3"/>
      <c r="EVN7" s="3"/>
      <c r="EVV7" s="3"/>
      <c r="EWD7" s="3"/>
      <c r="EWL7" s="3"/>
      <c r="EWT7" s="3"/>
      <c r="EXB7" s="3"/>
      <c r="EXJ7" s="3"/>
      <c r="EXR7" s="3"/>
      <c r="EXZ7" s="3"/>
      <c r="EYH7" s="3"/>
      <c r="EYP7" s="3"/>
      <c r="EYX7" s="3"/>
      <c r="EZF7" s="3"/>
      <c r="EZN7" s="3"/>
      <c r="EZV7" s="3"/>
      <c r="FAD7" s="3"/>
      <c r="FAL7" s="3"/>
      <c r="FAT7" s="3"/>
      <c r="FBB7" s="3"/>
      <c r="FBJ7" s="3"/>
      <c r="FBR7" s="3"/>
      <c r="FBZ7" s="3"/>
      <c r="FCH7" s="3"/>
      <c r="FCP7" s="3"/>
      <c r="FCX7" s="3"/>
      <c r="FDF7" s="3"/>
      <c r="FDN7" s="3"/>
      <c r="FDV7" s="3"/>
      <c r="FED7" s="3"/>
      <c r="FEL7" s="3"/>
      <c r="FET7" s="3"/>
      <c r="FFB7" s="3"/>
      <c r="FFJ7" s="3"/>
      <c r="FFR7" s="3"/>
      <c r="FFZ7" s="3"/>
      <c r="FGH7" s="3"/>
      <c r="FGP7" s="3"/>
      <c r="FGX7" s="3"/>
      <c r="FHF7" s="3"/>
      <c r="FHN7" s="3"/>
      <c r="FHV7" s="3"/>
      <c r="FID7" s="3"/>
      <c r="FIL7" s="3"/>
      <c r="FIT7" s="3"/>
      <c r="FJB7" s="3"/>
      <c r="FJJ7" s="3"/>
      <c r="FJR7" s="3"/>
      <c r="FJZ7" s="3"/>
      <c r="FKH7" s="3"/>
      <c r="FKP7" s="3"/>
      <c r="FKX7" s="3"/>
      <c r="FLF7" s="3"/>
      <c r="FLN7" s="3"/>
      <c r="FLV7" s="3"/>
      <c r="FMD7" s="3"/>
      <c r="FML7" s="3"/>
      <c r="FMT7" s="3"/>
      <c r="FNB7" s="3"/>
      <c r="FNJ7" s="3"/>
      <c r="FNR7" s="3"/>
      <c r="FNZ7" s="3"/>
      <c r="FOH7" s="3"/>
      <c r="FOP7" s="3"/>
      <c r="FOX7" s="3"/>
      <c r="FPF7" s="3"/>
      <c r="FPN7" s="3"/>
      <c r="FPV7" s="3"/>
      <c r="FQD7" s="3"/>
      <c r="FQL7" s="3"/>
      <c r="FQT7" s="3"/>
      <c r="FRB7" s="3"/>
      <c r="FRJ7" s="3"/>
      <c r="FRR7" s="3"/>
      <c r="FRZ7" s="3"/>
      <c r="FSH7" s="3"/>
      <c r="FSP7" s="3"/>
      <c r="FSX7" s="3"/>
      <c r="FTF7" s="3"/>
      <c r="FTN7" s="3"/>
      <c r="FTV7" s="3"/>
      <c r="FUD7" s="3"/>
      <c r="FUL7" s="3"/>
      <c r="FUT7" s="3"/>
      <c r="FVB7" s="3"/>
      <c r="FVJ7" s="3"/>
      <c r="FVR7" s="3"/>
      <c r="FVZ7" s="3"/>
      <c r="FWH7" s="3"/>
      <c r="FWP7" s="3"/>
      <c r="FWX7" s="3"/>
      <c r="FXF7" s="3"/>
      <c r="FXN7" s="3"/>
      <c r="FXV7" s="3"/>
      <c r="FYD7" s="3"/>
      <c r="FYL7" s="3"/>
      <c r="FYT7" s="3"/>
      <c r="FZB7" s="3"/>
      <c r="FZJ7" s="3"/>
      <c r="FZR7" s="3"/>
      <c r="FZZ7" s="3"/>
      <c r="GAH7" s="3"/>
      <c r="GAP7" s="3"/>
      <c r="GAX7" s="3"/>
      <c r="GBF7" s="3"/>
      <c r="GBN7" s="3"/>
      <c r="GBV7" s="3"/>
      <c r="GCD7" s="3"/>
      <c r="GCL7" s="3"/>
      <c r="GCT7" s="3"/>
      <c r="GDB7" s="3"/>
      <c r="GDJ7" s="3"/>
      <c r="GDR7" s="3"/>
      <c r="GDZ7" s="3"/>
      <c r="GEH7" s="3"/>
      <c r="GEP7" s="3"/>
      <c r="GEX7" s="3"/>
      <c r="GFF7" s="3"/>
      <c r="GFN7" s="3"/>
      <c r="GFV7" s="3"/>
      <c r="GGD7" s="3"/>
      <c r="GGL7" s="3"/>
      <c r="GGT7" s="3"/>
      <c r="GHB7" s="3"/>
      <c r="GHJ7" s="3"/>
      <c r="GHR7" s="3"/>
      <c r="GHZ7" s="3"/>
      <c r="GIH7" s="3"/>
      <c r="GIP7" s="3"/>
      <c r="GIX7" s="3"/>
      <c r="GJF7" s="3"/>
      <c r="GJN7" s="3"/>
      <c r="GJV7" s="3"/>
      <c r="GKD7" s="3"/>
      <c r="GKL7" s="3"/>
      <c r="GKT7" s="3"/>
      <c r="GLB7" s="3"/>
      <c r="GLJ7" s="3"/>
      <c r="GLR7" s="3"/>
      <c r="GLZ7" s="3"/>
      <c r="GMH7" s="3"/>
      <c r="GMP7" s="3"/>
      <c r="GMX7" s="3"/>
      <c r="GNF7" s="3"/>
      <c r="GNN7" s="3"/>
      <c r="GNV7" s="3"/>
      <c r="GOD7" s="3"/>
      <c r="GOL7" s="3"/>
      <c r="GOT7" s="3"/>
      <c r="GPB7" s="3"/>
      <c r="GPJ7" s="3"/>
      <c r="GPR7" s="3"/>
      <c r="GPZ7" s="3"/>
      <c r="GQH7" s="3"/>
      <c r="GQP7" s="3"/>
      <c r="GQX7" s="3"/>
      <c r="GRF7" s="3"/>
      <c r="GRN7" s="3"/>
      <c r="GRV7" s="3"/>
      <c r="GSD7" s="3"/>
      <c r="GSL7" s="3"/>
      <c r="GST7" s="3"/>
      <c r="GTB7" s="3"/>
      <c r="GTJ7" s="3"/>
      <c r="GTR7" s="3"/>
      <c r="GTZ7" s="3"/>
      <c r="GUH7" s="3"/>
      <c r="GUP7" s="3"/>
      <c r="GUX7" s="3"/>
      <c r="GVF7" s="3"/>
      <c r="GVN7" s="3"/>
      <c r="GVV7" s="3"/>
      <c r="GWD7" s="3"/>
      <c r="GWL7" s="3"/>
      <c r="GWT7" s="3"/>
      <c r="GXB7" s="3"/>
      <c r="GXJ7" s="3"/>
      <c r="GXR7" s="3"/>
      <c r="GXZ7" s="3"/>
      <c r="GYH7" s="3"/>
      <c r="GYP7" s="3"/>
      <c r="GYX7" s="3"/>
      <c r="GZF7" s="3"/>
      <c r="GZN7" s="3"/>
      <c r="GZV7" s="3"/>
      <c r="HAD7" s="3"/>
      <c r="HAL7" s="3"/>
      <c r="HAT7" s="3"/>
      <c r="HBB7" s="3"/>
      <c r="HBJ7" s="3"/>
      <c r="HBR7" s="3"/>
      <c r="HBZ7" s="3"/>
      <c r="HCH7" s="3"/>
      <c r="HCP7" s="3"/>
      <c r="HCX7" s="3"/>
      <c r="HDF7" s="3"/>
      <c r="HDN7" s="3"/>
      <c r="HDV7" s="3"/>
      <c r="HED7" s="3"/>
      <c r="HEL7" s="3"/>
      <c r="HET7" s="3"/>
      <c r="HFB7" s="3"/>
      <c r="HFJ7" s="3"/>
      <c r="HFR7" s="3"/>
      <c r="HFZ7" s="3"/>
      <c r="HGH7" s="3"/>
      <c r="HGP7" s="3"/>
      <c r="HGX7" s="3"/>
      <c r="HHF7" s="3"/>
      <c r="HHN7" s="3"/>
      <c r="HHV7" s="3"/>
      <c r="HID7" s="3"/>
      <c r="HIL7" s="3"/>
      <c r="HIT7" s="3"/>
      <c r="HJB7" s="3"/>
      <c r="HJJ7" s="3"/>
      <c r="HJR7" s="3"/>
      <c r="HJZ7" s="3"/>
      <c r="HKH7" s="3"/>
      <c r="HKP7" s="3"/>
      <c r="HKX7" s="3"/>
      <c r="HLF7" s="3"/>
      <c r="HLN7" s="3"/>
      <c r="HLV7" s="3"/>
      <c r="HMD7" s="3"/>
      <c r="HML7" s="3"/>
      <c r="HMT7" s="3"/>
      <c r="HNB7" s="3"/>
      <c r="HNJ7" s="3"/>
      <c r="HNR7" s="3"/>
      <c r="HNZ7" s="3"/>
      <c r="HOH7" s="3"/>
      <c r="HOP7" s="3"/>
      <c r="HOX7" s="3"/>
      <c r="HPF7" s="3"/>
      <c r="HPN7" s="3"/>
      <c r="HPV7" s="3"/>
      <c r="HQD7" s="3"/>
      <c r="HQL7" s="3"/>
      <c r="HQT7" s="3"/>
      <c r="HRB7" s="3"/>
      <c r="HRJ7" s="3"/>
      <c r="HRR7" s="3"/>
      <c r="HRZ7" s="3"/>
      <c r="HSH7" s="3"/>
      <c r="HSP7" s="3"/>
      <c r="HSX7" s="3"/>
      <c r="HTF7" s="3"/>
      <c r="HTN7" s="3"/>
      <c r="HTV7" s="3"/>
      <c r="HUD7" s="3"/>
      <c r="HUL7" s="3"/>
      <c r="HUT7" s="3"/>
      <c r="HVB7" s="3"/>
      <c r="HVJ7" s="3"/>
      <c r="HVR7" s="3"/>
      <c r="HVZ7" s="3"/>
      <c r="HWH7" s="3"/>
      <c r="HWP7" s="3"/>
      <c r="HWX7" s="3"/>
      <c r="HXF7" s="3"/>
      <c r="HXN7" s="3"/>
      <c r="HXV7" s="3"/>
      <c r="HYD7" s="3"/>
      <c r="HYL7" s="3"/>
      <c r="HYT7" s="3"/>
      <c r="HZB7" s="3"/>
      <c r="HZJ7" s="3"/>
      <c r="HZR7" s="3"/>
      <c r="HZZ7" s="3"/>
      <c r="IAH7" s="3"/>
      <c r="IAP7" s="3"/>
      <c r="IAX7" s="3"/>
      <c r="IBF7" s="3"/>
      <c r="IBN7" s="3"/>
      <c r="IBV7" s="3"/>
      <c r="ICD7" s="3"/>
      <c r="ICL7" s="3"/>
      <c r="ICT7" s="3"/>
      <c r="IDB7" s="3"/>
      <c r="IDJ7" s="3"/>
      <c r="IDR7" s="3"/>
      <c r="IDZ7" s="3"/>
      <c r="IEH7" s="3"/>
      <c r="IEP7" s="3"/>
      <c r="IEX7" s="3"/>
      <c r="IFF7" s="3"/>
      <c r="IFN7" s="3"/>
      <c r="IFV7" s="3"/>
      <c r="IGD7" s="3"/>
      <c r="IGL7" s="3"/>
      <c r="IGT7" s="3"/>
      <c r="IHB7" s="3"/>
      <c r="IHJ7" s="3"/>
      <c r="IHR7" s="3"/>
      <c r="IHZ7" s="3"/>
      <c r="IIH7" s="3"/>
      <c r="IIP7" s="3"/>
      <c r="IIX7" s="3"/>
      <c r="IJF7" s="3"/>
      <c r="IJN7" s="3"/>
      <c r="IJV7" s="3"/>
      <c r="IKD7" s="3"/>
      <c r="IKL7" s="3"/>
      <c r="IKT7" s="3"/>
      <c r="ILB7" s="3"/>
      <c r="ILJ7" s="3"/>
      <c r="ILR7" s="3"/>
      <c r="ILZ7" s="3"/>
      <c r="IMH7" s="3"/>
      <c r="IMP7" s="3"/>
      <c r="IMX7" s="3"/>
      <c r="INF7" s="3"/>
      <c r="INN7" s="3"/>
      <c r="INV7" s="3"/>
      <c r="IOD7" s="3"/>
      <c r="IOL7" s="3"/>
      <c r="IOT7" s="3"/>
      <c r="IPB7" s="3"/>
      <c r="IPJ7" s="3"/>
      <c r="IPR7" s="3"/>
      <c r="IPZ7" s="3"/>
      <c r="IQH7" s="3"/>
      <c r="IQP7" s="3"/>
      <c r="IQX7" s="3"/>
      <c r="IRF7" s="3"/>
      <c r="IRN7" s="3"/>
      <c r="IRV7" s="3"/>
      <c r="ISD7" s="3"/>
      <c r="ISL7" s="3"/>
      <c r="IST7" s="3"/>
      <c r="ITB7" s="3"/>
      <c r="ITJ7" s="3"/>
      <c r="ITR7" s="3"/>
      <c r="ITZ7" s="3"/>
      <c r="IUH7" s="3"/>
      <c r="IUP7" s="3"/>
      <c r="IUX7" s="3"/>
      <c r="IVF7" s="3"/>
      <c r="IVN7" s="3"/>
      <c r="IVV7" s="3"/>
      <c r="IWD7" s="3"/>
      <c r="IWL7" s="3"/>
      <c r="IWT7" s="3"/>
      <c r="IXB7" s="3"/>
      <c r="IXJ7" s="3"/>
      <c r="IXR7" s="3"/>
      <c r="IXZ7" s="3"/>
      <c r="IYH7" s="3"/>
      <c r="IYP7" s="3"/>
      <c r="IYX7" s="3"/>
      <c r="IZF7" s="3"/>
      <c r="IZN7" s="3"/>
      <c r="IZV7" s="3"/>
      <c r="JAD7" s="3"/>
      <c r="JAL7" s="3"/>
      <c r="JAT7" s="3"/>
      <c r="JBB7" s="3"/>
      <c r="JBJ7" s="3"/>
      <c r="JBR7" s="3"/>
      <c r="JBZ7" s="3"/>
      <c r="JCH7" s="3"/>
      <c r="JCP7" s="3"/>
      <c r="JCX7" s="3"/>
      <c r="JDF7" s="3"/>
      <c r="JDN7" s="3"/>
      <c r="JDV7" s="3"/>
      <c r="JED7" s="3"/>
      <c r="JEL7" s="3"/>
      <c r="JET7" s="3"/>
      <c r="JFB7" s="3"/>
      <c r="JFJ7" s="3"/>
      <c r="JFR7" s="3"/>
      <c r="JFZ7" s="3"/>
      <c r="JGH7" s="3"/>
      <c r="JGP7" s="3"/>
      <c r="JGX7" s="3"/>
      <c r="JHF7" s="3"/>
      <c r="JHN7" s="3"/>
      <c r="JHV7" s="3"/>
      <c r="JID7" s="3"/>
      <c r="JIL7" s="3"/>
      <c r="JIT7" s="3"/>
      <c r="JJB7" s="3"/>
      <c r="JJJ7" s="3"/>
      <c r="JJR7" s="3"/>
      <c r="JJZ7" s="3"/>
      <c r="JKH7" s="3"/>
      <c r="JKP7" s="3"/>
      <c r="JKX7" s="3"/>
      <c r="JLF7" s="3"/>
      <c r="JLN7" s="3"/>
      <c r="JLV7" s="3"/>
      <c r="JMD7" s="3"/>
      <c r="JML7" s="3"/>
      <c r="JMT7" s="3"/>
      <c r="JNB7" s="3"/>
      <c r="JNJ7" s="3"/>
      <c r="JNR7" s="3"/>
      <c r="JNZ7" s="3"/>
      <c r="JOH7" s="3"/>
      <c r="JOP7" s="3"/>
      <c r="JOX7" s="3"/>
      <c r="JPF7" s="3"/>
      <c r="JPN7" s="3"/>
      <c r="JPV7" s="3"/>
      <c r="JQD7" s="3"/>
      <c r="JQL7" s="3"/>
      <c r="JQT7" s="3"/>
      <c r="JRB7" s="3"/>
      <c r="JRJ7" s="3"/>
      <c r="JRR7" s="3"/>
      <c r="JRZ7" s="3"/>
      <c r="JSH7" s="3"/>
      <c r="JSP7" s="3"/>
      <c r="JSX7" s="3"/>
      <c r="JTF7" s="3"/>
      <c r="JTN7" s="3"/>
      <c r="JTV7" s="3"/>
      <c r="JUD7" s="3"/>
      <c r="JUL7" s="3"/>
      <c r="JUT7" s="3"/>
      <c r="JVB7" s="3"/>
      <c r="JVJ7" s="3"/>
      <c r="JVR7" s="3"/>
      <c r="JVZ7" s="3"/>
      <c r="JWH7" s="3"/>
      <c r="JWP7" s="3"/>
      <c r="JWX7" s="3"/>
      <c r="JXF7" s="3"/>
      <c r="JXN7" s="3"/>
      <c r="JXV7" s="3"/>
      <c r="JYD7" s="3"/>
      <c r="JYL7" s="3"/>
      <c r="JYT7" s="3"/>
      <c r="JZB7" s="3"/>
      <c r="JZJ7" s="3"/>
      <c r="JZR7" s="3"/>
      <c r="JZZ7" s="3"/>
      <c r="KAH7" s="3"/>
      <c r="KAP7" s="3"/>
      <c r="KAX7" s="3"/>
      <c r="KBF7" s="3"/>
      <c r="KBN7" s="3"/>
      <c r="KBV7" s="3"/>
      <c r="KCD7" s="3"/>
      <c r="KCL7" s="3"/>
      <c r="KCT7" s="3"/>
      <c r="KDB7" s="3"/>
      <c r="KDJ7" s="3"/>
      <c r="KDR7" s="3"/>
      <c r="KDZ7" s="3"/>
      <c r="KEH7" s="3"/>
      <c r="KEP7" s="3"/>
      <c r="KEX7" s="3"/>
      <c r="KFF7" s="3"/>
      <c r="KFN7" s="3"/>
      <c r="KFV7" s="3"/>
      <c r="KGD7" s="3"/>
      <c r="KGL7" s="3"/>
      <c r="KGT7" s="3"/>
      <c r="KHB7" s="3"/>
      <c r="KHJ7" s="3"/>
      <c r="KHR7" s="3"/>
      <c r="KHZ7" s="3"/>
      <c r="KIH7" s="3"/>
      <c r="KIP7" s="3"/>
      <c r="KIX7" s="3"/>
      <c r="KJF7" s="3"/>
      <c r="KJN7" s="3"/>
      <c r="KJV7" s="3"/>
      <c r="KKD7" s="3"/>
      <c r="KKL7" s="3"/>
      <c r="KKT7" s="3"/>
      <c r="KLB7" s="3"/>
      <c r="KLJ7" s="3"/>
      <c r="KLR7" s="3"/>
      <c r="KLZ7" s="3"/>
      <c r="KMH7" s="3"/>
      <c r="KMP7" s="3"/>
      <c r="KMX7" s="3"/>
      <c r="KNF7" s="3"/>
      <c r="KNN7" s="3"/>
      <c r="KNV7" s="3"/>
      <c r="KOD7" s="3"/>
      <c r="KOL7" s="3"/>
      <c r="KOT7" s="3"/>
      <c r="KPB7" s="3"/>
      <c r="KPJ7" s="3"/>
      <c r="KPR7" s="3"/>
      <c r="KPZ7" s="3"/>
      <c r="KQH7" s="3"/>
      <c r="KQP7" s="3"/>
      <c r="KQX7" s="3"/>
      <c r="KRF7" s="3"/>
      <c r="KRN7" s="3"/>
      <c r="KRV7" s="3"/>
      <c r="KSD7" s="3"/>
      <c r="KSL7" s="3"/>
      <c r="KST7" s="3"/>
      <c r="KTB7" s="3"/>
      <c r="KTJ7" s="3"/>
      <c r="KTR7" s="3"/>
      <c r="KTZ7" s="3"/>
      <c r="KUH7" s="3"/>
      <c r="KUP7" s="3"/>
      <c r="KUX7" s="3"/>
      <c r="KVF7" s="3"/>
      <c r="KVN7" s="3"/>
      <c r="KVV7" s="3"/>
      <c r="KWD7" s="3"/>
      <c r="KWL7" s="3"/>
      <c r="KWT7" s="3"/>
      <c r="KXB7" s="3"/>
      <c r="KXJ7" s="3"/>
      <c r="KXR7" s="3"/>
      <c r="KXZ7" s="3"/>
      <c r="KYH7" s="3"/>
      <c r="KYP7" s="3"/>
      <c r="KYX7" s="3"/>
      <c r="KZF7" s="3"/>
      <c r="KZN7" s="3"/>
      <c r="KZV7" s="3"/>
      <c r="LAD7" s="3"/>
      <c r="LAL7" s="3"/>
      <c r="LAT7" s="3"/>
      <c r="LBB7" s="3"/>
      <c r="LBJ7" s="3"/>
      <c r="LBR7" s="3"/>
      <c r="LBZ7" s="3"/>
      <c r="LCH7" s="3"/>
      <c r="LCP7" s="3"/>
      <c r="LCX7" s="3"/>
      <c r="LDF7" s="3"/>
      <c r="LDN7" s="3"/>
      <c r="LDV7" s="3"/>
      <c r="LED7" s="3"/>
      <c r="LEL7" s="3"/>
      <c r="LET7" s="3"/>
      <c r="LFB7" s="3"/>
      <c r="LFJ7" s="3"/>
      <c r="LFR7" s="3"/>
      <c r="LFZ7" s="3"/>
      <c r="LGH7" s="3"/>
      <c r="LGP7" s="3"/>
      <c r="LGX7" s="3"/>
      <c r="LHF7" s="3"/>
      <c r="LHN7" s="3"/>
      <c r="LHV7" s="3"/>
      <c r="LID7" s="3"/>
      <c r="LIL7" s="3"/>
      <c r="LIT7" s="3"/>
      <c r="LJB7" s="3"/>
      <c r="LJJ7" s="3"/>
      <c r="LJR7" s="3"/>
      <c r="LJZ7" s="3"/>
      <c r="LKH7" s="3"/>
      <c r="LKP7" s="3"/>
      <c r="LKX7" s="3"/>
      <c r="LLF7" s="3"/>
      <c r="LLN7" s="3"/>
      <c r="LLV7" s="3"/>
      <c r="LMD7" s="3"/>
      <c r="LML7" s="3"/>
      <c r="LMT7" s="3"/>
      <c r="LNB7" s="3"/>
      <c r="LNJ7" s="3"/>
      <c r="LNR7" s="3"/>
      <c r="LNZ7" s="3"/>
      <c r="LOH7" s="3"/>
      <c r="LOP7" s="3"/>
      <c r="LOX7" s="3"/>
      <c r="LPF7" s="3"/>
      <c r="LPN7" s="3"/>
      <c r="LPV7" s="3"/>
      <c r="LQD7" s="3"/>
      <c r="LQL7" s="3"/>
      <c r="LQT7" s="3"/>
      <c r="LRB7" s="3"/>
      <c r="LRJ7" s="3"/>
      <c r="LRR7" s="3"/>
      <c r="LRZ7" s="3"/>
      <c r="LSH7" s="3"/>
      <c r="LSP7" s="3"/>
      <c r="LSX7" s="3"/>
      <c r="LTF7" s="3"/>
      <c r="LTN7" s="3"/>
      <c r="LTV7" s="3"/>
      <c r="LUD7" s="3"/>
      <c r="LUL7" s="3"/>
      <c r="LUT7" s="3"/>
      <c r="LVB7" s="3"/>
      <c r="LVJ7" s="3"/>
      <c r="LVR7" s="3"/>
      <c r="LVZ7" s="3"/>
      <c r="LWH7" s="3"/>
      <c r="LWP7" s="3"/>
      <c r="LWX7" s="3"/>
      <c r="LXF7" s="3"/>
      <c r="LXN7" s="3"/>
      <c r="LXV7" s="3"/>
      <c r="LYD7" s="3"/>
      <c r="LYL7" s="3"/>
      <c r="LYT7" s="3"/>
      <c r="LZB7" s="3"/>
      <c r="LZJ7" s="3"/>
      <c r="LZR7" s="3"/>
      <c r="LZZ7" s="3"/>
      <c r="MAH7" s="3"/>
      <c r="MAP7" s="3"/>
      <c r="MAX7" s="3"/>
      <c r="MBF7" s="3"/>
      <c r="MBN7" s="3"/>
      <c r="MBV7" s="3"/>
      <c r="MCD7" s="3"/>
      <c r="MCL7" s="3"/>
      <c r="MCT7" s="3"/>
      <c r="MDB7" s="3"/>
      <c r="MDJ7" s="3"/>
      <c r="MDR7" s="3"/>
      <c r="MDZ7" s="3"/>
      <c r="MEH7" s="3"/>
      <c r="MEP7" s="3"/>
      <c r="MEX7" s="3"/>
      <c r="MFF7" s="3"/>
      <c r="MFN7" s="3"/>
      <c r="MFV7" s="3"/>
      <c r="MGD7" s="3"/>
      <c r="MGL7" s="3"/>
      <c r="MGT7" s="3"/>
      <c r="MHB7" s="3"/>
      <c r="MHJ7" s="3"/>
      <c r="MHR7" s="3"/>
      <c r="MHZ7" s="3"/>
      <c r="MIH7" s="3"/>
      <c r="MIP7" s="3"/>
      <c r="MIX7" s="3"/>
      <c r="MJF7" s="3"/>
      <c r="MJN7" s="3"/>
      <c r="MJV7" s="3"/>
      <c r="MKD7" s="3"/>
      <c r="MKL7" s="3"/>
      <c r="MKT7" s="3"/>
      <c r="MLB7" s="3"/>
      <c r="MLJ7" s="3"/>
      <c r="MLR7" s="3"/>
      <c r="MLZ7" s="3"/>
      <c r="MMH7" s="3"/>
      <c r="MMP7" s="3"/>
      <c r="MMX7" s="3"/>
      <c r="MNF7" s="3"/>
      <c r="MNN7" s="3"/>
      <c r="MNV7" s="3"/>
      <c r="MOD7" s="3"/>
      <c r="MOL7" s="3"/>
      <c r="MOT7" s="3"/>
      <c r="MPB7" s="3"/>
      <c r="MPJ7" s="3"/>
      <c r="MPR7" s="3"/>
      <c r="MPZ7" s="3"/>
      <c r="MQH7" s="3"/>
      <c r="MQP7" s="3"/>
      <c r="MQX7" s="3"/>
      <c r="MRF7" s="3"/>
      <c r="MRN7" s="3"/>
      <c r="MRV7" s="3"/>
      <c r="MSD7" s="3"/>
      <c r="MSL7" s="3"/>
      <c r="MST7" s="3"/>
      <c r="MTB7" s="3"/>
      <c r="MTJ7" s="3"/>
      <c r="MTR7" s="3"/>
      <c r="MTZ7" s="3"/>
      <c r="MUH7" s="3"/>
      <c r="MUP7" s="3"/>
      <c r="MUX7" s="3"/>
      <c r="MVF7" s="3"/>
      <c r="MVN7" s="3"/>
      <c r="MVV7" s="3"/>
      <c r="MWD7" s="3"/>
      <c r="MWL7" s="3"/>
      <c r="MWT7" s="3"/>
      <c r="MXB7" s="3"/>
      <c r="MXJ7" s="3"/>
      <c r="MXR7" s="3"/>
      <c r="MXZ7" s="3"/>
      <c r="MYH7" s="3"/>
      <c r="MYP7" s="3"/>
      <c r="MYX7" s="3"/>
      <c r="MZF7" s="3"/>
      <c r="MZN7" s="3"/>
      <c r="MZV7" s="3"/>
      <c r="NAD7" s="3"/>
      <c r="NAL7" s="3"/>
      <c r="NAT7" s="3"/>
      <c r="NBB7" s="3"/>
      <c r="NBJ7" s="3"/>
      <c r="NBR7" s="3"/>
      <c r="NBZ7" s="3"/>
      <c r="NCH7" s="3"/>
      <c r="NCP7" s="3"/>
      <c r="NCX7" s="3"/>
      <c r="NDF7" s="3"/>
      <c r="NDN7" s="3"/>
      <c r="NDV7" s="3"/>
      <c r="NED7" s="3"/>
      <c r="NEL7" s="3"/>
      <c r="NET7" s="3"/>
      <c r="NFB7" s="3"/>
      <c r="NFJ7" s="3"/>
      <c r="NFR7" s="3"/>
      <c r="NFZ7" s="3"/>
      <c r="NGH7" s="3"/>
      <c r="NGP7" s="3"/>
      <c r="NGX7" s="3"/>
      <c r="NHF7" s="3"/>
      <c r="NHN7" s="3"/>
      <c r="NHV7" s="3"/>
      <c r="NID7" s="3"/>
      <c r="NIL7" s="3"/>
      <c r="NIT7" s="3"/>
      <c r="NJB7" s="3"/>
      <c r="NJJ7" s="3"/>
      <c r="NJR7" s="3"/>
      <c r="NJZ7" s="3"/>
      <c r="NKH7" s="3"/>
      <c r="NKP7" s="3"/>
      <c r="NKX7" s="3"/>
      <c r="NLF7" s="3"/>
      <c r="NLN7" s="3"/>
      <c r="NLV7" s="3"/>
      <c r="NMD7" s="3"/>
      <c r="NML7" s="3"/>
      <c r="NMT7" s="3"/>
      <c r="NNB7" s="3"/>
      <c r="NNJ7" s="3"/>
      <c r="NNR7" s="3"/>
      <c r="NNZ7" s="3"/>
      <c r="NOH7" s="3"/>
      <c r="NOP7" s="3"/>
      <c r="NOX7" s="3"/>
      <c r="NPF7" s="3"/>
      <c r="NPN7" s="3"/>
      <c r="NPV7" s="3"/>
      <c r="NQD7" s="3"/>
      <c r="NQL7" s="3"/>
      <c r="NQT7" s="3"/>
      <c r="NRB7" s="3"/>
      <c r="NRJ7" s="3"/>
      <c r="NRR7" s="3"/>
      <c r="NRZ7" s="3"/>
      <c r="NSH7" s="3"/>
      <c r="NSP7" s="3"/>
      <c r="NSX7" s="3"/>
      <c r="NTF7" s="3"/>
      <c r="NTN7" s="3"/>
      <c r="NTV7" s="3"/>
      <c r="NUD7" s="3"/>
      <c r="NUL7" s="3"/>
      <c r="NUT7" s="3"/>
      <c r="NVB7" s="3"/>
      <c r="NVJ7" s="3"/>
      <c r="NVR7" s="3"/>
      <c r="NVZ7" s="3"/>
      <c r="NWH7" s="3"/>
      <c r="NWP7" s="3"/>
      <c r="NWX7" s="3"/>
      <c r="NXF7" s="3"/>
      <c r="NXN7" s="3"/>
      <c r="NXV7" s="3"/>
      <c r="NYD7" s="3"/>
      <c r="NYL7" s="3"/>
      <c r="NYT7" s="3"/>
      <c r="NZB7" s="3"/>
      <c r="NZJ7" s="3"/>
      <c r="NZR7" s="3"/>
      <c r="NZZ7" s="3"/>
      <c r="OAH7" s="3"/>
      <c r="OAP7" s="3"/>
      <c r="OAX7" s="3"/>
      <c r="OBF7" s="3"/>
      <c r="OBN7" s="3"/>
      <c r="OBV7" s="3"/>
      <c r="OCD7" s="3"/>
      <c r="OCL7" s="3"/>
      <c r="OCT7" s="3"/>
      <c r="ODB7" s="3"/>
      <c r="ODJ7" s="3"/>
      <c r="ODR7" s="3"/>
      <c r="ODZ7" s="3"/>
      <c r="OEH7" s="3"/>
      <c r="OEP7" s="3"/>
      <c r="OEX7" s="3"/>
      <c r="OFF7" s="3"/>
      <c r="OFN7" s="3"/>
      <c r="OFV7" s="3"/>
      <c r="OGD7" s="3"/>
      <c r="OGL7" s="3"/>
      <c r="OGT7" s="3"/>
      <c r="OHB7" s="3"/>
      <c r="OHJ7" s="3"/>
      <c r="OHR7" s="3"/>
      <c r="OHZ7" s="3"/>
      <c r="OIH7" s="3"/>
      <c r="OIP7" s="3"/>
      <c r="OIX7" s="3"/>
      <c r="OJF7" s="3"/>
      <c r="OJN7" s="3"/>
      <c r="OJV7" s="3"/>
      <c r="OKD7" s="3"/>
      <c r="OKL7" s="3"/>
      <c r="OKT7" s="3"/>
      <c r="OLB7" s="3"/>
      <c r="OLJ7" s="3"/>
      <c r="OLR7" s="3"/>
      <c r="OLZ7" s="3"/>
      <c r="OMH7" s="3"/>
      <c r="OMP7" s="3"/>
      <c r="OMX7" s="3"/>
      <c r="ONF7" s="3"/>
      <c r="ONN7" s="3"/>
      <c r="ONV7" s="3"/>
      <c r="OOD7" s="3"/>
      <c r="OOL7" s="3"/>
      <c r="OOT7" s="3"/>
      <c r="OPB7" s="3"/>
      <c r="OPJ7" s="3"/>
      <c r="OPR7" s="3"/>
      <c r="OPZ7" s="3"/>
      <c r="OQH7" s="3"/>
      <c r="OQP7" s="3"/>
      <c r="OQX7" s="3"/>
      <c r="ORF7" s="3"/>
      <c r="ORN7" s="3"/>
      <c r="ORV7" s="3"/>
      <c r="OSD7" s="3"/>
      <c r="OSL7" s="3"/>
      <c r="OST7" s="3"/>
      <c r="OTB7" s="3"/>
      <c r="OTJ7" s="3"/>
      <c r="OTR7" s="3"/>
      <c r="OTZ7" s="3"/>
      <c r="OUH7" s="3"/>
      <c r="OUP7" s="3"/>
      <c r="OUX7" s="3"/>
      <c r="OVF7" s="3"/>
      <c r="OVN7" s="3"/>
      <c r="OVV7" s="3"/>
      <c r="OWD7" s="3"/>
      <c r="OWL7" s="3"/>
      <c r="OWT7" s="3"/>
      <c r="OXB7" s="3"/>
      <c r="OXJ7" s="3"/>
      <c r="OXR7" s="3"/>
      <c r="OXZ7" s="3"/>
      <c r="OYH7" s="3"/>
      <c r="OYP7" s="3"/>
      <c r="OYX7" s="3"/>
      <c r="OZF7" s="3"/>
      <c r="OZN7" s="3"/>
      <c r="OZV7" s="3"/>
      <c r="PAD7" s="3"/>
      <c r="PAL7" s="3"/>
      <c r="PAT7" s="3"/>
      <c r="PBB7" s="3"/>
      <c r="PBJ7" s="3"/>
      <c r="PBR7" s="3"/>
      <c r="PBZ7" s="3"/>
      <c r="PCH7" s="3"/>
      <c r="PCP7" s="3"/>
      <c r="PCX7" s="3"/>
      <c r="PDF7" s="3"/>
      <c r="PDN7" s="3"/>
      <c r="PDV7" s="3"/>
      <c r="PED7" s="3"/>
      <c r="PEL7" s="3"/>
      <c r="PET7" s="3"/>
      <c r="PFB7" s="3"/>
      <c r="PFJ7" s="3"/>
      <c r="PFR7" s="3"/>
      <c r="PFZ7" s="3"/>
      <c r="PGH7" s="3"/>
      <c r="PGP7" s="3"/>
      <c r="PGX7" s="3"/>
      <c r="PHF7" s="3"/>
      <c r="PHN7" s="3"/>
      <c r="PHV7" s="3"/>
      <c r="PID7" s="3"/>
      <c r="PIL7" s="3"/>
      <c r="PIT7" s="3"/>
      <c r="PJB7" s="3"/>
      <c r="PJJ7" s="3"/>
      <c r="PJR7" s="3"/>
      <c r="PJZ7" s="3"/>
      <c r="PKH7" s="3"/>
      <c r="PKP7" s="3"/>
      <c r="PKX7" s="3"/>
      <c r="PLF7" s="3"/>
      <c r="PLN7" s="3"/>
      <c r="PLV7" s="3"/>
      <c r="PMD7" s="3"/>
      <c r="PML7" s="3"/>
      <c r="PMT7" s="3"/>
      <c r="PNB7" s="3"/>
      <c r="PNJ7" s="3"/>
      <c r="PNR7" s="3"/>
      <c r="PNZ7" s="3"/>
      <c r="POH7" s="3"/>
      <c r="POP7" s="3"/>
      <c r="POX7" s="3"/>
      <c r="PPF7" s="3"/>
      <c r="PPN7" s="3"/>
      <c r="PPV7" s="3"/>
      <c r="PQD7" s="3"/>
      <c r="PQL7" s="3"/>
      <c r="PQT7" s="3"/>
      <c r="PRB7" s="3"/>
      <c r="PRJ7" s="3"/>
      <c r="PRR7" s="3"/>
      <c r="PRZ7" s="3"/>
      <c r="PSH7" s="3"/>
      <c r="PSP7" s="3"/>
      <c r="PSX7" s="3"/>
      <c r="PTF7" s="3"/>
      <c r="PTN7" s="3"/>
      <c r="PTV7" s="3"/>
      <c r="PUD7" s="3"/>
      <c r="PUL7" s="3"/>
      <c r="PUT7" s="3"/>
      <c r="PVB7" s="3"/>
      <c r="PVJ7" s="3"/>
      <c r="PVR7" s="3"/>
      <c r="PVZ7" s="3"/>
      <c r="PWH7" s="3"/>
      <c r="PWP7" s="3"/>
      <c r="PWX7" s="3"/>
      <c r="PXF7" s="3"/>
      <c r="PXN7" s="3"/>
      <c r="PXV7" s="3"/>
      <c r="PYD7" s="3"/>
      <c r="PYL7" s="3"/>
      <c r="PYT7" s="3"/>
      <c r="PZB7" s="3"/>
      <c r="PZJ7" s="3"/>
      <c r="PZR7" s="3"/>
      <c r="PZZ7" s="3"/>
      <c r="QAH7" s="3"/>
      <c r="QAP7" s="3"/>
      <c r="QAX7" s="3"/>
      <c r="QBF7" s="3"/>
      <c r="QBN7" s="3"/>
      <c r="QBV7" s="3"/>
      <c r="QCD7" s="3"/>
      <c r="QCL7" s="3"/>
      <c r="QCT7" s="3"/>
      <c r="QDB7" s="3"/>
      <c r="QDJ7" s="3"/>
      <c r="QDR7" s="3"/>
      <c r="QDZ7" s="3"/>
      <c r="QEH7" s="3"/>
      <c r="QEP7" s="3"/>
      <c r="QEX7" s="3"/>
      <c r="QFF7" s="3"/>
      <c r="QFN7" s="3"/>
      <c r="QFV7" s="3"/>
      <c r="QGD7" s="3"/>
      <c r="QGL7" s="3"/>
      <c r="QGT7" s="3"/>
      <c r="QHB7" s="3"/>
      <c r="QHJ7" s="3"/>
      <c r="QHR7" s="3"/>
      <c r="QHZ7" s="3"/>
      <c r="QIH7" s="3"/>
      <c r="QIP7" s="3"/>
      <c r="QIX7" s="3"/>
      <c r="QJF7" s="3"/>
      <c r="QJN7" s="3"/>
      <c r="QJV7" s="3"/>
      <c r="QKD7" s="3"/>
      <c r="QKL7" s="3"/>
      <c r="QKT7" s="3"/>
      <c r="QLB7" s="3"/>
      <c r="QLJ7" s="3"/>
      <c r="QLR7" s="3"/>
      <c r="QLZ7" s="3"/>
      <c r="QMH7" s="3"/>
      <c r="QMP7" s="3"/>
      <c r="QMX7" s="3"/>
      <c r="QNF7" s="3"/>
      <c r="QNN7" s="3"/>
      <c r="QNV7" s="3"/>
      <c r="QOD7" s="3"/>
      <c r="QOL7" s="3"/>
      <c r="QOT7" s="3"/>
      <c r="QPB7" s="3"/>
      <c r="QPJ7" s="3"/>
      <c r="QPR7" s="3"/>
      <c r="QPZ7" s="3"/>
      <c r="QQH7" s="3"/>
      <c r="QQP7" s="3"/>
      <c r="QQX7" s="3"/>
      <c r="QRF7" s="3"/>
      <c r="QRN7" s="3"/>
      <c r="QRV7" s="3"/>
      <c r="QSD7" s="3"/>
      <c r="QSL7" s="3"/>
      <c r="QST7" s="3"/>
      <c r="QTB7" s="3"/>
      <c r="QTJ7" s="3"/>
      <c r="QTR7" s="3"/>
      <c r="QTZ7" s="3"/>
      <c r="QUH7" s="3"/>
      <c r="QUP7" s="3"/>
      <c r="QUX7" s="3"/>
      <c r="QVF7" s="3"/>
      <c r="QVN7" s="3"/>
      <c r="QVV7" s="3"/>
      <c r="QWD7" s="3"/>
      <c r="QWL7" s="3"/>
      <c r="QWT7" s="3"/>
      <c r="QXB7" s="3"/>
      <c r="QXJ7" s="3"/>
      <c r="QXR7" s="3"/>
      <c r="QXZ7" s="3"/>
      <c r="QYH7" s="3"/>
      <c r="QYP7" s="3"/>
      <c r="QYX7" s="3"/>
      <c r="QZF7" s="3"/>
      <c r="QZN7" s="3"/>
      <c r="QZV7" s="3"/>
      <c r="RAD7" s="3"/>
      <c r="RAL7" s="3"/>
      <c r="RAT7" s="3"/>
      <c r="RBB7" s="3"/>
      <c r="RBJ7" s="3"/>
      <c r="RBR7" s="3"/>
      <c r="RBZ7" s="3"/>
      <c r="RCH7" s="3"/>
      <c r="RCP7" s="3"/>
      <c r="RCX7" s="3"/>
      <c r="RDF7" s="3"/>
      <c r="RDN7" s="3"/>
      <c r="RDV7" s="3"/>
      <c r="RED7" s="3"/>
      <c r="REL7" s="3"/>
      <c r="RET7" s="3"/>
      <c r="RFB7" s="3"/>
      <c r="RFJ7" s="3"/>
      <c r="RFR7" s="3"/>
      <c r="RFZ7" s="3"/>
      <c r="RGH7" s="3"/>
      <c r="RGP7" s="3"/>
      <c r="RGX7" s="3"/>
      <c r="RHF7" s="3"/>
      <c r="RHN7" s="3"/>
      <c r="RHV7" s="3"/>
      <c r="RID7" s="3"/>
      <c r="RIL7" s="3"/>
      <c r="RIT7" s="3"/>
      <c r="RJB7" s="3"/>
      <c r="RJJ7" s="3"/>
      <c r="RJR7" s="3"/>
      <c r="RJZ7" s="3"/>
      <c r="RKH7" s="3"/>
      <c r="RKP7" s="3"/>
      <c r="RKX7" s="3"/>
      <c r="RLF7" s="3"/>
      <c r="RLN7" s="3"/>
      <c r="RLV7" s="3"/>
      <c r="RMD7" s="3"/>
      <c r="RML7" s="3"/>
      <c r="RMT7" s="3"/>
      <c r="RNB7" s="3"/>
      <c r="RNJ7" s="3"/>
      <c r="RNR7" s="3"/>
      <c r="RNZ7" s="3"/>
      <c r="ROH7" s="3"/>
      <c r="ROP7" s="3"/>
      <c r="ROX7" s="3"/>
      <c r="RPF7" s="3"/>
      <c r="RPN7" s="3"/>
      <c r="RPV7" s="3"/>
      <c r="RQD7" s="3"/>
      <c r="RQL7" s="3"/>
      <c r="RQT7" s="3"/>
      <c r="RRB7" s="3"/>
      <c r="RRJ7" s="3"/>
      <c r="RRR7" s="3"/>
      <c r="RRZ7" s="3"/>
      <c r="RSH7" s="3"/>
      <c r="RSP7" s="3"/>
      <c r="RSX7" s="3"/>
      <c r="RTF7" s="3"/>
      <c r="RTN7" s="3"/>
      <c r="RTV7" s="3"/>
      <c r="RUD7" s="3"/>
      <c r="RUL7" s="3"/>
      <c r="RUT7" s="3"/>
      <c r="RVB7" s="3"/>
      <c r="RVJ7" s="3"/>
      <c r="RVR7" s="3"/>
      <c r="RVZ7" s="3"/>
      <c r="RWH7" s="3"/>
      <c r="RWP7" s="3"/>
      <c r="RWX7" s="3"/>
      <c r="RXF7" s="3"/>
      <c r="RXN7" s="3"/>
      <c r="RXV7" s="3"/>
      <c r="RYD7" s="3"/>
      <c r="RYL7" s="3"/>
      <c r="RYT7" s="3"/>
      <c r="RZB7" s="3"/>
      <c r="RZJ7" s="3"/>
      <c r="RZR7" s="3"/>
      <c r="RZZ7" s="3"/>
      <c r="SAH7" s="3"/>
      <c r="SAP7" s="3"/>
      <c r="SAX7" s="3"/>
      <c r="SBF7" s="3"/>
      <c r="SBN7" s="3"/>
      <c r="SBV7" s="3"/>
      <c r="SCD7" s="3"/>
      <c r="SCL7" s="3"/>
      <c r="SCT7" s="3"/>
      <c r="SDB7" s="3"/>
      <c r="SDJ7" s="3"/>
      <c r="SDR7" s="3"/>
      <c r="SDZ7" s="3"/>
      <c r="SEH7" s="3"/>
      <c r="SEP7" s="3"/>
      <c r="SEX7" s="3"/>
      <c r="SFF7" s="3"/>
      <c r="SFN7" s="3"/>
      <c r="SFV7" s="3"/>
      <c r="SGD7" s="3"/>
      <c r="SGL7" s="3"/>
      <c r="SGT7" s="3"/>
      <c r="SHB7" s="3"/>
      <c r="SHJ7" s="3"/>
      <c r="SHR7" s="3"/>
      <c r="SHZ7" s="3"/>
      <c r="SIH7" s="3"/>
      <c r="SIP7" s="3"/>
      <c r="SIX7" s="3"/>
      <c r="SJF7" s="3"/>
      <c r="SJN7" s="3"/>
      <c r="SJV7" s="3"/>
      <c r="SKD7" s="3"/>
      <c r="SKL7" s="3"/>
      <c r="SKT7" s="3"/>
      <c r="SLB7" s="3"/>
      <c r="SLJ7" s="3"/>
      <c r="SLR7" s="3"/>
      <c r="SLZ7" s="3"/>
      <c r="SMH7" s="3"/>
      <c r="SMP7" s="3"/>
      <c r="SMX7" s="3"/>
      <c r="SNF7" s="3"/>
      <c r="SNN7" s="3"/>
      <c r="SNV7" s="3"/>
      <c r="SOD7" s="3"/>
      <c r="SOL7" s="3"/>
      <c r="SOT7" s="3"/>
      <c r="SPB7" s="3"/>
      <c r="SPJ7" s="3"/>
      <c r="SPR7" s="3"/>
      <c r="SPZ7" s="3"/>
      <c r="SQH7" s="3"/>
      <c r="SQP7" s="3"/>
      <c r="SQX7" s="3"/>
      <c r="SRF7" s="3"/>
      <c r="SRN7" s="3"/>
      <c r="SRV7" s="3"/>
      <c r="SSD7" s="3"/>
      <c r="SSL7" s="3"/>
      <c r="SST7" s="3"/>
      <c r="STB7" s="3"/>
      <c r="STJ7" s="3"/>
      <c r="STR7" s="3"/>
      <c r="STZ7" s="3"/>
      <c r="SUH7" s="3"/>
      <c r="SUP7" s="3"/>
      <c r="SUX7" s="3"/>
      <c r="SVF7" s="3"/>
      <c r="SVN7" s="3"/>
      <c r="SVV7" s="3"/>
      <c r="SWD7" s="3"/>
      <c r="SWL7" s="3"/>
      <c r="SWT7" s="3"/>
      <c r="SXB7" s="3"/>
      <c r="SXJ7" s="3"/>
      <c r="SXR7" s="3"/>
      <c r="SXZ7" s="3"/>
      <c r="SYH7" s="3"/>
      <c r="SYP7" s="3"/>
      <c r="SYX7" s="3"/>
      <c r="SZF7" s="3"/>
      <c r="SZN7" s="3"/>
      <c r="SZV7" s="3"/>
      <c r="TAD7" s="3"/>
      <c r="TAL7" s="3"/>
      <c r="TAT7" s="3"/>
      <c r="TBB7" s="3"/>
      <c r="TBJ7" s="3"/>
      <c r="TBR7" s="3"/>
      <c r="TBZ7" s="3"/>
      <c r="TCH7" s="3"/>
      <c r="TCP7" s="3"/>
      <c r="TCX7" s="3"/>
      <c r="TDF7" s="3"/>
      <c r="TDN7" s="3"/>
      <c r="TDV7" s="3"/>
      <c r="TED7" s="3"/>
      <c r="TEL7" s="3"/>
      <c r="TET7" s="3"/>
      <c r="TFB7" s="3"/>
      <c r="TFJ7" s="3"/>
      <c r="TFR7" s="3"/>
      <c r="TFZ7" s="3"/>
      <c r="TGH7" s="3"/>
      <c r="TGP7" s="3"/>
      <c r="TGX7" s="3"/>
      <c r="THF7" s="3"/>
      <c r="THN7" s="3"/>
      <c r="THV7" s="3"/>
      <c r="TID7" s="3"/>
      <c r="TIL7" s="3"/>
      <c r="TIT7" s="3"/>
      <c r="TJB7" s="3"/>
      <c r="TJJ7" s="3"/>
      <c r="TJR7" s="3"/>
      <c r="TJZ7" s="3"/>
      <c r="TKH7" s="3"/>
      <c r="TKP7" s="3"/>
      <c r="TKX7" s="3"/>
      <c r="TLF7" s="3"/>
      <c r="TLN7" s="3"/>
      <c r="TLV7" s="3"/>
      <c r="TMD7" s="3"/>
      <c r="TML7" s="3"/>
      <c r="TMT7" s="3"/>
      <c r="TNB7" s="3"/>
      <c r="TNJ7" s="3"/>
      <c r="TNR7" s="3"/>
      <c r="TNZ7" s="3"/>
      <c r="TOH7" s="3"/>
      <c r="TOP7" s="3"/>
      <c r="TOX7" s="3"/>
      <c r="TPF7" s="3"/>
      <c r="TPN7" s="3"/>
      <c r="TPV7" s="3"/>
      <c r="TQD7" s="3"/>
      <c r="TQL7" s="3"/>
      <c r="TQT7" s="3"/>
      <c r="TRB7" s="3"/>
      <c r="TRJ7" s="3"/>
      <c r="TRR7" s="3"/>
      <c r="TRZ7" s="3"/>
      <c r="TSH7" s="3"/>
      <c r="TSP7" s="3"/>
      <c r="TSX7" s="3"/>
      <c r="TTF7" s="3"/>
      <c r="TTN7" s="3"/>
      <c r="TTV7" s="3"/>
      <c r="TUD7" s="3"/>
      <c r="TUL7" s="3"/>
      <c r="TUT7" s="3"/>
      <c r="TVB7" s="3"/>
      <c r="TVJ7" s="3"/>
      <c r="TVR7" s="3"/>
      <c r="TVZ7" s="3"/>
      <c r="TWH7" s="3"/>
      <c r="TWP7" s="3"/>
      <c r="TWX7" s="3"/>
      <c r="TXF7" s="3"/>
      <c r="TXN7" s="3"/>
      <c r="TXV7" s="3"/>
      <c r="TYD7" s="3"/>
      <c r="TYL7" s="3"/>
      <c r="TYT7" s="3"/>
      <c r="TZB7" s="3"/>
      <c r="TZJ7" s="3"/>
      <c r="TZR7" s="3"/>
      <c r="TZZ7" s="3"/>
      <c r="UAH7" s="3"/>
      <c r="UAP7" s="3"/>
      <c r="UAX7" s="3"/>
      <c r="UBF7" s="3"/>
      <c r="UBN7" s="3"/>
      <c r="UBV7" s="3"/>
      <c r="UCD7" s="3"/>
      <c r="UCL7" s="3"/>
      <c r="UCT7" s="3"/>
      <c r="UDB7" s="3"/>
      <c r="UDJ7" s="3"/>
      <c r="UDR7" s="3"/>
      <c r="UDZ7" s="3"/>
      <c r="UEH7" s="3"/>
      <c r="UEP7" s="3"/>
      <c r="UEX7" s="3"/>
      <c r="UFF7" s="3"/>
      <c r="UFN7" s="3"/>
      <c r="UFV7" s="3"/>
      <c r="UGD7" s="3"/>
      <c r="UGL7" s="3"/>
      <c r="UGT7" s="3"/>
      <c r="UHB7" s="3"/>
      <c r="UHJ7" s="3"/>
      <c r="UHR7" s="3"/>
      <c r="UHZ7" s="3"/>
      <c r="UIH7" s="3"/>
      <c r="UIP7" s="3"/>
      <c r="UIX7" s="3"/>
      <c r="UJF7" s="3"/>
      <c r="UJN7" s="3"/>
      <c r="UJV7" s="3"/>
      <c r="UKD7" s="3"/>
      <c r="UKL7" s="3"/>
      <c r="UKT7" s="3"/>
      <c r="ULB7" s="3"/>
      <c r="ULJ7" s="3"/>
      <c r="ULR7" s="3"/>
      <c r="ULZ7" s="3"/>
      <c r="UMH7" s="3"/>
      <c r="UMP7" s="3"/>
      <c r="UMX7" s="3"/>
      <c r="UNF7" s="3"/>
      <c r="UNN7" s="3"/>
      <c r="UNV7" s="3"/>
      <c r="UOD7" s="3"/>
      <c r="UOL7" s="3"/>
      <c r="UOT7" s="3"/>
      <c r="UPB7" s="3"/>
      <c r="UPJ7" s="3"/>
      <c r="UPR7" s="3"/>
      <c r="UPZ7" s="3"/>
      <c r="UQH7" s="3"/>
      <c r="UQP7" s="3"/>
      <c r="UQX7" s="3"/>
      <c r="URF7" s="3"/>
      <c r="URN7" s="3"/>
      <c r="URV7" s="3"/>
      <c r="USD7" s="3"/>
      <c r="USL7" s="3"/>
      <c r="UST7" s="3"/>
      <c r="UTB7" s="3"/>
      <c r="UTJ7" s="3"/>
      <c r="UTR7" s="3"/>
      <c r="UTZ7" s="3"/>
      <c r="UUH7" s="3"/>
      <c r="UUP7" s="3"/>
      <c r="UUX7" s="3"/>
      <c r="UVF7" s="3"/>
      <c r="UVN7" s="3"/>
      <c r="UVV7" s="3"/>
      <c r="UWD7" s="3"/>
      <c r="UWL7" s="3"/>
      <c r="UWT7" s="3"/>
      <c r="UXB7" s="3"/>
      <c r="UXJ7" s="3"/>
      <c r="UXR7" s="3"/>
      <c r="UXZ7" s="3"/>
      <c r="UYH7" s="3"/>
      <c r="UYP7" s="3"/>
      <c r="UYX7" s="3"/>
      <c r="UZF7" s="3"/>
      <c r="UZN7" s="3"/>
      <c r="UZV7" s="3"/>
      <c r="VAD7" s="3"/>
      <c r="VAL7" s="3"/>
      <c r="VAT7" s="3"/>
      <c r="VBB7" s="3"/>
      <c r="VBJ7" s="3"/>
      <c r="VBR7" s="3"/>
      <c r="VBZ7" s="3"/>
      <c r="VCH7" s="3"/>
      <c r="VCP7" s="3"/>
      <c r="VCX7" s="3"/>
      <c r="VDF7" s="3"/>
      <c r="VDN7" s="3"/>
      <c r="VDV7" s="3"/>
      <c r="VED7" s="3"/>
      <c r="VEL7" s="3"/>
      <c r="VET7" s="3"/>
      <c r="VFB7" s="3"/>
      <c r="VFJ7" s="3"/>
      <c r="VFR7" s="3"/>
      <c r="VFZ7" s="3"/>
      <c r="VGH7" s="3"/>
      <c r="VGP7" s="3"/>
      <c r="VGX7" s="3"/>
      <c r="VHF7" s="3"/>
      <c r="VHN7" s="3"/>
      <c r="VHV7" s="3"/>
      <c r="VID7" s="3"/>
      <c r="VIL7" s="3"/>
      <c r="VIT7" s="3"/>
      <c r="VJB7" s="3"/>
      <c r="VJJ7" s="3"/>
      <c r="VJR7" s="3"/>
      <c r="VJZ7" s="3"/>
      <c r="VKH7" s="3"/>
      <c r="VKP7" s="3"/>
      <c r="VKX7" s="3"/>
      <c r="VLF7" s="3"/>
      <c r="VLN7" s="3"/>
      <c r="VLV7" s="3"/>
      <c r="VMD7" s="3"/>
      <c r="VML7" s="3"/>
      <c r="VMT7" s="3"/>
      <c r="VNB7" s="3"/>
      <c r="VNJ7" s="3"/>
      <c r="VNR7" s="3"/>
      <c r="VNZ7" s="3"/>
      <c r="VOH7" s="3"/>
      <c r="VOP7" s="3"/>
      <c r="VOX7" s="3"/>
      <c r="VPF7" s="3"/>
      <c r="VPN7" s="3"/>
      <c r="VPV7" s="3"/>
      <c r="VQD7" s="3"/>
      <c r="VQL7" s="3"/>
      <c r="VQT7" s="3"/>
      <c r="VRB7" s="3"/>
      <c r="VRJ7" s="3"/>
      <c r="VRR7" s="3"/>
      <c r="VRZ7" s="3"/>
      <c r="VSH7" s="3"/>
      <c r="VSP7" s="3"/>
      <c r="VSX7" s="3"/>
      <c r="VTF7" s="3"/>
      <c r="VTN7" s="3"/>
      <c r="VTV7" s="3"/>
      <c r="VUD7" s="3"/>
      <c r="VUL7" s="3"/>
      <c r="VUT7" s="3"/>
      <c r="VVB7" s="3"/>
      <c r="VVJ7" s="3"/>
      <c r="VVR7" s="3"/>
      <c r="VVZ7" s="3"/>
      <c r="VWH7" s="3"/>
      <c r="VWP7" s="3"/>
      <c r="VWX7" s="3"/>
      <c r="VXF7" s="3"/>
      <c r="VXN7" s="3"/>
      <c r="VXV7" s="3"/>
      <c r="VYD7" s="3"/>
      <c r="VYL7" s="3"/>
      <c r="VYT7" s="3"/>
      <c r="VZB7" s="3"/>
      <c r="VZJ7" s="3"/>
      <c r="VZR7" s="3"/>
      <c r="VZZ7" s="3"/>
      <c r="WAH7" s="3"/>
      <c r="WAP7" s="3"/>
      <c r="WAX7" s="3"/>
      <c r="WBF7" s="3"/>
      <c r="WBN7" s="3"/>
      <c r="WBV7" s="3"/>
      <c r="WCD7" s="3"/>
      <c r="WCL7" s="3"/>
      <c r="WCT7" s="3"/>
      <c r="WDB7" s="3"/>
      <c r="WDJ7" s="3"/>
      <c r="WDR7" s="3"/>
      <c r="WDZ7" s="3"/>
      <c r="WEH7" s="3"/>
      <c r="WEP7" s="3"/>
      <c r="WEX7" s="3"/>
      <c r="WFF7" s="3"/>
      <c r="WFN7" s="3"/>
      <c r="WFV7" s="3"/>
      <c r="WGD7" s="3"/>
      <c r="WGL7" s="3"/>
      <c r="WGT7" s="3"/>
      <c r="WHB7" s="3"/>
      <c r="WHJ7" s="3"/>
      <c r="WHR7" s="3"/>
      <c r="WHZ7" s="3"/>
      <c r="WIH7" s="3"/>
      <c r="WIP7" s="3"/>
      <c r="WIX7" s="3"/>
      <c r="WJF7" s="3"/>
      <c r="WJN7" s="3"/>
      <c r="WJV7" s="3"/>
      <c r="WKD7" s="3"/>
      <c r="WKL7" s="3"/>
      <c r="WKT7" s="3"/>
      <c r="WLB7" s="3"/>
      <c r="WLJ7" s="3"/>
      <c r="WLR7" s="3"/>
      <c r="WLZ7" s="3"/>
      <c r="WMH7" s="3"/>
      <c r="WMP7" s="3"/>
      <c r="WMX7" s="3"/>
      <c r="WNF7" s="3"/>
      <c r="WNN7" s="3"/>
      <c r="WNV7" s="3"/>
      <c r="WOD7" s="3"/>
      <c r="WOL7" s="3"/>
      <c r="WOT7" s="3"/>
      <c r="WPB7" s="3"/>
      <c r="WPJ7" s="3"/>
      <c r="WPR7" s="3"/>
      <c r="WPZ7" s="3"/>
      <c r="WQH7" s="3"/>
      <c r="WQP7" s="3"/>
      <c r="WQX7" s="3"/>
      <c r="WRF7" s="3"/>
      <c r="WRN7" s="3"/>
      <c r="WRV7" s="3"/>
      <c r="WSD7" s="3"/>
      <c r="WSL7" s="3"/>
      <c r="WST7" s="3"/>
      <c r="WTB7" s="3"/>
      <c r="WTJ7" s="3"/>
      <c r="WTR7" s="3"/>
      <c r="WTZ7" s="3"/>
      <c r="WUH7" s="3"/>
      <c r="WUP7" s="3"/>
      <c r="WUX7" s="3"/>
      <c r="WVF7" s="3"/>
      <c r="WVN7" s="3"/>
      <c r="WVV7" s="3"/>
      <c r="WWD7" s="3"/>
      <c r="WWL7" s="3"/>
      <c r="WWT7" s="3"/>
      <c r="WXB7" s="3"/>
      <c r="WXJ7" s="3"/>
      <c r="WXR7" s="3"/>
      <c r="WXZ7" s="3"/>
      <c r="WYH7" s="3"/>
      <c r="WYP7" s="3"/>
      <c r="WYX7" s="3"/>
      <c r="WZF7" s="3"/>
      <c r="WZN7" s="3"/>
      <c r="WZV7" s="3"/>
      <c r="XAD7" s="3"/>
      <c r="XAL7" s="3"/>
      <c r="XAT7" s="3"/>
      <c r="XBB7" s="3"/>
      <c r="XBJ7" s="3"/>
      <c r="XBR7" s="3"/>
      <c r="XBZ7" s="3"/>
      <c r="XCH7" s="3"/>
      <c r="XCP7" s="3"/>
      <c r="XCX7" s="3"/>
      <c r="XDF7" s="3"/>
      <c r="XDN7" s="3"/>
      <c r="XDV7" s="3"/>
      <c r="XED7" s="3"/>
      <c r="XEL7" s="3"/>
      <c r="XET7" s="3"/>
    </row>
    <row r="8" spans="1:1022 1030:2046 2054:3070 3078:4094 4102:5118 5126:6142 6150:7166 7174:8190 8198:9214 9222:10238 10246:11262 11270:12286 12294:13310 13318:14334 14342:15358 15366:16374" s="15" customFormat="1" ht="22.8" x14ac:dyDescent="0.4">
      <c r="A8" s="14"/>
      <c r="B8" s="14"/>
      <c r="K8" s="16"/>
      <c r="N8" s="16"/>
      <c r="V8" s="16"/>
      <c r="AD8" s="16"/>
      <c r="AL8" s="16"/>
      <c r="AT8" s="16"/>
      <c r="BB8" s="16"/>
      <c r="BJ8" s="16"/>
      <c r="BR8" s="16"/>
      <c r="BZ8" s="16"/>
      <c r="CH8" s="16"/>
      <c r="CP8" s="16"/>
      <c r="CX8" s="16"/>
      <c r="DF8" s="16"/>
      <c r="DN8" s="16"/>
      <c r="DV8" s="16"/>
      <c r="ED8" s="16"/>
      <c r="EL8" s="16"/>
      <c r="ET8" s="16"/>
      <c r="FB8" s="16"/>
      <c r="FJ8" s="16"/>
      <c r="FR8" s="16"/>
      <c r="FZ8" s="16"/>
      <c r="GH8" s="16"/>
      <c r="GP8" s="16"/>
      <c r="GX8" s="16"/>
      <c r="HF8" s="16"/>
      <c r="HN8" s="16"/>
      <c r="HV8" s="16"/>
      <c r="ID8" s="16"/>
      <c r="IL8" s="16"/>
      <c r="IT8" s="16"/>
      <c r="JB8" s="16"/>
      <c r="JJ8" s="16"/>
      <c r="JR8" s="16"/>
      <c r="JZ8" s="16"/>
      <c r="KH8" s="16"/>
      <c r="KP8" s="16"/>
      <c r="KX8" s="16"/>
      <c r="LF8" s="16"/>
      <c r="LN8" s="16"/>
      <c r="LV8" s="16"/>
      <c r="MD8" s="16"/>
      <c r="ML8" s="16"/>
      <c r="MT8" s="16"/>
      <c r="NB8" s="16"/>
      <c r="NJ8" s="16"/>
      <c r="NR8" s="16"/>
      <c r="NZ8" s="16"/>
      <c r="OH8" s="16"/>
      <c r="OP8" s="16"/>
      <c r="OX8" s="16"/>
      <c r="PF8" s="16"/>
      <c r="PN8" s="16"/>
      <c r="PV8" s="16"/>
      <c r="QD8" s="16"/>
      <c r="QL8" s="16"/>
      <c r="QT8" s="16"/>
      <c r="RB8" s="16"/>
      <c r="RJ8" s="16"/>
      <c r="RR8" s="16"/>
      <c r="RZ8" s="16"/>
      <c r="SH8" s="16"/>
      <c r="SP8" s="16"/>
      <c r="SX8" s="16"/>
      <c r="TF8" s="16"/>
      <c r="TN8" s="16"/>
      <c r="TV8" s="16"/>
      <c r="UD8" s="16"/>
      <c r="UL8" s="16"/>
      <c r="UT8" s="16"/>
      <c r="VB8" s="16"/>
      <c r="VJ8" s="16"/>
      <c r="VR8" s="16"/>
      <c r="VZ8" s="16"/>
      <c r="WH8" s="16"/>
      <c r="WP8" s="16"/>
      <c r="WX8" s="16"/>
      <c r="XF8" s="16"/>
      <c r="XN8" s="16"/>
      <c r="XV8" s="16"/>
      <c r="YD8" s="16"/>
      <c r="YL8" s="16"/>
      <c r="YT8" s="16"/>
      <c r="ZB8" s="16"/>
      <c r="ZJ8" s="16"/>
      <c r="ZR8" s="16"/>
      <c r="ZZ8" s="16"/>
      <c r="AAH8" s="16"/>
      <c r="AAP8" s="16"/>
      <c r="AAX8" s="16"/>
      <c r="ABF8" s="16"/>
      <c r="ABN8" s="16"/>
      <c r="ABV8" s="16"/>
      <c r="ACD8" s="16"/>
      <c r="ACL8" s="16"/>
      <c r="ACT8" s="16"/>
      <c r="ADB8" s="16"/>
      <c r="ADJ8" s="16"/>
      <c r="ADR8" s="16"/>
      <c r="ADZ8" s="16"/>
      <c r="AEH8" s="16"/>
      <c r="AEP8" s="16"/>
      <c r="AEX8" s="16"/>
      <c r="AFF8" s="16"/>
      <c r="AFN8" s="16"/>
      <c r="AFV8" s="16"/>
      <c r="AGD8" s="16"/>
      <c r="AGL8" s="16"/>
      <c r="AGT8" s="16"/>
      <c r="AHB8" s="16"/>
      <c r="AHJ8" s="16"/>
      <c r="AHR8" s="16"/>
      <c r="AHZ8" s="16"/>
      <c r="AIH8" s="16"/>
      <c r="AIP8" s="16"/>
      <c r="AIX8" s="16"/>
      <c r="AJF8" s="16"/>
      <c r="AJN8" s="16"/>
      <c r="AJV8" s="16"/>
      <c r="AKD8" s="16"/>
      <c r="AKL8" s="16"/>
      <c r="AKT8" s="16"/>
      <c r="ALB8" s="16"/>
      <c r="ALJ8" s="16"/>
      <c r="ALR8" s="16"/>
      <c r="ALZ8" s="16"/>
      <c r="AMH8" s="16"/>
      <c r="AMP8" s="16"/>
      <c r="AMX8" s="16"/>
      <c r="ANF8" s="16"/>
      <c r="ANN8" s="16"/>
      <c r="ANV8" s="16"/>
      <c r="AOD8" s="16"/>
      <c r="AOL8" s="16"/>
      <c r="AOT8" s="16"/>
      <c r="APB8" s="16"/>
      <c r="APJ8" s="16"/>
      <c r="APR8" s="16"/>
      <c r="APZ8" s="16"/>
      <c r="AQH8" s="16"/>
      <c r="AQP8" s="16"/>
      <c r="AQX8" s="16"/>
      <c r="ARF8" s="16"/>
      <c r="ARN8" s="16"/>
      <c r="ARV8" s="16"/>
      <c r="ASD8" s="16"/>
      <c r="ASL8" s="16"/>
      <c r="AST8" s="16"/>
      <c r="ATB8" s="16"/>
      <c r="ATJ8" s="16"/>
      <c r="ATR8" s="16"/>
      <c r="ATZ8" s="16"/>
      <c r="AUH8" s="16"/>
      <c r="AUP8" s="16"/>
      <c r="AUX8" s="16"/>
      <c r="AVF8" s="16"/>
      <c r="AVN8" s="16"/>
      <c r="AVV8" s="16"/>
      <c r="AWD8" s="16"/>
      <c r="AWL8" s="16"/>
      <c r="AWT8" s="16"/>
      <c r="AXB8" s="16"/>
      <c r="AXJ8" s="16"/>
      <c r="AXR8" s="16"/>
      <c r="AXZ8" s="16"/>
      <c r="AYH8" s="16"/>
      <c r="AYP8" s="16"/>
      <c r="AYX8" s="16"/>
      <c r="AZF8" s="16"/>
      <c r="AZN8" s="16"/>
      <c r="AZV8" s="16"/>
      <c r="BAD8" s="16"/>
      <c r="BAL8" s="16"/>
      <c r="BAT8" s="16"/>
      <c r="BBB8" s="16"/>
      <c r="BBJ8" s="16"/>
      <c r="BBR8" s="16"/>
      <c r="BBZ8" s="16"/>
      <c r="BCH8" s="16"/>
      <c r="BCP8" s="16"/>
      <c r="BCX8" s="16"/>
      <c r="BDF8" s="16"/>
      <c r="BDN8" s="16"/>
      <c r="BDV8" s="16"/>
      <c r="BED8" s="16"/>
      <c r="BEL8" s="16"/>
      <c r="BET8" s="16"/>
      <c r="BFB8" s="16"/>
      <c r="BFJ8" s="16"/>
      <c r="BFR8" s="16"/>
      <c r="BFZ8" s="16"/>
      <c r="BGH8" s="16"/>
      <c r="BGP8" s="16"/>
      <c r="BGX8" s="16"/>
      <c r="BHF8" s="16"/>
      <c r="BHN8" s="16"/>
      <c r="BHV8" s="16"/>
      <c r="BID8" s="16"/>
      <c r="BIL8" s="16"/>
      <c r="BIT8" s="16"/>
      <c r="BJB8" s="16"/>
      <c r="BJJ8" s="16"/>
      <c r="BJR8" s="16"/>
      <c r="BJZ8" s="16"/>
      <c r="BKH8" s="16"/>
      <c r="BKP8" s="16"/>
      <c r="BKX8" s="16"/>
      <c r="BLF8" s="16"/>
      <c r="BLN8" s="16"/>
      <c r="BLV8" s="16"/>
      <c r="BMD8" s="16"/>
      <c r="BML8" s="16"/>
      <c r="BMT8" s="16"/>
      <c r="BNB8" s="16"/>
      <c r="BNJ8" s="16"/>
      <c r="BNR8" s="16"/>
      <c r="BNZ8" s="16"/>
      <c r="BOH8" s="16"/>
      <c r="BOP8" s="16"/>
      <c r="BOX8" s="16"/>
      <c r="BPF8" s="16"/>
      <c r="BPN8" s="16"/>
      <c r="BPV8" s="16"/>
      <c r="BQD8" s="16"/>
      <c r="BQL8" s="16"/>
      <c r="BQT8" s="16"/>
      <c r="BRB8" s="16"/>
      <c r="BRJ8" s="16"/>
      <c r="BRR8" s="16"/>
      <c r="BRZ8" s="16"/>
      <c r="BSH8" s="16"/>
      <c r="BSP8" s="16"/>
      <c r="BSX8" s="16"/>
      <c r="BTF8" s="16"/>
      <c r="BTN8" s="16"/>
      <c r="BTV8" s="16"/>
      <c r="BUD8" s="16"/>
      <c r="BUL8" s="16"/>
      <c r="BUT8" s="16"/>
      <c r="BVB8" s="16"/>
      <c r="BVJ8" s="16"/>
      <c r="BVR8" s="16"/>
      <c r="BVZ8" s="16"/>
      <c r="BWH8" s="16"/>
      <c r="BWP8" s="16"/>
      <c r="BWX8" s="16"/>
      <c r="BXF8" s="16"/>
      <c r="BXN8" s="16"/>
      <c r="BXV8" s="16"/>
      <c r="BYD8" s="16"/>
      <c r="BYL8" s="16"/>
      <c r="BYT8" s="16"/>
      <c r="BZB8" s="16"/>
      <c r="BZJ8" s="16"/>
      <c r="BZR8" s="16"/>
      <c r="BZZ8" s="16"/>
      <c r="CAH8" s="16"/>
      <c r="CAP8" s="16"/>
      <c r="CAX8" s="16"/>
      <c r="CBF8" s="16"/>
      <c r="CBN8" s="16"/>
      <c r="CBV8" s="16"/>
      <c r="CCD8" s="16"/>
      <c r="CCL8" s="16"/>
      <c r="CCT8" s="16"/>
      <c r="CDB8" s="16"/>
      <c r="CDJ8" s="16"/>
      <c r="CDR8" s="16"/>
      <c r="CDZ8" s="16"/>
      <c r="CEH8" s="16"/>
      <c r="CEP8" s="16"/>
      <c r="CEX8" s="16"/>
      <c r="CFF8" s="16"/>
      <c r="CFN8" s="16"/>
      <c r="CFV8" s="16"/>
      <c r="CGD8" s="16"/>
      <c r="CGL8" s="16"/>
      <c r="CGT8" s="16"/>
      <c r="CHB8" s="16"/>
      <c r="CHJ8" s="16"/>
      <c r="CHR8" s="16"/>
      <c r="CHZ8" s="16"/>
      <c r="CIH8" s="16"/>
      <c r="CIP8" s="16"/>
      <c r="CIX8" s="16"/>
      <c r="CJF8" s="16"/>
      <c r="CJN8" s="16"/>
      <c r="CJV8" s="16"/>
      <c r="CKD8" s="16"/>
      <c r="CKL8" s="16"/>
      <c r="CKT8" s="16"/>
      <c r="CLB8" s="16"/>
      <c r="CLJ8" s="16"/>
      <c r="CLR8" s="16"/>
      <c r="CLZ8" s="16"/>
      <c r="CMH8" s="16"/>
      <c r="CMP8" s="16"/>
      <c r="CMX8" s="16"/>
      <c r="CNF8" s="16"/>
      <c r="CNN8" s="16"/>
      <c r="CNV8" s="16"/>
      <c r="COD8" s="16"/>
      <c r="COL8" s="16"/>
      <c r="COT8" s="16"/>
      <c r="CPB8" s="16"/>
      <c r="CPJ8" s="16"/>
      <c r="CPR8" s="16"/>
      <c r="CPZ8" s="16"/>
      <c r="CQH8" s="16"/>
      <c r="CQP8" s="16"/>
      <c r="CQX8" s="16"/>
      <c r="CRF8" s="16"/>
      <c r="CRN8" s="16"/>
      <c r="CRV8" s="16"/>
      <c r="CSD8" s="16"/>
      <c r="CSL8" s="16"/>
      <c r="CST8" s="16"/>
      <c r="CTB8" s="16"/>
      <c r="CTJ8" s="16"/>
      <c r="CTR8" s="16"/>
      <c r="CTZ8" s="16"/>
      <c r="CUH8" s="16"/>
      <c r="CUP8" s="16"/>
      <c r="CUX8" s="16"/>
      <c r="CVF8" s="16"/>
      <c r="CVN8" s="16"/>
      <c r="CVV8" s="16"/>
      <c r="CWD8" s="16"/>
      <c r="CWL8" s="16"/>
      <c r="CWT8" s="16"/>
      <c r="CXB8" s="16"/>
      <c r="CXJ8" s="16"/>
      <c r="CXR8" s="16"/>
      <c r="CXZ8" s="16"/>
      <c r="CYH8" s="16"/>
      <c r="CYP8" s="16"/>
      <c r="CYX8" s="16"/>
      <c r="CZF8" s="16"/>
      <c r="CZN8" s="16"/>
      <c r="CZV8" s="16"/>
      <c r="DAD8" s="16"/>
      <c r="DAL8" s="16"/>
      <c r="DAT8" s="16"/>
      <c r="DBB8" s="16"/>
      <c r="DBJ8" s="16"/>
      <c r="DBR8" s="16"/>
      <c r="DBZ8" s="16"/>
      <c r="DCH8" s="16"/>
      <c r="DCP8" s="16"/>
      <c r="DCX8" s="16"/>
      <c r="DDF8" s="16"/>
      <c r="DDN8" s="16"/>
      <c r="DDV8" s="16"/>
      <c r="DED8" s="16"/>
      <c r="DEL8" s="16"/>
      <c r="DET8" s="16"/>
      <c r="DFB8" s="16"/>
      <c r="DFJ8" s="16"/>
      <c r="DFR8" s="16"/>
      <c r="DFZ8" s="16"/>
      <c r="DGH8" s="16"/>
      <c r="DGP8" s="16"/>
      <c r="DGX8" s="16"/>
      <c r="DHF8" s="16"/>
      <c r="DHN8" s="16"/>
      <c r="DHV8" s="16"/>
      <c r="DID8" s="16"/>
      <c r="DIL8" s="16"/>
      <c r="DIT8" s="16"/>
      <c r="DJB8" s="16"/>
      <c r="DJJ8" s="16"/>
      <c r="DJR8" s="16"/>
      <c r="DJZ8" s="16"/>
      <c r="DKH8" s="16"/>
      <c r="DKP8" s="16"/>
      <c r="DKX8" s="16"/>
      <c r="DLF8" s="16"/>
      <c r="DLN8" s="16"/>
      <c r="DLV8" s="16"/>
      <c r="DMD8" s="16"/>
      <c r="DML8" s="16"/>
      <c r="DMT8" s="16"/>
      <c r="DNB8" s="16"/>
      <c r="DNJ8" s="16"/>
      <c r="DNR8" s="16"/>
      <c r="DNZ8" s="16"/>
      <c r="DOH8" s="16"/>
      <c r="DOP8" s="16"/>
      <c r="DOX8" s="16"/>
      <c r="DPF8" s="16"/>
      <c r="DPN8" s="16"/>
      <c r="DPV8" s="16"/>
      <c r="DQD8" s="16"/>
      <c r="DQL8" s="16"/>
      <c r="DQT8" s="16"/>
      <c r="DRB8" s="16"/>
      <c r="DRJ8" s="16"/>
      <c r="DRR8" s="16"/>
      <c r="DRZ8" s="16"/>
      <c r="DSH8" s="16"/>
      <c r="DSP8" s="16"/>
      <c r="DSX8" s="16"/>
      <c r="DTF8" s="16"/>
      <c r="DTN8" s="16"/>
      <c r="DTV8" s="16"/>
      <c r="DUD8" s="16"/>
      <c r="DUL8" s="16"/>
      <c r="DUT8" s="16"/>
      <c r="DVB8" s="16"/>
      <c r="DVJ8" s="16"/>
      <c r="DVR8" s="16"/>
      <c r="DVZ8" s="16"/>
      <c r="DWH8" s="16"/>
      <c r="DWP8" s="16"/>
      <c r="DWX8" s="16"/>
      <c r="DXF8" s="16"/>
      <c r="DXN8" s="16"/>
      <c r="DXV8" s="16"/>
      <c r="DYD8" s="16"/>
      <c r="DYL8" s="16"/>
      <c r="DYT8" s="16"/>
      <c r="DZB8" s="16"/>
      <c r="DZJ8" s="16"/>
      <c r="DZR8" s="16"/>
      <c r="DZZ8" s="16"/>
      <c r="EAH8" s="16"/>
      <c r="EAP8" s="16"/>
      <c r="EAX8" s="16"/>
      <c r="EBF8" s="16"/>
      <c r="EBN8" s="16"/>
      <c r="EBV8" s="16"/>
      <c r="ECD8" s="16"/>
      <c r="ECL8" s="16"/>
      <c r="ECT8" s="16"/>
      <c r="EDB8" s="16"/>
      <c r="EDJ8" s="16"/>
      <c r="EDR8" s="16"/>
      <c r="EDZ8" s="16"/>
      <c r="EEH8" s="16"/>
      <c r="EEP8" s="16"/>
      <c r="EEX8" s="16"/>
      <c r="EFF8" s="16"/>
      <c r="EFN8" s="16"/>
      <c r="EFV8" s="16"/>
      <c r="EGD8" s="16"/>
      <c r="EGL8" s="16"/>
      <c r="EGT8" s="16"/>
      <c r="EHB8" s="16"/>
      <c r="EHJ8" s="16"/>
      <c r="EHR8" s="16"/>
      <c r="EHZ8" s="16"/>
      <c r="EIH8" s="16"/>
      <c r="EIP8" s="16"/>
      <c r="EIX8" s="16"/>
      <c r="EJF8" s="16"/>
      <c r="EJN8" s="16"/>
      <c r="EJV8" s="16"/>
      <c r="EKD8" s="16"/>
      <c r="EKL8" s="16"/>
      <c r="EKT8" s="16"/>
      <c r="ELB8" s="16"/>
      <c r="ELJ8" s="16"/>
      <c r="ELR8" s="16"/>
      <c r="ELZ8" s="16"/>
      <c r="EMH8" s="16"/>
      <c r="EMP8" s="16"/>
      <c r="EMX8" s="16"/>
      <c r="ENF8" s="16"/>
      <c r="ENN8" s="16"/>
      <c r="ENV8" s="16"/>
      <c r="EOD8" s="16"/>
      <c r="EOL8" s="16"/>
      <c r="EOT8" s="16"/>
      <c r="EPB8" s="16"/>
      <c r="EPJ8" s="16"/>
      <c r="EPR8" s="16"/>
      <c r="EPZ8" s="16"/>
      <c r="EQH8" s="16"/>
      <c r="EQP8" s="16"/>
      <c r="EQX8" s="16"/>
      <c r="ERF8" s="16"/>
      <c r="ERN8" s="16"/>
      <c r="ERV8" s="16"/>
      <c r="ESD8" s="16"/>
      <c r="ESL8" s="16"/>
      <c r="EST8" s="16"/>
      <c r="ETB8" s="16"/>
      <c r="ETJ8" s="16"/>
      <c r="ETR8" s="16"/>
      <c r="ETZ8" s="16"/>
      <c r="EUH8" s="16"/>
      <c r="EUP8" s="16"/>
      <c r="EUX8" s="16"/>
      <c r="EVF8" s="16"/>
      <c r="EVN8" s="16"/>
      <c r="EVV8" s="16"/>
      <c r="EWD8" s="16"/>
      <c r="EWL8" s="16"/>
      <c r="EWT8" s="16"/>
      <c r="EXB8" s="16"/>
      <c r="EXJ8" s="16"/>
      <c r="EXR8" s="16"/>
      <c r="EXZ8" s="16"/>
      <c r="EYH8" s="16"/>
      <c r="EYP8" s="16"/>
      <c r="EYX8" s="16"/>
      <c r="EZF8" s="16"/>
      <c r="EZN8" s="16"/>
      <c r="EZV8" s="16"/>
      <c r="FAD8" s="16"/>
      <c r="FAL8" s="16"/>
      <c r="FAT8" s="16"/>
      <c r="FBB8" s="16"/>
      <c r="FBJ8" s="16"/>
      <c r="FBR8" s="16"/>
      <c r="FBZ8" s="16"/>
      <c r="FCH8" s="16"/>
      <c r="FCP8" s="16"/>
      <c r="FCX8" s="16"/>
      <c r="FDF8" s="16"/>
      <c r="FDN8" s="16"/>
      <c r="FDV8" s="16"/>
      <c r="FED8" s="16"/>
      <c r="FEL8" s="16"/>
      <c r="FET8" s="16"/>
      <c r="FFB8" s="16"/>
      <c r="FFJ8" s="16"/>
      <c r="FFR8" s="16"/>
      <c r="FFZ8" s="16"/>
      <c r="FGH8" s="16"/>
      <c r="FGP8" s="16"/>
      <c r="FGX8" s="16"/>
      <c r="FHF8" s="16"/>
      <c r="FHN8" s="16"/>
      <c r="FHV8" s="16"/>
      <c r="FID8" s="16"/>
      <c r="FIL8" s="16"/>
      <c r="FIT8" s="16"/>
      <c r="FJB8" s="16"/>
      <c r="FJJ8" s="16"/>
      <c r="FJR8" s="16"/>
      <c r="FJZ8" s="16"/>
      <c r="FKH8" s="16"/>
      <c r="FKP8" s="16"/>
      <c r="FKX8" s="16"/>
      <c r="FLF8" s="16"/>
      <c r="FLN8" s="16"/>
      <c r="FLV8" s="16"/>
      <c r="FMD8" s="16"/>
      <c r="FML8" s="16"/>
      <c r="FMT8" s="16"/>
      <c r="FNB8" s="16"/>
      <c r="FNJ8" s="16"/>
      <c r="FNR8" s="16"/>
      <c r="FNZ8" s="16"/>
      <c r="FOH8" s="16"/>
      <c r="FOP8" s="16"/>
      <c r="FOX8" s="16"/>
      <c r="FPF8" s="16"/>
      <c r="FPN8" s="16"/>
      <c r="FPV8" s="16"/>
      <c r="FQD8" s="16"/>
      <c r="FQL8" s="16"/>
      <c r="FQT8" s="16"/>
      <c r="FRB8" s="16"/>
      <c r="FRJ8" s="16"/>
      <c r="FRR8" s="16"/>
      <c r="FRZ8" s="16"/>
      <c r="FSH8" s="16"/>
      <c r="FSP8" s="16"/>
      <c r="FSX8" s="16"/>
      <c r="FTF8" s="16"/>
      <c r="FTN8" s="16"/>
      <c r="FTV8" s="16"/>
      <c r="FUD8" s="16"/>
      <c r="FUL8" s="16"/>
      <c r="FUT8" s="16"/>
      <c r="FVB8" s="16"/>
      <c r="FVJ8" s="16"/>
      <c r="FVR8" s="16"/>
      <c r="FVZ8" s="16"/>
      <c r="FWH8" s="16"/>
      <c r="FWP8" s="16"/>
      <c r="FWX8" s="16"/>
      <c r="FXF8" s="16"/>
      <c r="FXN8" s="16"/>
      <c r="FXV8" s="16"/>
      <c r="FYD8" s="16"/>
      <c r="FYL8" s="16"/>
      <c r="FYT8" s="16"/>
      <c r="FZB8" s="16"/>
      <c r="FZJ8" s="16"/>
      <c r="FZR8" s="16"/>
      <c r="FZZ8" s="16"/>
      <c r="GAH8" s="16"/>
      <c r="GAP8" s="16"/>
      <c r="GAX8" s="16"/>
      <c r="GBF8" s="16"/>
      <c r="GBN8" s="16"/>
      <c r="GBV8" s="16"/>
      <c r="GCD8" s="16"/>
      <c r="GCL8" s="16"/>
      <c r="GCT8" s="16"/>
      <c r="GDB8" s="16"/>
      <c r="GDJ8" s="16"/>
      <c r="GDR8" s="16"/>
      <c r="GDZ8" s="16"/>
      <c r="GEH8" s="16"/>
      <c r="GEP8" s="16"/>
      <c r="GEX8" s="16"/>
      <c r="GFF8" s="16"/>
      <c r="GFN8" s="16"/>
      <c r="GFV8" s="16"/>
      <c r="GGD8" s="16"/>
      <c r="GGL8" s="16"/>
      <c r="GGT8" s="16"/>
      <c r="GHB8" s="16"/>
      <c r="GHJ8" s="16"/>
      <c r="GHR8" s="16"/>
      <c r="GHZ8" s="16"/>
      <c r="GIH8" s="16"/>
      <c r="GIP8" s="16"/>
      <c r="GIX8" s="16"/>
      <c r="GJF8" s="16"/>
      <c r="GJN8" s="16"/>
      <c r="GJV8" s="16"/>
      <c r="GKD8" s="16"/>
      <c r="GKL8" s="16"/>
      <c r="GKT8" s="16"/>
      <c r="GLB8" s="16"/>
      <c r="GLJ8" s="16"/>
      <c r="GLR8" s="16"/>
      <c r="GLZ8" s="16"/>
      <c r="GMH8" s="16"/>
      <c r="GMP8" s="16"/>
      <c r="GMX8" s="16"/>
      <c r="GNF8" s="16"/>
      <c r="GNN8" s="16"/>
      <c r="GNV8" s="16"/>
      <c r="GOD8" s="16"/>
      <c r="GOL8" s="16"/>
      <c r="GOT8" s="16"/>
      <c r="GPB8" s="16"/>
      <c r="GPJ8" s="16"/>
      <c r="GPR8" s="16"/>
      <c r="GPZ8" s="16"/>
      <c r="GQH8" s="16"/>
      <c r="GQP8" s="16"/>
      <c r="GQX8" s="16"/>
      <c r="GRF8" s="16"/>
      <c r="GRN8" s="16"/>
      <c r="GRV8" s="16"/>
      <c r="GSD8" s="16"/>
      <c r="GSL8" s="16"/>
      <c r="GST8" s="16"/>
      <c r="GTB8" s="16"/>
      <c r="GTJ8" s="16"/>
      <c r="GTR8" s="16"/>
      <c r="GTZ8" s="16"/>
      <c r="GUH8" s="16"/>
      <c r="GUP8" s="16"/>
      <c r="GUX8" s="16"/>
      <c r="GVF8" s="16"/>
      <c r="GVN8" s="16"/>
      <c r="GVV8" s="16"/>
      <c r="GWD8" s="16"/>
      <c r="GWL8" s="16"/>
      <c r="GWT8" s="16"/>
      <c r="GXB8" s="16"/>
      <c r="GXJ8" s="16"/>
      <c r="GXR8" s="16"/>
      <c r="GXZ8" s="16"/>
      <c r="GYH8" s="16"/>
      <c r="GYP8" s="16"/>
      <c r="GYX8" s="16"/>
      <c r="GZF8" s="16"/>
      <c r="GZN8" s="16"/>
      <c r="GZV8" s="16"/>
      <c r="HAD8" s="16"/>
      <c r="HAL8" s="16"/>
      <c r="HAT8" s="16"/>
      <c r="HBB8" s="16"/>
      <c r="HBJ8" s="16"/>
      <c r="HBR8" s="16"/>
      <c r="HBZ8" s="16"/>
      <c r="HCH8" s="16"/>
      <c r="HCP8" s="16"/>
      <c r="HCX8" s="16"/>
      <c r="HDF8" s="16"/>
      <c r="HDN8" s="16"/>
      <c r="HDV8" s="16"/>
      <c r="HED8" s="16"/>
      <c r="HEL8" s="16"/>
      <c r="HET8" s="16"/>
      <c r="HFB8" s="16"/>
      <c r="HFJ8" s="16"/>
      <c r="HFR8" s="16"/>
      <c r="HFZ8" s="16"/>
      <c r="HGH8" s="16"/>
      <c r="HGP8" s="16"/>
      <c r="HGX8" s="16"/>
      <c r="HHF8" s="16"/>
      <c r="HHN8" s="16"/>
      <c r="HHV8" s="16"/>
      <c r="HID8" s="16"/>
      <c r="HIL8" s="16"/>
      <c r="HIT8" s="16"/>
      <c r="HJB8" s="16"/>
      <c r="HJJ8" s="16"/>
      <c r="HJR8" s="16"/>
      <c r="HJZ8" s="16"/>
      <c r="HKH8" s="16"/>
      <c r="HKP8" s="16"/>
      <c r="HKX8" s="16"/>
      <c r="HLF8" s="16"/>
      <c r="HLN8" s="16"/>
      <c r="HLV8" s="16"/>
      <c r="HMD8" s="16"/>
      <c r="HML8" s="16"/>
      <c r="HMT8" s="16"/>
      <c r="HNB8" s="16"/>
      <c r="HNJ8" s="16"/>
      <c r="HNR8" s="16"/>
      <c r="HNZ8" s="16"/>
      <c r="HOH8" s="16"/>
      <c r="HOP8" s="16"/>
      <c r="HOX8" s="16"/>
      <c r="HPF8" s="16"/>
      <c r="HPN8" s="16"/>
      <c r="HPV8" s="16"/>
      <c r="HQD8" s="16"/>
      <c r="HQL8" s="16"/>
      <c r="HQT8" s="16"/>
      <c r="HRB8" s="16"/>
      <c r="HRJ8" s="16"/>
      <c r="HRR8" s="16"/>
      <c r="HRZ8" s="16"/>
      <c r="HSH8" s="16"/>
      <c r="HSP8" s="16"/>
      <c r="HSX8" s="16"/>
      <c r="HTF8" s="16"/>
      <c r="HTN8" s="16"/>
      <c r="HTV8" s="16"/>
      <c r="HUD8" s="16"/>
      <c r="HUL8" s="16"/>
      <c r="HUT8" s="16"/>
      <c r="HVB8" s="16"/>
      <c r="HVJ8" s="16"/>
      <c r="HVR8" s="16"/>
      <c r="HVZ8" s="16"/>
      <c r="HWH8" s="16"/>
      <c r="HWP8" s="16"/>
      <c r="HWX8" s="16"/>
      <c r="HXF8" s="16"/>
      <c r="HXN8" s="16"/>
      <c r="HXV8" s="16"/>
      <c r="HYD8" s="16"/>
      <c r="HYL8" s="16"/>
      <c r="HYT8" s="16"/>
      <c r="HZB8" s="16"/>
      <c r="HZJ8" s="16"/>
      <c r="HZR8" s="16"/>
      <c r="HZZ8" s="16"/>
      <c r="IAH8" s="16"/>
      <c r="IAP8" s="16"/>
      <c r="IAX8" s="16"/>
      <c r="IBF8" s="16"/>
      <c r="IBN8" s="16"/>
      <c r="IBV8" s="16"/>
      <c r="ICD8" s="16"/>
      <c r="ICL8" s="16"/>
      <c r="ICT8" s="16"/>
      <c r="IDB8" s="16"/>
      <c r="IDJ8" s="16"/>
      <c r="IDR8" s="16"/>
      <c r="IDZ8" s="16"/>
      <c r="IEH8" s="16"/>
      <c r="IEP8" s="16"/>
      <c r="IEX8" s="16"/>
      <c r="IFF8" s="16"/>
      <c r="IFN8" s="16"/>
      <c r="IFV8" s="16"/>
      <c r="IGD8" s="16"/>
      <c r="IGL8" s="16"/>
      <c r="IGT8" s="16"/>
      <c r="IHB8" s="16"/>
      <c r="IHJ8" s="16"/>
      <c r="IHR8" s="16"/>
      <c r="IHZ8" s="16"/>
      <c r="IIH8" s="16"/>
      <c r="IIP8" s="16"/>
      <c r="IIX8" s="16"/>
      <c r="IJF8" s="16"/>
      <c r="IJN8" s="16"/>
      <c r="IJV8" s="16"/>
      <c r="IKD8" s="16"/>
      <c r="IKL8" s="16"/>
      <c r="IKT8" s="16"/>
      <c r="ILB8" s="16"/>
      <c r="ILJ8" s="16"/>
      <c r="ILR8" s="16"/>
      <c r="ILZ8" s="16"/>
      <c r="IMH8" s="16"/>
      <c r="IMP8" s="16"/>
      <c r="IMX8" s="16"/>
      <c r="INF8" s="16"/>
      <c r="INN8" s="16"/>
      <c r="INV8" s="16"/>
      <c r="IOD8" s="16"/>
      <c r="IOL8" s="16"/>
      <c r="IOT8" s="16"/>
      <c r="IPB8" s="16"/>
      <c r="IPJ8" s="16"/>
      <c r="IPR8" s="16"/>
      <c r="IPZ8" s="16"/>
      <c r="IQH8" s="16"/>
      <c r="IQP8" s="16"/>
      <c r="IQX8" s="16"/>
      <c r="IRF8" s="16"/>
      <c r="IRN8" s="16"/>
      <c r="IRV8" s="16"/>
      <c r="ISD8" s="16"/>
      <c r="ISL8" s="16"/>
      <c r="IST8" s="16"/>
      <c r="ITB8" s="16"/>
      <c r="ITJ8" s="16"/>
      <c r="ITR8" s="16"/>
      <c r="ITZ8" s="16"/>
      <c r="IUH8" s="16"/>
      <c r="IUP8" s="16"/>
      <c r="IUX8" s="16"/>
      <c r="IVF8" s="16"/>
      <c r="IVN8" s="16"/>
      <c r="IVV8" s="16"/>
      <c r="IWD8" s="16"/>
      <c r="IWL8" s="16"/>
      <c r="IWT8" s="16"/>
      <c r="IXB8" s="16"/>
      <c r="IXJ8" s="16"/>
      <c r="IXR8" s="16"/>
      <c r="IXZ8" s="16"/>
      <c r="IYH8" s="16"/>
      <c r="IYP8" s="16"/>
      <c r="IYX8" s="16"/>
      <c r="IZF8" s="16"/>
      <c r="IZN8" s="16"/>
      <c r="IZV8" s="16"/>
      <c r="JAD8" s="16"/>
      <c r="JAL8" s="16"/>
      <c r="JAT8" s="16"/>
      <c r="JBB8" s="16"/>
      <c r="JBJ8" s="16"/>
      <c r="JBR8" s="16"/>
      <c r="JBZ8" s="16"/>
      <c r="JCH8" s="16"/>
      <c r="JCP8" s="16"/>
      <c r="JCX8" s="16"/>
      <c r="JDF8" s="16"/>
      <c r="JDN8" s="16"/>
      <c r="JDV8" s="16"/>
      <c r="JED8" s="16"/>
      <c r="JEL8" s="16"/>
      <c r="JET8" s="16"/>
      <c r="JFB8" s="16"/>
      <c r="JFJ8" s="16"/>
      <c r="JFR8" s="16"/>
      <c r="JFZ8" s="16"/>
      <c r="JGH8" s="16"/>
      <c r="JGP8" s="16"/>
      <c r="JGX8" s="16"/>
      <c r="JHF8" s="16"/>
      <c r="JHN8" s="16"/>
      <c r="JHV8" s="16"/>
      <c r="JID8" s="16"/>
      <c r="JIL8" s="16"/>
      <c r="JIT8" s="16"/>
      <c r="JJB8" s="16"/>
      <c r="JJJ8" s="16"/>
      <c r="JJR8" s="16"/>
      <c r="JJZ8" s="16"/>
      <c r="JKH8" s="16"/>
      <c r="JKP8" s="16"/>
      <c r="JKX8" s="16"/>
      <c r="JLF8" s="16"/>
      <c r="JLN8" s="16"/>
      <c r="JLV8" s="16"/>
      <c r="JMD8" s="16"/>
      <c r="JML8" s="16"/>
      <c r="JMT8" s="16"/>
      <c r="JNB8" s="16"/>
      <c r="JNJ8" s="16"/>
      <c r="JNR8" s="16"/>
      <c r="JNZ8" s="16"/>
      <c r="JOH8" s="16"/>
      <c r="JOP8" s="16"/>
      <c r="JOX8" s="16"/>
      <c r="JPF8" s="16"/>
      <c r="JPN8" s="16"/>
      <c r="JPV8" s="16"/>
      <c r="JQD8" s="16"/>
      <c r="JQL8" s="16"/>
      <c r="JQT8" s="16"/>
      <c r="JRB8" s="16"/>
      <c r="JRJ8" s="16"/>
      <c r="JRR8" s="16"/>
      <c r="JRZ8" s="16"/>
      <c r="JSH8" s="16"/>
      <c r="JSP8" s="16"/>
      <c r="JSX8" s="16"/>
      <c r="JTF8" s="16"/>
      <c r="JTN8" s="16"/>
      <c r="JTV8" s="16"/>
      <c r="JUD8" s="16"/>
      <c r="JUL8" s="16"/>
      <c r="JUT8" s="16"/>
      <c r="JVB8" s="16"/>
      <c r="JVJ8" s="16"/>
      <c r="JVR8" s="16"/>
      <c r="JVZ8" s="16"/>
      <c r="JWH8" s="16"/>
      <c r="JWP8" s="16"/>
      <c r="JWX8" s="16"/>
      <c r="JXF8" s="16"/>
      <c r="JXN8" s="16"/>
      <c r="JXV8" s="16"/>
      <c r="JYD8" s="16"/>
      <c r="JYL8" s="16"/>
      <c r="JYT8" s="16"/>
      <c r="JZB8" s="16"/>
      <c r="JZJ8" s="16"/>
      <c r="JZR8" s="16"/>
      <c r="JZZ8" s="16"/>
      <c r="KAH8" s="16"/>
      <c r="KAP8" s="16"/>
      <c r="KAX8" s="16"/>
      <c r="KBF8" s="16"/>
      <c r="KBN8" s="16"/>
      <c r="KBV8" s="16"/>
      <c r="KCD8" s="16"/>
      <c r="KCL8" s="16"/>
      <c r="KCT8" s="16"/>
      <c r="KDB8" s="16"/>
      <c r="KDJ8" s="16"/>
      <c r="KDR8" s="16"/>
      <c r="KDZ8" s="16"/>
      <c r="KEH8" s="16"/>
      <c r="KEP8" s="16"/>
      <c r="KEX8" s="16"/>
      <c r="KFF8" s="16"/>
      <c r="KFN8" s="16"/>
      <c r="KFV8" s="16"/>
      <c r="KGD8" s="16"/>
      <c r="KGL8" s="16"/>
      <c r="KGT8" s="16"/>
      <c r="KHB8" s="16"/>
      <c r="KHJ8" s="16"/>
      <c r="KHR8" s="16"/>
      <c r="KHZ8" s="16"/>
      <c r="KIH8" s="16"/>
      <c r="KIP8" s="16"/>
      <c r="KIX8" s="16"/>
      <c r="KJF8" s="16"/>
      <c r="KJN8" s="16"/>
      <c r="KJV8" s="16"/>
      <c r="KKD8" s="16"/>
      <c r="KKL8" s="16"/>
      <c r="KKT8" s="16"/>
      <c r="KLB8" s="16"/>
      <c r="KLJ8" s="16"/>
      <c r="KLR8" s="16"/>
      <c r="KLZ8" s="16"/>
      <c r="KMH8" s="16"/>
      <c r="KMP8" s="16"/>
      <c r="KMX8" s="16"/>
      <c r="KNF8" s="16"/>
      <c r="KNN8" s="16"/>
      <c r="KNV8" s="16"/>
      <c r="KOD8" s="16"/>
      <c r="KOL8" s="16"/>
      <c r="KOT8" s="16"/>
      <c r="KPB8" s="16"/>
      <c r="KPJ8" s="16"/>
      <c r="KPR8" s="16"/>
      <c r="KPZ8" s="16"/>
      <c r="KQH8" s="16"/>
      <c r="KQP8" s="16"/>
      <c r="KQX8" s="16"/>
      <c r="KRF8" s="16"/>
      <c r="KRN8" s="16"/>
      <c r="KRV8" s="16"/>
      <c r="KSD8" s="16"/>
      <c r="KSL8" s="16"/>
      <c r="KST8" s="16"/>
      <c r="KTB8" s="16"/>
      <c r="KTJ8" s="16"/>
      <c r="KTR8" s="16"/>
      <c r="KTZ8" s="16"/>
      <c r="KUH8" s="16"/>
      <c r="KUP8" s="16"/>
      <c r="KUX8" s="16"/>
      <c r="KVF8" s="16"/>
      <c r="KVN8" s="16"/>
      <c r="KVV8" s="16"/>
      <c r="KWD8" s="16"/>
      <c r="KWL8" s="16"/>
      <c r="KWT8" s="16"/>
      <c r="KXB8" s="16"/>
      <c r="KXJ8" s="16"/>
      <c r="KXR8" s="16"/>
      <c r="KXZ8" s="16"/>
      <c r="KYH8" s="16"/>
      <c r="KYP8" s="16"/>
      <c r="KYX8" s="16"/>
      <c r="KZF8" s="16"/>
      <c r="KZN8" s="16"/>
      <c r="KZV8" s="16"/>
      <c r="LAD8" s="16"/>
      <c r="LAL8" s="16"/>
      <c r="LAT8" s="16"/>
      <c r="LBB8" s="16"/>
      <c r="LBJ8" s="16"/>
      <c r="LBR8" s="16"/>
      <c r="LBZ8" s="16"/>
      <c r="LCH8" s="16"/>
      <c r="LCP8" s="16"/>
      <c r="LCX8" s="16"/>
      <c r="LDF8" s="16"/>
      <c r="LDN8" s="16"/>
      <c r="LDV8" s="16"/>
      <c r="LED8" s="16"/>
      <c r="LEL8" s="16"/>
      <c r="LET8" s="16"/>
      <c r="LFB8" s="16"/>
      <c r="LFJ8" s="16"/>
      <c r="LFR8" s="16"/>
      <c r="LFZ8" s="16"/>
      <c r="LGH8" s="16"/>
      <c r="LGP8" s="16"/>
      <c r="LGX8" s="16"/>
      <c r="LHF8" s="16"/>
      <c r="LHN8" s="16"/>
      <c r="LHV8" s="16"/>
      <c r="LID8" s="16"/>
      <c r="LIL8" s="16"/>
      <c r="LIT8" s="16"/>
      <c r="LJB8" s="16"/>
      <c r="LJJ8" s="16"/>
      <c r="LJR8" s="16"/>
      <c r="LJZ8" s="16"/>
      <c r="LKH8" s="16"/>
      <c r="LKP8" s="16"/>
      <c r="LKX8" s="16"/>
      <c r="LLF8" s="16"/>
      <c r="LLN8" s="16"/>
      <c r="LLV8" s="16"/>
      <c r="LMD8" s="16"/>
      <c r="LML8" s="16"/>
      <c r="LMT8" s="16"/>
      <c r="LNB8" s="16"/>
      <c r="LNJ8" s="16"/>
      <c r="LNR8" s="16"/>
      <c r="LNZ8" s="16"/>
      <c r="LOH8" s="16"/>
      <c r="LOP8" s="16"/>
      <c r="LOX8" s="16"/>
      <c r="LPF8" s="16"/>
      <c r="LPN8" s="16"/>
      <c r="LPV8" s="16"/>
      <c r="LQD8" s="16"/>
      <c r="LQL8" s="16"/>
      <c r="LQT8" s="16"/>
      <c r="LRB8" s="16"/>
      <c r="LRJ8" s="16"/>
      <c r="LRR8" s="16"/>
      <c r="LRZ8" s="16"/>
      <c r="LSH8" s="16"/>
      <c r="LSP8" s="16"/>
      <c r="LSX8" s="16"/>
      <c r="LTF8" s="16"/>
      <c r="LTN8" s="16"/>
      <c r="LTV8" s="16"/>
      <c r="LUD8" s="16"/>
      <c r="LUL8" s="16"/>
      <c r="LUT8" s="16"/>
      <c r="LVB8" s="16"/>
      <c r="LVJ8" s="16"/>
      <c r="LVR8" s="16"/>
      <c r="LVZ8" s="16"/>
      <c r="LWH8" s="16"/>
      <c r="LWP8" s="16"/>
      <c r="LWX8" s="16"/>
      <c r="LXF8" s="16"/>
      <c r="LXN8" s="16"/>
      <c r="LXV8" s="16"/>
      <c r="LYD8" s="16"/>
      <c r="LYL8" s="16"/>
      <c r="LYT8" s="16"/>
      <c r="LZB8" s="16"/>
      <c r="LZJ8" s="16"/>
      <c r="LZR8" s="16"/>
      <c r="LZZ8" s="16"/>
      <c r="MAH8" s="16"/>
      <c r="MAP8" s="16"/>
      <c r="MAX8" s="16"/>
      <c r="MBF8" s="16"/>
      <c r="MBN8" s="16"/>
      <c r="MBV8" s="16"/>
      <c r="MCD8" s="16"/>
      <c r="MCL8" s="16"/>
      <c r="MCT8" s="16"/>
      <c r="MDB8" s="16"/>
      <c r="MDJ8" s="16"/>
      <c r="MDR8" s="16"/>
      <c r="MDZ8" s="16"/>
      <c r="MEH8" s="16"/>
      <c r="MEP8" s="16"/>
      <c r="MEX8" s="16"/>
      <c r="MFF8" s="16"/>
      <c r="MFN8" s="16"/>
      <c r="MFV8" s="16"/>
      <c r="MGD8" s="16"/>
      <c r="MGL8" s="16"/>
      <c r="MGT8" s="16"/>
      <c r="MHB8" s="16"/>
      <c r="MHJ8" s="16"/>
      <c r="MHR8" s="16"/>
      <c r="MHZ8" s="16"/>
      <c r="MIH8" s="16"/>
      <c r="MIP8" s="16"/>
      <c r="MIX8" s="16"/>
      <c r="MJF8" s="16"/>
      <c r="MJN8" s="16"/>
      <c r="MJV8" s="16"/>
      <c r="MKD8" s="16"/>
      <c r="MKL8" s="16"/>
      <c r="MKT8" s="16"/>
      <c r="MLB8" s="16"/>
      <c r="MLJ8" s="16"/>
      <c r="MLR8" s="16"/>
      <c r="MLZ8" s="16"/>
      <c r="MMH8" s="16"/>
      <c r="MMP8" s="16"/>
      <c r="MMX8" s="16"/>
      <c r="MNF8" s="16"/>
      <c r="MNN8" s="16"/>
      <c r="MNV8" s="16"/>
      <c r="MOD8" s="16"/>
      <c r="MOL8" s="16"/>
      <c r="MOT8" s="16"/>
      <c r="MPB8" s="16"/>
      <c r="MPJ8" s="16"/>
      <c r="MPR8" s="16"/>
      <c r="MPZ8" s="16"/>
      <c r="MQH8" s="16"/>
      <c r="MQP8" s="16"/>
      <c r="MQX8" s="16"/>
      <c r="MRF8" s="16"/>
      <c r="MRN8" s="16"/>
      <c r="MRV8" s="16"/>
      <c r="MSD8" s="16"/>
      <c r="MSL8" s="16"/>
      <c r="MST8" s="16"/>
      <c r="MTB8" s="16"/>
      <c r="MTJ8" s="16"/>
      <c r="MTR8" s="16"/>
      <c r="MTZ8" s="16"/>
      <c r="MUH8" s="16"/>
      <c r="MUP8" s="16"/>
      <c r="MUX8" s="16"/>
      <c r="MVF8" s="16"/>
      <c r="MVN8" s="16"/>
      <c r="MVV8" s="16"/>
      <c r="MWD8" s="16"/>
      <c r="MWL8" s="16"/>
      <c r="MWT8" s="16"/>
      <c r="MXB8" s="16"/>
      <c r="MXJ8" s="16"/>
      <c r="MXR8" s="16"/>
      <c r="MXZ8" s="16"/>
      <c r="MYH8" s="16"/>
      <c r="MYP8" s="16"/>
      <c r="MYX8" s="16"/>
      <c r="MZF8" s="16"/>
      <c r="MZN8" s="16"/>
      <c r="MZV8" s="16"/>
      <c r="NAD8" s="16"/>
      <c r="NAL8" s="16"/>
      <c r="NAT8" s="16"/>
      <c r="NBB8" s="16"/>
      <c r="NBJ8" s="16"/>
      <c r="NBR8" s="16"/>
      <c r="NBZ8" s="16"/>
      <c r="NCH8" s="16"/>
      <c r="NCP8" s="16"/>
      <c r="NCX8" s="16"/>
      <c r="NDF8" s="16"/>
      <c r="NDN8" s="16"/>
      <c r="NDV8" s="16"/>
      <c r="NED8" s="16"/>
      <c r="NEL8" s="16"/>
      <c r="NET8" s="16"/>
      <c r="NFB8" s="16"/>
      <c r="NFJ8" s="16"/>
      <c r="NFR8" s="16"/>
      <c r="NFZ8" s="16"/>
      <c r="NGH8" s="16"/>
      <c r="NGP8" s="16"/>
      <c r="NGX8" s="16"/>
      <c r="NHF8" s="16"/>
      <c r="NHN8" s="16"/>
      <c r="NHV8" s="16"/>
      <c r="NID8" s="16"/>
      <c r="NIL8" s="16"/>
      <c r="NIT8" s="16"/>
      <c r="NJB8" s="16"/>
      <c r="NJJ8" s="16"/>
      <c r="NJR8" s="16"/>
      <c r="NJZ8" s="16"/>
      <c r="NKH8" s="16"/>
      <c r="NKP8" s="16"/>
      <c r="NKX8" s="16"/>
      <c r="NLF8" s="16"/>
      <c r="NLN8" s="16"/>
      <c r="NLV8" s="16"/>
      <c r="NMD8" s="16"/>
      <c r="NML8" s="16"/>
      <c r="NMT8" s="16"/>
      <c r="NNB8" s="16"/>
      <c r="NNJ8" s="16"/>
      <c r="NNR8" s="16"/>
      <c r="NNZ8" s="16"/>
      <c r="NOH8" s="16"/>
      <c r="NOP8" s="16"/>
      <c r="NOX8" s="16"/>
      <c r="NPF8" s="16"/>
      <c r="NPN8" s="16"/>
      <c r="NPV8" s="16"/>
      <c r="NQD8" s="16"/>
      <c r="NQL8" s="16"/>
      <c r="NQT8" s="16"/>
      <c r="NRB8" s="16"/>
      <c r="NRJ8" s="16"/>
      <c r="NRR8" s="16"/>
      <c r="NRZ8" s="16"/>
      <c r="NSH8" s="16"/>
      <c r="NSP8" s="16"/>
      <c r="NSX8" s="16"/>
      <c r="NTF8" s="16"/>
      <c r="NTN8" s="16"/>
      <c r="NTV8" s="16"/>
      <c r="NUD8" s="16"/>
      <c r="NUL8" s="16"/>
      <c r="NUT8" s="16"/>
      <c r="NVB8" s="16"/>
      <c r="NVJ8" s="16"/>
      <c r="NVR8" s="16"/>
      <c r="NVZ8" s="16"/>
      <c r="NWH8" s="16"/>
      <c r="NWP8" s="16"/>
      <c r="NWX8" s="16"/>
      <c r="NXF8" s="16"/>
      <c r="NXN8" s="16"/>
      <c r="NXV8" s="16"/>
      <c r="NYD8" s="16"/>
      <c r="NYL8" s="16"/>
      <c r="NYT8" s="16"/>
      <c r="NZB8" s="16"/>
      <c r="NZJ8" s="16"/>
      <c r="NZR8" s="16"/>
      <c r="NZZ8" s="16"/>
      <c r="OAH8" s="16"/>
      <c r="OAP8" s="16"/>
      <c r="OAX8" s="16"/>
      <c r="OBF8" s="16"/>
      <c r="OBN8" s="16"/>
      <c r="OBV8" s="16"/>
      <c r="OCD8" s="16"/>
      <c r="OCL8" s="16"/>
      <c r="OCT8" s="16"/>
      <c r="ODB8" s="16"/>
      <c r="ODJ8" s="16"/>
      <c r="ODR8" s="16"/>
      <c r="ODZ8" s="16"/>
      <c r="OEH8" s="16"/>
      <c r="OEP8" s="16"/>
      <c r="OEX8" s="16"/>
      <c r="OFF8" s="16"/>
      <c r="OFN8" s="16"/>
      <c r="OFV8" s="16"/>
      <c r="OGD8" s="16"/>
      <c r="OGL8" s="16"/>
      <c r="OGT8" s="16"/>
      <c r="OHB8" s="16"/>
      <c r="OHJ8" s="16"/>
      <c r="OHR8" s="16"/>
      <c r="OHZ8" s="16"/>
      <c r="OIH8" s="16"/>
      <c r="OIP8" s="16"/>
      <c r="OIX8" s="16"/>
      <c r="OJF8" s="16"/>
      <c r="OJN8" s="16"/>
      <c r="OJV8" s="16"/>
      <c r="OKD8" s="16"/>
      <c r="OKL8" s="16"/>
      <c r="OKT8" s="16"/>
      <c r="OLB8" s="16"/>
      <c r="OLJ8" s="16"/>
      <c r="OLR8" s="16"/>
      <c r="OLZ8" s="16"/>
      <c r="OMH8" s="16"/>
      <c r="OMP8" s="16"/>
      <c r="OMX8" s="16"/>
      <c r="ONF8" s="16"/>
      <c r="ONN8" s="16"/>
      <c r="ONV8" s="16"/>
      <c r="OOD8" s="16"/>
      <c r="OOL8" s="16"/>
      <c r="OOT8" s="16"/>
      <c r="OPB8" s="16"/>
      <c r="OPJ8" s="16"/>
      <c r="OPR8" s="16"/>
      <c r="OPZ8" s="16"/>
      <c r="OQH8" s="16"/>
      <c r="OQP8" s="16"/>
      <c r="OQX8" s="16"/>
      <c r="ORF8" s="16"/>
      <c r="ORN8" s="16"/>
      <c r="ORV8" s="16"/>
      <c r="OSD8" s="16"/>
      <c r="OSL8" s="16"/>
      <c r="OST8" s="16"/>
      <c r="OTB8" s="16"/>
      <c r="OTJ8" s="16"/>
      <c r="OTR8" s="16"/>
      <c r="OTZ8" s="16"/>
      <c r="OUH8" s="16"/>
      <c r="OUP8" s="16"/>
      <c r="OUX8" s="16"/>
      <c r="OVF8" s="16"/>
      <c r="OVN8" s="16"/>
      <c r="OVV8" s="16"/>
      <c r="OWD8" s="16"/>
      <c r="OWL8" s="16"/>
      <c r="OWT8" s="16"/>
      <c r="OXB8" s="16"/>
      <c r="OXJ8" s="16"/>
      <c r="OXR8" s="16"/>
      <c r="OXZ8" s="16"/>
      <c r="OYH8" s="16"/>
      <c r="OYP8" s="16"/>
      <c r="OYX8" s="16"/>
      <c r="OZF8" s="16"/>
      <c r="OZN8" s="16"/>
      <c r="OZV8" s="16"/>
      <c r="PAD8" s="16"/>
      <c r="PAL8" s="16"/>
      <c r="PAT8" s="16"/>
      <c r="PBB8" s="16"/>
      <c r="PBJ8" s="16"/>
      <c r="PBR8" s="16"/>
      <c r="PBZ8" s="16"/>
      <c r="PCH8" s="16"/>
      <c r="PCP8" s="16"/>
      <c r="PCX8" s="16"/>
      <c r="PDF8" s="16"/>
      <c r="PDN8" s="16"/>
      <c r="PDV8" s="16"/>
      <c r="PED8" s="16"/>
      <c r="PEL8" s="16"/>
      <c r="PET8" s="16"/>
      <c r="PFB8" s="16"/>
      <c r="PFJ8" s="16"/>
      <c r="PFR8" s="16"/>
      <c r="PFZ8" s="16"/>
      <c r="PGH8" s="16"/>
      <c r="PGP8" s="16"/>
      <c r="PGX8" s="16"/>
      <c r="PHF8" s="16"/>
      <c r="PHN8" s="16"/>
      <c r="PHV8" s="16"/>
      <c r="PID8" s="16"/>
      <c r="PIL8" s="16"/>
      <c r="PIT8" s="16"/>
      <c r="PJB8" s="16"/>
      <c r="PJJ8" s="16"/>
      <c r="PJR8" s="16"/>
      <c r="PJZ8" s="16"/>
      <c r="PKH8" s="16"/>
      <c r="PKP8" s="16"/>
      <c r="PKX8" s="16"/>
      <c r="PLF8" s="16"/>
      <c r="PLN8" s="16"/>
      <c r="PLV8" s="16"/>
      <c r="PMD8" s="16"/>
      <c r="PML8" s="16"/>
      <c r="PMT8" s="16"/>
      <c r="PNB8" s="16"/>
      <c r="PNJ8" s="16"/>
      <c r="PNR8" s="16"/>
      <c r="PNZ8" s="16"/>
      <c r="POH8" s="16"/>
      <c r="POP8" s="16"/>
      <c r="POX8" s="16"/>
      <c r="PPF8" s="16"/>
      <c r="PPN8" s="16"/>
      <c r="PPV8" s="16"/>
      <c r="PQD8" s="16"/>
      <c r="PQL8" s="16"/>
      <c r="PQT8" s="16"/>
      <c r="PRB8" s="16"/>
      <c r="PRJ8" s="16"/>
      <c r="PRR8" s="16"/>
      <c r="PRZ8" s="16"/>
      <c r="PSH8" s="16"/>
      <c r="PSP8" s="16"/>
      <c r="PSX8" s="16"/>
      <c r="PTF8" s="16"/>
      <c r="PTN8" s="16"/>
      <c r="PTV8" s="16"/>
      <c r="PUD8" s="16"/>
      <c r="PUL8" s="16"/>
      <c r="PUT8" s="16"/>
      <c r="PVB8" s="16"/>
      <c r="PVJ8" s="16"/>
      <c r="PVR8" s="16"/>
      <c r="PVZ8" s="16"/>
      <c r="PWH8" s="16"/>
      <c r="PWP8" s="16"/>
      <c r="PWX8" s="16"/>
      <c r="PXF8" s="16"/>
      <c r="PXN8" s="16"/>
      <c r="PXV8" s="16"/>
      <c r="PYD8" s="16"/>
      <c r="PYL8" s="16"/>
      <c r="PYT8" s="16"/>
      <c r="PZB8" s="16"/>
      <c r="PZJ8" s="16"/>
      <c r="PZR8" s="16"/>
      <c r="PZZ8" s="16"/>
      <c r="QAH8" s="16"/>
      <c r="QAP8" s="16"/>
      <c r="QAX8" s="16"/>
      <c r="QBF8" s="16"/>
      <c r="QBN8" s="16"/>
      <c r="QBV8" s="16"/>
      <c r="QCD8" s="16"/>
      <c r="QCL8" s="16"/>
      <c r="QCT8" s="16"/>
      <c r="QDB8" s="16"/>
      <c r="QDJ8" s="16"/>
      <c r="QDR8" s="16"/>
      <c r="QDZ8" s="16"/>
      <c r="QEH8" s="16"/>
      <c r="QEP8" s="16"/>
      <c r="QEX8" s="16"/>
      <c r="QFF8" s="16"/>
      <c r="QFN8" s="16"/>
      <c r="QFV8" s="16"/>
      <c r="QGD8" s="16"/>
      <c r="QGL8" s="16"/>
      <c r="QGT8" s="16"/>
      <c r="QHB8" s="16"/>
      <c r="QHJ8" s="16"/>
      <c r="QHR8" s="16"/>
      <c r="QHZ8" s="16"/>
      <c r="QIH8" s="16"/>
      <c r="QIP8" s="16"/>
      <c r="QIX8" s="16"/>
      <c r="QJF8" s="16"/>
      <c r="QJN8" s="16"/>
      <c r="QJV8" s="16"/>
      <c r="QKD8" s="16"/>
      <c r="QKL8" s="16"/>
      <c r="QKT8" s="16"/>
      <c r="QLB8" s="16"/>
      <c r="QLJ8" s="16"/>
      <c r="QLR8" s="16"/>
      <c r="QLZ8" s="16"/>
      <c r="QMH8" s="16"/>
      <c r="QMP8" s="16"/>
      <c r="QMX8" s="16"/>
      <c r="QNF8" s="16"/>
      <c r="QNN8" s="16"/>
      <c r="QNV8" s="16"/>
      <c r="QOD8" s="16"/>
      <c r="QOL8" s="16"/>
      <c r="QOT8" s="16"/>
      <c r="QPB8" s="16"/>
      <c r="QPJ8" s="16"/>
      <c r="QPR8" s="16"/>
      <c r="QPZ8" s="16"/>
      <c r="QQH8" s="16"/>
      <c r="QQP8" s="16"/>
      <c r="QQX8" s="16"/>
      <c r="QRF8" s="16"/>
      <c r="QRN8" s="16"/>
      <c r="QRV8" s="16"/>
      <c r="QSD8" s="16"/>
      <c r="QSL8" s="16"/>
      <c r="QST8" s="16"/>
      <c r="QTB8" s="16"/>
      <c r="QTJ8" s="16"/>
      <c r="QTR8" s="16"/>
      <c r="QTZ8" s="16"/>
      <c r="QUH8" s="16"/>
      <c r="QUP8" s="16"/>
      <c r="QUX8" s="16"/>
      <c r="QVF8" s="16"/>
      <c r="QVN8" s="16"/>
      <c r="QVV8" s="16"/>
      <c r="QWD8" s="16"/>
      <c r="QWL8" s="16"/>
      <c r="QWT8" s="16"/>
      <c r="QXB8" s="16"/>
      <c r="QXJ8" s="16"/>
      <c r="QXR8" s="16"/>
      <c r="QXZ8" s="16"/>
      <c r="QYH8" s="16"/>
      <c r="QYP8" s="16"/>
      <c r="QYX8" s="16"/>
      <c r="QZF8" s="16"/>
      <c r="QZN8" s="16"/>
      <c r="QZV8" s="16"/>
      <c r="RAD8" s="16"/>
      <c r="RAL8" s="16"/>
      <c r="RAT8" s="16"/>
      <c r="RBB8" s="16"/>
      <c r="RBJ8" s="16"/>
      <c r="RBR8" s="16"/>
      <c r="RBZ8" s="16"/>
      <c r="RCH8" s="16"/>
      <c r="RCP8" s="16"/>
      <c r="RCX8" s="16"/>
      <c r="RDF8" s="16"/>
      <c r="RDN8" s="16"/>
      <c r="RDV8" s="16"/>
      <c r="RED8" s="16"/>
      <c r="REL8" s="16"/>
      <c r="RET8" s="16"/>
      <c r="RFB8" s="16"/>
      <c r="RFJ8" s="16"/>
      <c r="RFR8" s="16"/>
      <c r="RFZ8" s="16"/>
      <c r="RGH8" s="16"/>
      <c r="RGP8" s="16"/>
      <c r="RGX8" s="16"/>
      <c r="RHF8" s="16"/>
      <c r="RHN8" s="16"/>
      <c r="RHV8" s="16"/>
      <c r="RID8" s="16"/>
      <c r="RIL8" s="16"/>
      <c r="RIT8" s="16"/>
      <c r="RJB8" s="16"/>
      <c r="RJJ8" s="16"/>
      <c r="RJR8" s="16"/>
      <c r="RJZ8" s="16"/>
      <c r="RKH8" s="16"/>
      <c r="RKP8" s="16"/>
      <c r="RKX8" s="16"/>
      <c r="RLF8" s="16"/>
      <c r="RLN8" s="16"/>
      <c r="RLV8" s="16"/>
      <c r="RMD8" s="16"/>
      <c r="RML8" s="16"/>
      <c r="RMT8" s="16"/>
      <c r="RNB8" s="16"/>
      <c r="RNJ8" s="16"/>
      <c r="RNR8" s="16"/>
      <c r="RNZ8" s="16"/>
      <c r="ROH8" s="16"/>
      <c r="ROP8" s="16"/>
      <c r="ROX8" s="16"/>
      <c r="RPF8" s="16"/>
      <c r="RPN8" s="16"/>
      <c r="RPV8" s="16"/>
      <c r="RQD8" s="16"/>
      <c r="RQL8" s="16"/>
      <c r="RQT8" s="16"/>
      <c r="RRB8" s="16"/>
      <c r="RRJ8" s="16"/>
      <c r="RRR8" s="16"/>
      <c r="RRZ8" s="16"/>
      <c r="RSH8" s="16"/>
      <c r="RSP8" s="16"/>
      <c r="RSX8" s="16"/>
      <c r="RTF8" s="16"/>
      <c r="RTN8" s="16"/>
      <c r="RTV8" s="16"/>
      <c r="RUD8" s="16"/>
      <c r="RUL8" s="16"/>
      <c r="RUT8" s="16"/>
      <c r="RVB8" s="16"/>
      <c r="RVJ8" s="16"/>
      <c r="RVR8" s="16"/>
      <c r="RVZ8" s="16"/>
      <c r="RWH8" s="16"/>
      <c r="RWP8" s="16"/>
      <c r="RWX8" s="16"/>
      <c r="RXF8" s="16"/>
      <c r="RXN8" s="16"/>
      <c r="RXV8" s="16"/>
      <c r="RYD8" s="16"/>
      <c r="RYL8" s="16"/>
      <c r="RYT8" s="16"/>
      <c r="RZB8" s="16"/>
      <c r="RZJ8" s="16"/>
      <c r="RZR8" s="16"/>
      <c r="RZZ8" s="16"/>
      <c r="SAH8" s="16"/>
      <c r="SAP8" s="16"/>
      <c r="SAX8" s="16"/>
      <c r="SBF8" s="16"/>
      <c r="SBN8" s="16"/>
      <c r="SBV8" s="16"/>
      <c r="SCD8" s="16"/>
      <c r="SCL8" s="16"/>
      <c r="SCT8" s="16"/>
      <c r="SDB8" s="16"/>
      <c r="SDJ8" s="16"/>
      <c r="SDR8" s="16"/>
      <c r="SDZ8" s="16"/>
      <c r="SEH8" s="16"/>
      <c r="SEP8" s="16"/>
      <c r="SEX8" s="16"/>
      <c r="SFF8" s="16"/>
      <c r="SFN8" s="16"/>
      <c r="SFV8" s="16"/>
      <c r="SGD8" s="16"/>
      <c r="SGL8" s="16"/>
      <c r="SGT8" s="16"/>
      <c r="SHB8" s="16"/>
      <c r="SHJ8" s="16"/>
      <c r="SHR8" s="16"/>
      <c r="SHZ8" s="16"/>
      <c r="SIH8" s="16"/>
      <c r="SIP8" s="16"/>
      <c r="SIX8" s="16"/>
      <c r="SJF8" s="16"/>
      <c r="SJN8" s="16"/>
      <c r="SJV8" s="16"/>
      <c r="SKD8" s="16"/>
      <c r="SKL8" s="16"/>
      <c r="SKT8" s="16"/>
      <c r="SLB8" s="16"/>
      <c r="SLJ8" s="16"/>
      <c r="SLR8" s="16"/>
      <c r="SLZ8" s="16"/>
      <c r="SMH8" s="16"/>
      <c r="SMP8" s="16"/>
      <c r="SMX8" s="16"/>
      <c r="SNF8" s="16"/>
      <c r="SNN8" s="16"/>
      <c r="SNV8" s="16"/>
      <c r="SOD8" s="16"/>
      <c r="SOL8" s="16"/>
      <c r="SOT8" s="16"/>
      <c r="SPB8" s="16"/>
      <c r="SPJ8" s="16"/>
      <c r="SPR8" s="16"/>
      <c r="SPZ8" s="16"/>
      <c r="SQH8" s="16"/>
      <c r="SQP8" s="16"/>
      <c r="SQX8" s="16"/>
      <c r="SRF8" s="16"/>
      <c r="SRN8" s="16"/>
      <c r="SRV8" s="16"/>
      <c r="SSD8" s="16"/>
      <c r="SSL8" s="16"/>
      <c r="SST8" s="16"/>
      <c r="STB8" s="16"/>
      <c r="STJ8" s="16"/>
      <c r="STR8" s="16"/>
      <c r="STZ8" s="16"/>
      <c r="SUH8" s="16"/>
      <c r="SUP8" s="16"/>
      <c r="SUX8" s="16"/>
      <c r="SVF8" s="16"/>
      <c r="SVN8" s="16"/>
      <c r="SVV8" s="16"/>
      <c r="SWD8" s="16"/>
      <c r="SWL8" s="16"/>
      <c r="SWT8" s="16"/>
      <c r="SXB8" s="16"/>
      <c r="SXJ8" s="16"/>
      <c r="SXR8" s="16"/>
      <c r="SXZ8" s="16"/>
      <c r="SYH8" s="16"/>
      <c r="SYP8" s="16"/>
      <c r="SYX8" s="16"/>
      <c r="SZF8" s="16"/>
      <c r="SZN8" s="16"/>
      <c r="SZV8" s="16"/>
      <c r="TAD8" s="16"/>
      <c r="TAL8" s="16"/>
      <c r="TAT8" s="16"/>
      <c r="TBB8" s="16"/>
      <c r="TBJ8" s="16"/>
      <c r="TBR8" s="16"/>
      <c r="TBZ8" s="16"/>
      <c r="TCH8" s="16"/>
      <c r="TCP8" s="16"/>
      <c r="TCX8" s="16"/>
      <c r="TDF8" s="16"/>
      <c r="TDN8" s="16"/>
      <c r="TDV8" s="16"/>
      <c r="TED8" s="16"/>
      <c r="TEL8" s="16"/>
      <c r="TET8" s="16"/>
      <c r="TFB8" s="16"/>
      <c r="TFJ8" s="16"/>
      <c r="TFR8" s="16"/>
      <c r="TFZ8" s="16"/>
      <c r="TGH8" s="16"/>
      <c r="TGP8" s="16"/>
      <c r="TGX8" s="16"/>
      <c r="THF8" s="16"/>
      <c r="THN8" s="16"/>
      <c r="THV8" s="16"/>
      <c r="TID8" s="16"/>
      <c r="TIL8" s="16"/>
      <c r="TIT8" s="16"/>
      <c r="TJB8" s="16"/>
      <c r="TJJ8" s="16"/>
      <c r="TJR8" s="16"/>
      <c r="TJZ8" s="16"/>
      <c r="TKH8" s="16"/>
      <c r="TKP8" s="16"/>
      <c r="TKX8" s="16"/>
      <c r="TLF8" s="16"/>
      <c r="TLN8" s="16"/>
      <c r="TLV8" s="16"/>
      <c r="TMD8" s="16"/>
      <c r="TML8" s="16"/>
      <c r="TMT8" s="16"/>
      <c r="TNB8" s="16"/>
      <c r="TNJ8" s="16"/>
      <c r="TNR8" s="16"/>
      <c r="TNZ8" s="16"/>
      <c r="TOH8" s="16"/>
      <c r="TOP8" s="16"/>
      <c r="TOX8" s="16"/>
      <c r="TPF8" s="16"/>
      <c r="TPN8" s="16"/>
      <c r="TPV8" s="16"/>
      <c r="TQD8" s="16"/>
      <c r="TQL8" s="16"/>
      <c r="TQT8" s="16"/>
      <c r="TRB8" s="16"/>
      <c r="TRJ8" s="16"/>
      <c r="TRR8" s="16"/>
      <c r="TRZ8" s="16"/>
      <c r="TSH8" s="16"/>
      <c r="TSP8" s="16"/>
      <c r="TSX8" s="16"/>
      <c r="TTF8" s="16"/>
      <c r="TTN8" s="16"/>
      <c r="TTV8" s="16"/>
      <c r="TUD8" s="16"/>
      <c r="TUL8" s="16"/>
      <c r="TUT8" s="16"/>
      <c r="TVB8" s="16"/>
      <c r="TVJ8" s="16"/>
      <c r="TVR8" s="16"/>
      <c r="TVZ8" s="16"/>
      <c r="TWH8" s="16"/>
      <c r="TWP8" s="16"/>
      <c r="TWX8" s="16"/>
      <c r="TXF8" s="16"/>
      <c r="TXN8" s="16"/>
      <c r="TXV8" s="16"/>
      <c r="TYD8" s="16"/>
      <c r="TYL8" s="16"/>
      <c r="TYT8" s="16"/>
      <c r="TZB8" s="16"/>
      <c r="TZJ8" s="16"/>
      <c r="TZR8" s="16"/>
      <c r="TZZ8" s="16"/>
      <c r="UAH8" s="16"/>
      <c r="UAP8" s="16"/>
      <c r="UAX8" s="16"/>
      <c r="UBF8" s="16"/>
      <c r="UBN8" s="16"/>
      <c r="UBV8" s="16"/>
      <c r="UCD8" s="16"/>
      <c r="UCL8" s="16"/>
      <c r="UCT8" s="16"/>
      <c r="UDB8" s="16"/>
      <c r="UDJ8" s="16"/>
      <c r="UDR8" s="16"/>
      <c r="UDZ8" s="16"/>
      <c r="UEH8" s="16"/>
      <c r="UEP8" s="16"/>
      <c r="UEX8" s="16"/>
      <c r="UFF8" s="16"/>
      <c r="UFN8" s="16"/>
      <c r="UFV8" s="16"/>
      <c r="UGD8" s="16"/>
      <c r="UGL8" s="16"/>
      <c r="UGT8" s="16"/>
      <c r="UHB8" s="16"/>
      <c r="UHJ8" s="16"/>
      <c r="UHR8" s="16"/>
      <c r="UHZ8" s="16"/>
      <c r="UIH8" s="16"/>
      <c r="UIP8" s="16"/>
      <c r="UIX8" s="16"/>
      <c r="UJF8" s="16"/>
      <c r="UJN8" s="16"/>
      <c r="UJV8" s="16"/>
      <c r="UKD8" s="16"/>
      <c r="UKL8" s="16"/>
      <c r="UKT8" s="16"/>
      <c r="ULB8" s="16"/>
      <c r="ULJ8" s="16"/>
      <c r="ULR8" s="16"/>
      <c r="ULZ8" s="16"/>
      <c r="UMH8" s="16"/>
      <c r="UMP8" s="16"/>
      <c r="UMX8" s="16"/>
      <c r="UNF8" s="16"/>
      <c r="UNN8" s="16"/>
      <c r="UNV8" s="16"/>
      <c r="UOD8" s="16"/>
      <c r="UOL8" s="16"/>
      <c r="UOT8" s="16"/>
      <c r="UPB8" s="16"/>
      <c r="UPJ8" s="16"/>
      <c r="UPR8" s="16"/>
      <c r="UPZ8" s="16"/>
      <c r="UQH8" s="16"/>
      <c r="UQP8" s="16"/>
      <c r="UQX8" s="16"/>
      <c r="URF8" s="16"/>
      <c r="URN8" s="16"/>
      <c r="URV8" s="16"/>
      <c r="USD8" s="16"/>
      <c r="USL8" s="16"/>
      <c r="UST8" s="16"/>
      <c r="UTB8" s="16"/>
      <c r="UTJ8" s="16"/>
      <c r="UTR8" s="16"/>
      <c r="UTZ8" s="16"/>
      <c r="UUH8" s="16"/>
      <c r="UUP8" s="16"/>
      <c r="UUX8" s="16"/>
      <c r="UVF8" s="16"/>
      <c r="UVN8" s="16"/>
      <c r="UVV8" s="16"/>
      <c r="UWD8" s="16"/>
      <c r="UWL8" s="16"/>
      <c r="UWT8" s="16"/>
      <c r="UXB8" s="16"/>
      <c r="UXJ8" s="16"/>
      <c r="UXR8" s="16"/>
      <c r="UXZ8" s="16"/>
      <c r="UYH8" s="16"/>
      <c r="UYP8" s="16"/>
      <c r="UYX8" s="16"/>
      <c r="UZF8" s="16"/>
      <c r="UZN8" s="16"/>
      <c r="UZV8" s="16"/>
      <c r="VAD8" s="16"/>
      <c r="VAL8" s="16"/>
      <c r="VAT8" s="16"/>
      <c r="VBB8" s="16"/>
      <c r="VBJ8" s="16"/>
      <c r="VBR8" s="16"/>
      <c r="VBZ8" s="16"/>
      <c r="VCH8" s="16"/>
      <c r="VCP8" s="16"/>
      <c r="VCX8" s="16"/>
      <c r="VDF8" s="16"/>
      <c r="VDN8" s="16"/>
      <c r="VDV8" s="16"/>
      <c r="VED8" s="16"/>
      <c r="VEL8" s="16"/>
      <c r="VET8" s="16"/>
      <c r="VFB8" s="16"/>
      <c r="VFJ8" s="16"/>
      <c r="VFR8" s="16"/>
      <c r="VFZ8" s="16"/>
      <c r="VGH8" s="16"/>
      <c r="VGP8" s="16"/>
      <c r="VGX8" s="16"/>
      <c r="VHF8" s="16"/>
      <c r="VHN8" s="16"/>
      <c r="VHV8" s="16"/>
      <c r="VID8" s="16"/>
      <c r="VIL8" s="16"/>
      <c r="VIT8" s="16"/>
      <c r="VJB8" s="16"/>
      <c r="VJJ8" s="16"/>
      <c r="VJR8" s="16"/>
      <c r="VJZ8" s="16"/>
      <c r="VKH8" s="16"/>
      <c r="VKP8" s="16"/>
      <c r="VKX8" s="16"/>
      <c r="VLF8" s="16"/>
      <c r="VLN8" s="16"/>
      <c r="VLV8" s="16"/>
      <c r="VMD8" s="16"/>
      <c r="VML8" s="16"/>
      <c r="VMT8" s="16"/>
      <c r="VNB8" s="16"/>
      <c r="VNJ8" s="16"/>
      <c r="VNR8" s="16"/>
      <c r="VNZ8" s="16"/>
      <c r="VOH8" s="16"/>
      <c r="VOP8" s="16"/>
      <c r="VOX8" s="16"/>
      <c r="VPF8" s="16"/>
      <c r="VPN8" s="16"/>
      <c r="VPV8" s="16"/>
      <c r="VQD8" s="16"/>
      <c r="VQL8" s="16"/>
      <c r="VQT8" s="16"/>
      <c r="VRB8" s="16"/>
      <c r="VRJ8" s="16"/>
      <c r="VRR8" s="16"/>
      <c r="VRZ8" s="16"/>
      <c r="VSH8" s="16"/>
      <c r="VSP8" s="16"/>
      <c r="VSX8" s="16"/>
      <c r="VTF8" s="16"/>
      <c r="VTN8" s="16"/>
      <c r="VTV8" s="16"/>
      <c r="VUD8" s="16"/>
      <c r="VUL8" s="16"/>
      <c r="VUT8" s="16"/>
      <c r="VVB8" s="16"/>
      <c r="VVJ8" s="16"/>
      <c r="VVR8" s="16"/>
      <c r="VVZ8" s="16"/>
      <c r="VWH8" s="16"/>
      <c r="VWP8" s="16"/>
      <c r="VWX8" s="16"/>
      <c r="VXF8" s="16"/>
      <c r="VXN8" s="16"/>
      <c r="VXV8" s="16"/>
      <c r="VYD8" s="16"/>
      <c r="VYL8" s="16"/>
      <c r="VYT8" s="16"/>
      <c r="VZB8" s="16"/>
      <c r="VZJ8" s="16"/>
      <c r="VZR8" s="16"/>
      <c r="VZZ8" s="16"/>
      <c r="WAH8" s="16"/>
      <c r="WAP8" s="16"/>
      <c r="WAX8" s="16"/>
      <c r="WBF8" s="16"/>
      <c r="WBN8" s="16"/>
      <c r="WBV8" s="16"/>
      <c r="WCD8" s="16"/>
      <c r="WCL8" s="16"/>
      <c r="WCT8" s="16"/>
      <c r="WDB8" s="16"/>
      <c r="WDJ8" s="16"/>
      <c r="WDR8" s="16"/>
      <c r="WDZ8" s="16"/>
      <c r="WEH8" s="16"/>
      <c r="WEP8" s="16"/>
      <c r="WEX8" s="16"/>
      <c r="WFF8" s="16"/>
      <c r="WFN8" s="16"/>
      <c r="WFV8" s="16"/>
      <c r="WGD8" s="16"/>
      <c r="WGL8" s="16"/>
      <c r="WGT8" s="16"/>
      <c r="WHB8" s="16"/>
      <c r="WHJ8" s="16"/>
      <c r="WHR8" s="16"/>
      <c r="WHZ8" s="16"/>
      <c r="WIH8" s="16"/>
      <c r="WIP8" s="16"/>
      <c r="WIX8" s="16"/>
      <c r="WJF8" s="16"/>
      <c r="WJN8" s="16"/>
      <c r="WJV8" s="16"/>
      <c r="WKD8" s="16"/>
      <c r="WKL8" s="16"/>
      <c r="WKT8" s="16"/>
      <c r="WLB8" s="16"/>
      <c r="WLJ8" s="16"/>
      <c r="WLR8" s="16"/>
      <c r="WLZ8" s="16"/>
      <c r="WMH8" s="16"/>
      <c r="WMP8" s="16"/>
      <c r="WMX8" s="16"/>
      <c r="WNF8" s="16"/>
      <c r="WNN8" s="16"/>
      <c r="WNV8" s="16"/>
      <c r="WOD8" s="16"/>
      <c r="WOL8" s="16"/>
      <c r="WOT8" s="16"/>
      <c r="WPB8" s="16"/>
      <c r="WPJ8" s="16"/>
      <c r="WPR8" s="16"/>
      <c r="WPZ8" s="16"/>
      <c r="WQH8" s="16"/>
      <c r="WQP8" s="16"/>
      <c r="WQX8" s="16"/>
      <c r="WRF8" s="16"/>
      <c r="WRN8" s="16"/>
      <c r="WRV8" s="16"/>
      <c r="WSD8" s="16"/>
      <c r="WSL8" s="16"/>
      <c r="WST8" s="16"/>
      <c r="WTB8" s="16"/>
      <c r="WTJ8" s="16"/>
      <c r="WTR8" s="16"/>
      <c r="WTZ8" s="16"/>
      <c r="WUH8" s="16"/>
      <c r="WUP8" s="16"/>
      <c r="WUX8" s="16"/>
      <c r="WVF8" s="16"/>
      <c r="WVN8" s="16"/>
      <c r="WVV8" s="16"/>
      <c r="WWD8" s="16"/>
      <c r="WWL8" s="16"/>
      <c r="WWT8" s="16"/>
      <c r="WXB8" s="16"/>
      <c r="WXJ8" s="16"/>
      <c r="WXR8" s="16"/>
      <c r="WXZ8" s="16"/>
      <c r="WYH8" s="16"/>
      <c r="WYP8" s="16"/>
      <c r="WYX8" s="16"/>
      <c r="WZF8" s="16"/>
      <c r="WZN8" s="16"/>
      <c r="WZV8" s="16"/>
      <c r="XAD8" s="16"/>
      <c r="XAL8" s="16"/>
      <c r="XAT8" s="16"/>
      <c r="XBB8" s="16"/>
      <c r="XBJ8" s="16"/>
      <c r="XBR8" s="16"/>
      <c r="XBZ8" s="16"/>
      <c r="XCH8" s="16"/>
      <c r="XCP8" s="16"/>
      <c r="XCX8" s="16"/>
      <c r="XDF8" s="16"/>
      <c r="XDN8" s="16"/>
      <c r="XDV8" s="16"/>
      <c r="XED8" s="16"/>
      <c r="XEL8" s="16"/>
      <c r="XET8" s="16"/>
    </row>
    <row r="9" spans="1:1022 1030:2046 2054:3070 3078:4094 4102:5118 5126:6142 6150:7166 7174:8190 8198:9214 9222:10238 10246:11262 11270:12286 12294:13310 13318:14334 14342:15358 15366:16374" x14ac:dyDescent="0.25">
      <c r="D9" s="1"/>
      <c r="E9" s="1"/>
      <c r="F9" s="1"/>
      <c r="G9" s="1"/>
      <c r="H9" s="1"/>
      <c r="I9" s="1"/>
      <c r="J9" s="1"/>
      <c r="K9" s="1"/>
    </row>
    <row r="10" spans="1:1022 1030:2046 2054:3070 3078:4094 4102:5118 5126:6142 6150:7166 7174:8190 8198:9214 9222:10238 10246:11262 11270:12286 12294:13310 13318:14334 14342:15358 15366:16374" ht="13.8" x14ac:dyDescent="0.25">
      <c r="A10" s="4" t="s">
        <v>1</v>
      </c>
      <c r="B10" s="4"/>
      <c r="C10" s="5"/>
      <c r="D10" s="6"/>
      <c r="E10" s="6"/>
      <c r="F10" s="6"/>
      <c r="G10" s="6"/>
      <c r="H10" s="13"/>
      <c r="I10" s="6"/>
      <c r="J10" s="6"/>
      <c r="K10" s="6"/>
    </row>
    <row r="11" spans="1:1022 1030:2046 2054:3070 3078:4094 4102:5118 5126:6142 6150:7166 7174:8190 8198:9214 9222:10238 10246:11262 11270:12286 12294:13310 13318:14334 14342:15358 15366:16374" s="12" customFormat="1" ht="13.8" x14ac:dyDescent="0.25">
      <c r="A11" s="12" t="s">
        <v>26</v>
      </c>
      <c r="B11" s="9"/>
      <c r="C11" s="11"/>
      <c r="D11" s="10"/>
      <c r="E11" s="10"/>
      <c r="F11" s="10"/>
      <c r="G11" s="10"/>
      <c r="H11" s="10"/>
      <c r="I11" s="10"/>
      <c r="J11" s="10"/>
      <c r="K11" s="10"/>
    </row>
    <row r="12" spans="1:1022 1030:2046 2054:3070 3078:4094 4102:5118 5126:6142 6150:7166 7174:8190 8198:9214 9222:10238 10246:11262 11270:12286 12294:13310 13318:14334 14342:15358 15366:16374" ht="13.8" x14ac:dyDescent="0.25">
      <c r="A12" s="29" t="s">
        <v>4</v>
      </c>
      <c r="B12" s="8"/>
      <c r="C12" s="7"/>
      <c r="D12" s="6"/>
      <c r="E12" s="6"/>
      <c r="F12" s="6"/>
      <c r="G12" s="6"/>
      <c r="H12" s="6"/>
      <c r="I12" s="6"/>
      <c r="J12" s="6"/>
      <c r="K12" s="6"/>
    </row>
    <row r="13" spans="1:1022 1030:2046 2054:3070 3078:4094 4102:5118 5126:6142 6150:7166 7174:8190 8198:9214 9222:10238 10246:11262 11270:12286 12294:13310 13318:14334 14342:15358 15366:16374" ht="13.8" x14ac:dyDescent="0.25">
      <c r="A13" s="23" t="s">
        <v>6</v>
      </c>
      <c r="B13" s="2"/>
      <c r="C13" s="6"/>
      <c r="D13" s="6"/>
      <c r="E13" s="6"/>
      <c r="F13" s="6"/>
      <c r="G13" s="6"/>
      <c r="H13" s="6"/>
      <c r="I13" s="6"/>
      <c r="J13" s="6"/>
      <c r="K13" s="6"/>
    </row>
    <row r="14" spans="1:1022 1030:2046 2054:3070 3078:4094 4102:5118 5126:6142 6150:7166 7174:8190 8198:9214 9222:10238 10246:11262 11270:12286 12294:13310 13318:14334 14342:15358 15366:16374" ht="13.8" x14ac:dyDescent="0.25">
      <c r="A14" s="2"/>
      <c r="B14" s="2"/>
      <c r="C14" s="6"/>
      <c r="D14" s="6"/>
      <c r="E14" s="6"/>
      <c r="F14" s="6"/>
      <c r="G14" s="6"/>
      <c r="H14" s="6"/>
      <c r="I14" s="6"/>
      <c r="J14" s="6"/>
      <c r="K14" s="6"/>
    </row>
    <row r="15" spans="1:1022 1030:2046 2054:3070 3078:4094 4102:5118 5126:6142 6150:7166 7174:8190 8198:9214 9222:10238 10246:11262 11270:12286 12294:13310 13318:14334 14342:15358 15366:16374" ht="13.8" x14ac:dyDescent="0.25">
      <c r="A15" s="2"/>
      <c r="B15" s="2"/>
      <c r="C15" s="6"/>
      <c r="D15" s="6"/>
      <c r="E15" s="6"/>
      <c r="F15" s="6"/>
      <c r="G15" s="6"/>
      <c r="H15" s="6"/>
      <c r="I15" s="6"/>
      <c r="J15" s="6"/>
      <c r="K15" s="6"/>
    </row>
    <row r="16" spans="1:1022 1030:2046 2054:3070 3078:4094 4102:5118 5126:6142 6150:7166 7174:8190 8198:9214 9222:10238 10246:11262 11270:12286 12294:13310 13318:14334 14342:15358 15366:16374" ht="13.8" x14ac:dyDescent="0.25">
      <c r="A16" s="18"/>
      <c r="B16" s="18"/>
      <c r="C16" s="18"/>
      <c r="D16" s="6"/>
      <c r="E16" s="6"/>
      <c r="F16" s="6"/>
      <c r="G16" s="6"/>
      <c r="H16" s="6"/>
      <c r="I16" s="6"/>
      <c r="J16" s="6"/>
      <c r="K16" s="6"/>
    </row>
    <row r="17" spans="1:11" ht="13.8" x14ac:dyDescent="0.25">
      <c r="A17" s="19" t="s">
        <v>7</v>
      </c>
      <c r="B17" s="22"/>
      <c r="C17" s="18"/>
      <c r="D17" s="6"/>
      <c r="E17" s="6"/>
      <c r="F17" s="6"/>
      <c r="G17" s="6"/>
      <c r="H17" s="6"/>
      <c r="I17" s="6"/>
      <c r="J17" s="6"/>
      <c r="K17" s="6"/>
    </row>
    <row r="18" spans="1:11" ht="13.8" x14ac:dyDescent="0.25">
      <c r="A18" s="20"/>
      <c r="B18" s="22"/>
      <c r="C18" s="18"/>
      <c r="D18" s="6"/>
      <c r="E18" s="6"/>
      <c r="F18" s="6"/>
      <c r="G18" s="6"/>
      <c r="H18" s="6"/>
      <c r="I18" s="6"/>
      <c r="J18" s="6"/>
      <c r="K18" s="6"/>
    </row>
    <row r="19" spans="1:11" ht="13.8" x14ac:dyDescent="0.25">
      <c r="A19" s="19" t="s">
        <v>8</v>
      </c>
      <c r="B19" s="22"/>
      <c r="C19" s="18"/>
      <c r="D19" s="6"/>
      <c r="E19" s="6"/>
      <c r="F19" s="6"/>
      <c r="G19" s="6"/>
      <c r="H19" s="6"/>
      <c r="I19" s="6"/>
      <c r="J19" s="6"/>
      <c r="K19" s="6"/>
    </row>
    <row r="20" spans="1:11" ht="13.8" x14ac:dyDescent="0.25">
      <c r="A20" s="20"/>
      <c r="B20" s="22"/>
      <c r="C20" s="18"/>
      <c r="D20" s="6"/>
      <c r="E20" s="6"/>
      <c r="F20" s="6"/>
      <c r="G20" s="6"/>
      <c r="H20" s="6"/>
      <c r="I20" s="6"/>
      <c r="J20" s="6"/>
      <c r="K20" s="6"/>
    </row>
    <row r="21" spans="1:11" ht="13.8" x14ac:dyDescent="0.25">
      <c r="A21" s="19" t="s">
        <v>9</v>
      </c>
      <c r="B21" s="22"/>
      <c r="C21" s="18"/>
      <c r="D21" s="6"/>
      <c r="E21" s="6"/>
      <c r="F21" s="6"/>
      <c r="G21" s="6"/>
      <c r="H21" s="6"/>
      <c r="I21" s="6"/>
      <c r="J21" s="6"/>
      <c r="K21" s="6"/>
    </row>
    <row r="22" spans="1:11" ht="13.8" x14ac:dyDescent="0.25">
      <c r="A22" s="20"/>
      <c r="B22" s="22"/>
      <c r="C22" s="18"/>
      <c r="D22" s="6"/>
      <c r="E22" s="6"/>
      <c r="F22" s="6"/>
      <c r="G22" s="6"/>
      <c r="H22" s="6"/>
      <c r="I22" s="6"/>
      <c r="J22" s="6"/>
      <c r="K22" s="6"/>
    </row>
    <row r="23" spans="1:11" ht="13.8" x14ac:dyDescent="0.25">
      <c r="A23" s="19" t="s">
        <v>11</v>
      </c>
      <c r="B23" s="22"/>
      <c r="C23" s="18"/>
      <c r="D23" s="6"/>
      <c r="E23" s="6"/>
      <c r="F23" s="6"/>
      <c r="G23" s="6"/>
      <c r="H23" s="6"/>
      <c r="I23" s="6"/>
      <c r="J23" s="6"/>
      <c r="K23" s="6"/>
    </row>
    <row r="24" spans="1:11" ht="13.8" x14ac:dyDescent="0.25">
      <c r="A24" s="21"/>
      <c r="B24" s="22"/>
      <c r="C24" s="18"/>
      <c r="D24" s="6"/>
      <c r="E24" s="6"/>
      <c r="F24" s="6"/>
      <c r="G24" s="6"/>
      <c r="H24" s="6"/>
      <c r="I24" s="6"/>
      <c r="J24" s="6"/>
      <c r="K24" s="6"/>
    </row>
    <row r="25" spans="1:11" ht="13.8" x14ac:dyDescent="0.25">
      <c r="A25" s="21"/>
      <c r="B25" s="22"/>
      <c r="C25" s="18"/>
      <c r="D25" s="6"/>
      <c r="E25" s="6"/>
      <c r="F25" s="6"/>
      <c r="G25" s="6"/>
      <c r="H25" s="6"/>
      <c r="I25" s="6"/>
      <c r="J25" s="6"/>
      <c r="K25" s="6"/>
    </row>
    <row r="26" spans="1:11" ht="13.8" x14ac:dyDescent="0.25">
      <c r="A26" s="21"/>
      <c r="B26" s="22"/>
      <c r="C26" s="18"/>
      <c r="D26" s="6"/>
      <c r="E26" s="6"/>
      <c r="F26" s="6"/>
      <c r="G26" s="6"/>
      <c r="H26" s="6"/>
      <c r="I26" s="6"/>
      <c r="J26" s="6"/>
      <c r="K26" s="6"/>
    </row>
    <row r="27" spans="1:11" ht="13.8" x14ac:dyDescent="0.25">
      <c r="A27" s="20"/>
      <c r="B27" s="22"/>
      <c r="C27" s="18"/>
      <c r="D27" s="6"/>
      <c r="E27" s="6"/>
      <c r="F27" s="6"/>
      <c r="G27" s="6"/>
      <c r="H27" s="6"/>
      <c r="I27" s="6"/>
      <c r="J27" s="6"/>
      <c r="K27" s="6"/>
    </row>
    <row r="28" spans="1:11" ht="13.8" x14ac:dyDescent="0.25">
      <c r="A28" s="19" t="s">
        <v>10</v>
      </c>
      <c r="B28" s="22"/>
      <c r="C28" s="18"/>
      <c r="D28" s="6"/>
      <c r="E28" s="6"/>
      <c r="F28" s="6"/>
      <c r="G28" s="6"/>
      <c r="H28" s="6"/>
      <c r="I28" s="6"/>
      <c r="J28" s="6"/>
      <c r="K28" s="6"/>
    </row>
    <row r="29" spans="1:11" ht="13.8" x14ac:dyDescent="0.25">
      <c r="A29" s="20"/>
      <c r="B29" s="22"/>
      <c r="C29" s="18"/>
      <c r="D29" s="6"/>
      <c r="E29" s="6"/>
      <c r="F29" s="6"/>
      <c r="G29" s="6"/>
      <c r="H29" s="6"/>
      <c r="I29" s="6"/>
      <c r="J29" s="6"/>
      <c r="K29" s="6"/>
    </row>
    <row r="30" spans="1:11" ht="13.8" x14ac:dyDescent="0.25">
      <c r="A30" s="18"/>
      <c r="B30" s="18"/>
      <c r="C30" s="18"/>
      <c r="D30" s="6"/>
      <c r="E30" s="6"/>
      <c r="F30" s="6"/>
      <c r="G30" s="6"/>
      <c r="H30" s="6"/>
      <c r="I30" s="6"/>
      <c r="J30" s="6"/>
      <c r="K30" s="6"/>
    </row>
  </sheetData>
  <mergeCells count="1">
    <mergeCell ref="A1:C1"/>
  </mergeCells>
  <pageMargins left="0.25" right="0.25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S31"/>
  <sheetViews>
    <sheetView zoomScale="90" zoomScaleNormal="90" workbookViewId="0">
      <selection activeCell="B8" sqref="B8"/>
    </sheetView>
  </sheetViews>
  <sheetFormatPr defaultRowHeight="13.2" x14ac:dyDescent="0.25"/>
  <cols>
    <col min="1" max="1" width="68.5546875" customWidth="1"/>
    <col min="2" max="2" width="23.6640625" customWidth="1"/>
    <col min="3" max="3" width="16.109375" customWidth="1"/>
    <col min="4" max="4" width="7.109375" customWidth="1"/>
    <col min="5" max="5" width="14.6640625" customWidth="1"/>
    <col min="6" max="6" width="15.33203125" customWidth="1"/>
    <col min="7" max="9" width="16.5546875" customWidth="1"/>
    <col min="10" max="10" width="10.88671875" customWidth="1"/>
  </cols>
  <sheetData>
    <row r="1" spans="1:1021 1029:2045 2053:3069 3077:4093 4101:5117 5125:6141 6149:7165 7173:8189 8197:9213 9221:10237 10245:11261 11269:12285 12293:13309 13317:14333 14341:15357 15365:16373" ht="22.8" x14ac:dyDescent="0.4">
      <c r="A1" s="39" t="s">
        <v>14</v>
      </c>
      <c r="B1" s="41"/>
      <c r="J1" s="3"/>
      <c r="M1" s="3"/>
      <c r="U1" s="3"/>
      <c r="AC1" s="3"/>
      <c r="AK1" s="3"/>
      <c r="AS1" s="3"/>
      <c r="BA1" s="3"/>
      <c r="BI1" s="3"/>
      <c r="BQ1" s="3"/>
      <c r="BY1" s="3"/>
      <c r="CG1" s="3"/>
      <c r="CO1" s="3"/>
      <c r="CW1" s="3"/>
      <c r="DE1" s="3"/>
      <c r="DM1" s="3"/>
      <c r="DU1" s="3"/>
      <c r="EC1" s="3"/>
      <c r="EK1" s="3"/>
      <c r="ES1" s="3"/>
      <c r="FA1" s="3"/>
      <c r="FI1" s="3"/>
      <c r="FQ1" s="3"/>
      <c r="FY1" s="3"/>
      <c r="GG1" s="3"/>
      <c r="GO1" s="3"/>
      <c r="GW1" s="3"/>
      <c r="HE1" s="3"/>
      <c r="HM1" s="3"/>
      <c r="HU1" s="3"/>
      <c r="IC1" s="3"/>
      <c r="IK1" s="3"/>
      <c r="IS1" s="3"/>
      <c r="JA1" s="3"/>
      <c r="JI1" s="3"/>
      <c r="JQ1" s="3"/>
      <c r="JY1" s="3"/>
      <c r="KG1" s="3"/>
      <c r="KO1" s="3"/>
      <c r="KW1" s="3"/>
      <c r="LE1" s="3"/>
      <c r="LM1" s="3"/>
      <c r="LU1" s="3"/>
      <c r="MC1" s="3"/>
      <c r="MK1" s="3"/>
      <c r="MS1" s="3"/>
      <c r="NA1" s="3"/>
      <c r="NI1" s="3"/>
      <c r="NQ1" s="3"/>
      <c r="NY1" s="3"/>
      <c r="OG1" s="3"/>
      <c r="OO1" s="3"/>
      <c r="OW1" s="3"/>
      <c r="PE1" s="3"/>
      <c r="PM1" s="3"/>
      <c r="PU1" s="3"/>
      <c r="QC1" s="3"/>
      <c r="QK1" s="3"/>
      <c r="QS1" s="3"/>
      <c r="RA1" s="3"/>
      <c r="RI1" s="3"/>
      <c r="RQ1" s="3"/>
      <c r="RY1" s="3"/>
      <c r="SG1" s="3"/>
      <c r="SO1" s="3"/>
      <c r="SW1" s="3"/>
      <c r="TE1" s="3"/>
      <c r="TM1" s="3"/>
      <c r="TU1" s="3"/>
      <c r="UC1" s="3"/>
      <c r="UK1" s="3"/>
      <c r="US1" s="3"/>
      <c r="VA1" s="3"/>
      <c r="VI1" s="3"/>
      <c r="VQ1" s="3"/>
      <c r="VY1" s="3"/>
      <c r="WG1" s="3"/>
      <c r="WO1" s="3"/>
      <c r="WW1" s="3"/>
      <c r="XE1" s="3"/>
      <c r="XM1" s="3"/>
      <c r="XU1" s="3"/>
      <c r="YC1" s="3"/>
      <c r="YK1" s="3"/>
      <c r="YS1" s="3"/>
      <c r="ZA1" s="3"/>
      <c r="ZI1" s="3"/>
      <c r="ZQ1" s="3"/>
      <c r="ZY1" s="3"/>
      <c r="AAG1" s="3"/>
      <c r="AAO1" s="3"/>
      <c r="AAW1" s="3"/>
      <c r="ABE1" s="3"/>
      <c r="ABM1" s="3"/>
      <c r="ABU1" s="3"/>
      <c r="ACC1" s="3"/>
      <c r="ACK1" s="3"/>
      <c r="ACS1" s="3"/>
      <c r="ADA1" s="3"/>
      <c r="ADI1" s="3"/>
      <c r="ADQ1" s="3"/>
      <c r="ADY1" s="3"/>
      <c r="AEG1" s="3"/>
      <c r="AEO1" s="3"/>
      <c r="AEW1" s="3"/>
      <c r="AFE1" s="3"/>
      <c r="AFM1" s="3"/>
      <c r="AFU1" s="3"/>
      <c r="AGC1" s="3"/>
      <c r="AGK1" s="3"/>
      <c r="AGS1" s="3"/>
      <c r="AHA1" s="3"/>
      <c r="AHI1" s="3"/>
      <c r="AHQ1" s="3"/>
      <c r="AHY1" s="3"/>
      <c r="AIG1" s="3"/>
      <c r="AIO1" s="3"/>
      <c r="AIW1" s="3"/>
      <c r="AJE1" s="3"/>
      <c r="AJM1" s="3"/>
      <c r="AJU1" s="3"/>
      <c r="AKC1" s="3"/>
      <c r="AKK1" s="3"/>
      <c r="AKS1" s="3"/>
      <c r="ALA1" s="3"/>
      <c r="ALI1" s="3"/>
      <c r="ALQ1" s="3"/>
      <c r="ALY1" s="3"/>
      <c r="AMG1" s="3"/>
      <c r="AMO1" s="3"/>
      <c r="AMW1" s="3"/>
      <c r="ANE1" s="3"/>
      <c r="ANM1" s="3"/>
      <c r="ANU1" s="3"/>
      <c r="AOC1" s="3"/>
      <c r="AOK1" s="3"/>
      <c r="AOS1" s="3"/>
      <c r="APA1" s="3"/>
      <c r="API1" s="3"/>
      <c r="APQ1" s="3"/>
      <c r="APY1" s="3"/>
      <c r="AQG1" s="3"/>
      <c r="AQO1" s="3"/>
      <c r="AQW1" s="3"/>
      <c r="ARE1" s="3"/>
      <c r="ARM1" s="3"/>
      <c r="ARU1" s="3"/>
      <c r="ASC1" s="3"/>
      <c r="ASK1" s="3"/>
      <c r="ASS1" s="3"/>
      <c r="ATA1" s="3"/>
      <c r="ATI1" s="3"/>
      <c r="ATQ1" s="3"/>
      <c r="ATY1" s="3"/>
      <c r="AUG1" s="3"/>
      <c r="AUO1" s="3"/>
      <c r="AUW1" s="3"/>
      <c r="AVE1" s="3"/>
      <c r="AVM1" s="3"/>
      <c r="AVU1" s="3"/>
      <c r="AWC1" s="3"/>
      <c r="AWK1" s="3"/>
      <c r="AWS1" s="3"/>
      <c r="AXA1" s="3"/>
      <c r="AXI1" s="3"/>
      <c r="AXQ1" s="3"/>
      <c r="AXY1" s="3"/>
      <c r="AYG1" s="3"/>
      <c r="AYO1" s="3"/>
      <c r="AYW1" s="3"/>
      <c r="AZE1" s="3"/>
      <c r="AZM1" s="3"/>
      <c r="AZU1" s="3"/>
      <c r="BAC1" s="3"/>
      <c r="BAK1" s="3"/>
      <c r="BAS1" s="3"/>
      <c r="BBA1" s="3"/>
      <c r="BBI1" s="3"/>
      <c r="BBQ1" s="3"/>
      <c r="BBY1" s="3"/>
      <c r="BCG1" s="3"/>
      <c r="BCO1" s="3"/>
      <c r="BCW1" s="3"/>
      <c r="BDE1" s="3"/>
      <c r="BDM1" s="3"/>
      <c r="BDU1" s="3"/>
      <c r="BEC1" s="3"/>
      <c r="BEK1" s="3"/>
      <c r="BES1" s="3"/>
      <c r="BFA1" s="3"/>
      <c r="BFI1" s="3"/>
      <c r="BFQ1" s="3"/>
      <c r="BFY1" s="3"/>
      <c r="BGG1" s="3"/>
      <c r="BGO1" s="3"/>
      <c r="BGW1" s="3"/>
      <c r="BHE1" s="3"/>
      <c r="BHM1" s="3"/>
      <c r="BHU1" s="3"/>
      <c r="BIC1" s="3"/>
      <c r="BIK1" s="3"/>
      <c r="BIS1" s="3"/>
      <c r="BJA1" s="3"/>
      <c r="BJI1" s="3"/>
      <c r="BJQ1" s="3"/>
      <c r="BJY1" s="3"/>
      <c r="BKG1" s="3"/>
      <c r="BKO1" s="3"/>
      <c r="BKW1" s="3"/>
      <c r="BLE1" s="3"/>
      <c r="BLM1" s="3"/>
      <c r="BLU1" s="3"/>
      <c r="BMC1" s="3"/>
      <c r="BMK1" s="3"/>
      <c r="BMS1" s="3"/>
      <c r="BNA1" s="3"/>
      <c r="BNI1" s="3"/>
      <c r="BNQ1" s="3"/>
      <c r="BNY1" s="3"/>
      <c r="BOG1" s="3"/>
      <c r="BOO1" s="3"/>
      <c r="BOW1" s="3"/>
      <c r="BPE1" s="3"/>
      <c r="BPM1" s="3"/>
      <c r="BPU1" s="3"/>
      <c r="BQC1" s="3"/>
      <c r="BQK1" s="3"/>
      <c r="BQS1" s="3"/>
      <c r="BRA1" s="3"/>
      <c r="BRI1" s="3"/>
      <c r="BRQ1" s="3"/>
      <c r="BRY1" s="3"/>
      <c r="BSG1" s="3"/>
      <c r="BSO1" s="3"/>
      <c r="BSW1" s="3"/>
      <c r="BTE1" s="3"/>
      <c r="BTM1" s="3"/>
      <c r="BTU1" s="3"/>
      <c r="BUC1" s="3"/>
      <c r="BUK1" s="3"/>
      <c r="BUS1" s="3"/>
      <c r="BVA1" s="3"/>
      <c r="BVI1" s="3"/>
      <c r="BVQ1" s="3"/>
      <c r="BVY1" s="3"/>
      <c r="BWG1" s="3"/>
      <c r="BWO1" s="3"/>
      <c r="BWW1" s="3"/>
      <c r="BXE1" s="3"/>
      <c r="BXM1" s="3"/>
      <c r="BXU1" s="3"/>
      <c r="BYC1" s="3"/>
      <c r="BYK1" s="3"/>
      <c r="BYS1" s="3"/>
      <c r="BZA1" s="3"/>
      <c r="BZI1" s="3"/>
      <c r="BZQ1" s="3"/>
      <c r="BZY1" s="3"/>
      <c r="CAG1" s="3"/>
      <c r="CAO1" s="3"/>
      <c r="CAW1" s="3"/>
      <c r="CBE1" s="3"/>
      <c r="CBM1" s="3"/>
      <c r="CBU1" s="3"/>
      <c r="CCC1" s="3"/>
      <c r="CCK1" s="3"/>
      <c r="CCS1" s="3"/>
      <c r="CDA1" s="3"/>
      <c r="CDI1" s="3"/>
      <c r="CDQ1" s="3"/>
      <c r="CDY1" s="3"/>
      <c r="CEG1" s="3"/>
      <c r="CEO1" s="3"/>
      <c r="CEW1" s="3"/>
      <c r="CFE1" s="3"/>
      <c r="CFM1" s="3"/>
      <c r="CFU1" s="3"/>
      <c r="CGC1" s="3"/>
      <c r="CGK1" s="3"/>
      <c r="CGS1" s="3"/>
      <c r="CHA1" s="3"/>
      <c r="CHI1" s="3"/>
      <c r="CHQ1" s="3"/>
      <c r="CHY1" s="3"/>
      <c r="CIG1" s="3"/>
      <c r="CIO1" s="3"/>
      <c r="CIW1" s="3"/>
      <c r="CJE1" s="3"/>
      <c r="CJM1" s="3"/>
      <c r="CJU1" s="3"/>
      <c r="CKC1" s="3"/>
      <c r="CKK1" s="3"/>
      <c r="CKS1" s="3"/>
      <c r="CLA1" s="3"/>
      <c r="CLI1" s="3"/>
      <c r="CLQ1" s="3"/>
      <c r="CLY1" s="3"/>
      <c r="CMG1" s="3"/>
      <c r="CMO1" s="3"/>
      <c r="CMW1" s="3"/>
      <c r="CNE1" s="3"/>
      <c r="CNM1" s="3"/>
      <c r="CNU1" s="3"/>
      <c r="COC1" s="3"/>
      <c r="COK1" s="3"/>
      <c r="COS1" s="3"/>
      <c r="CPA1" s="3"/>
      <c r="CPI1" s="3"/>
      <c r="CPQ1" s="3"/>
      <c r="CPY1" s="3"/>
      <c r="CQG1" s="3"/>
      <c r="CQO1" s="3"/>
      <c r="CQW1" s="3"/>
      <c r="CRE1" s="3"/>
      <c r="CRM1" s="3"/>
      <c r="CRU1" s="3"/>
      <c r="CSC1" s="3"/>
      <c r="CSK1" s="3"/>
      <c r="CSS1" s="3"/>
      <c r="CTA1" s="3"/>
      <c r="CTI1" s="3"/>
      <c r="CTQ1" s="3"/>
      <c r="CTY1" s="3"/>
      <c r="CUG1" s="3"/>
      <c r="CUO1" s="3"/>
      <c r="CUW1" s="3" t="s">
        <v>0</v>
      </c>
      <c r="CVE1" s="3" t="s">
        <v>0</v>
      </c>
      <c r="CVM1" s="3" t="s">
        <v>0</v>
      </c>
      <c r="CVU1" s="3" t="s">
        <v>0</v>
      </c>
      <c r="CWC1" s="3" t="s">
        <v>0</v>
      </c>
      <c r="CWK1" s="3" t="s">
        <v>0</v>
      </c>
      <c r="CWS1" s="3" t="s">
        <v>0</v>
      </c>
      <c r="CXA1" s="3" t="s">
        <v>0</v>
      </c>
      <c r="CXI1" s="3" t="s">
        <v>0</v>
      </c>
      <c r="CXQ1" s="3" t="s">
        <v>0</v>
      </c>
      <c r="CXY1" s="3" t="s">
        <v>0</v>
      </c>
      <c r="CYG1" s="3" t="s">
        <v>0</v>
      </c>
      <c r="CYO1" s="3" t="s">
        <v>0</v>
      </c>
      <c r="CYW1" s="3" t="s">
        <v>0</v>
      </c>
      <c r="CZE1" s="3" t="s">
        <v>0</v>
      </c>
      <c r="CZM1" s="3" t="s">
        <v>0</v>
      </c>
      <c r="CZU1" s="3" t="s">
        <v>0</v>
      </c>
      <c r="DAC1" s="3" t="s">
        <v>0</v>
      </c>
      <c r="DAK1" s="3" t="s">
        <v>0</v>
      </c>
      <c r="DAS1" s="3" t="s">
        <v>0</v>
      </c>
      <c r="DBA1" s="3" t="s">
        <v>0</v>
      </c>
      <c r="DBI1" s="3" t="s">
        <v>0</v>
      </c>
      <c r="DBQ1" s="3" t="s">
        <v>0</v>
      </c>
      <c r="DBY1" s="3" t="s">
        <v>0</v>
      </c>
      <c r="DCG1" s="3" t="s">
        <v>0</v>
      </c>
      <c r="DCO1" s="3" t="s">
        <v>0</v>
      </c>
      <c r="DCW1" s="3" t="s">
        <v>0</v>
      </c>
      <c r="DDE1" s="3" t="s">
        <v>0</v>
      </c>
      <c r="DDM1" s="3" t="s">
        <v>0</v>
      </c>
      <c r="DDU1" s="3" t="s">
        <v>0</v>
      </c>
      <c r="DEC1" s="3" t="s">
        <v>0</v>
      </c>
      <c r="DEK1" s="3" t="s">
        <v>0</v>
      </c>
      <c r="DES1" s="3" t="s">
        <v>0</v>
      </c>
      <c r="DFA1" s="3" t="s">
        <v>0</v>
      </c>
      <c r="DFI1" s="3" t="s">
        <v>0</v>
      </c>
      <c r="DFQ1" s="3" t="s">
        <v>0</v>
      </c>
      <c r="DFY1" s="3" t="s">
        <v>0</v>
      </c>
      <c r="DGG1" s="3" t="s">
        <v>0</v>
      </c>
      <c r="DGO1" s="3" t="s">
        <v>0</v>
      </c>
      <c r="DGW1" s="3" t="s">
        <v>0</v>
      </c>
      <c r="DHE1" s="3" t="s">
        <v>0</v>
      </c>
      <c r="DHM1" s="3" t="s">
        <v>0</v>
      </c>
      <c r="DHU1" s="3" t="s">
        <v>0</v>
      </c>
      <c r="DIC1" s="3" t="s">
        <v>0</v>
      </c>
      <c r="DIK1" s="3" t="s">
        <v>0</v>
      </c>
      <c r="DIS1" s="3" t="s">
        <v>0</v>
      </c>
      <c r="DJA1" s="3" t="s">
        <v>0</v>
      </c>
      <c r="DJI1" s="3" t="s">
        <v>0</v>
      </c>
      <c r="DJQ1" s="3" t="s">
        <v>0</v>
      </c>
      <c r="DJY1" s="3" t="s">
        <v>0</v>
      </c>
      <c r="DKG1" s="3" t="s">
        <v>0</v>
      </c>
      <c r="DKO1" s="3" t="s">
        <v>0</v>
      </c>
      <c r="DKW1" s="3" t="s">
        <v>0</v>
      </c>
      <c r="DLE1" s="3" t="s">
        <v>0</v>
      </c>
      <c r="DLM1" s="3" t="s">
        <v>0</v>
      </c>
      <c r="DLU1" s="3" t="s">
        <v>0</v>
      </c>
      <c r="DMC1" s="3" t="s">
        <v>0</v>
      </c>
      <c r="DMK1" s="3" t="s">
        <v>0</v>
      </c>
      <c r="DMS1" s="3" t="s">
        <v>0</v>
      </c>
      <c r="DNA1" s="3" t="s">
        <v>0</v>
      </c>
      <c r="DNI1" s="3" t="s">
        <v>0</v>
      </c>
      <c r="DNQ1" s="3" t="s">
        <v>0</v>
      </c>
      <c r="DNY1" s="3" t="s">
        <v>0</v>
      </c>
      <c r="DOG1" s="3" t="s">
        <v>0</v>
      </c>
      <c r="DOO1" s="3" t="s">
        <v>0</v>
      </c>
      <c r="DOW1" s="3" t="s">
        <v>0</v>
      </c>
      <c r="DPE1" s="3" t="s">
        <v>0</v>
      </c>
      <c r="DPM1" s="3" t="s">
        <v>0</v>
      </c>
      <c r="DPU1" s="3" t="s">
        <v>0</v>
      </c>
      <c r="DQC1" s="3" t="s">
        <v>0</v>
      </c>
      <c r="DQK1" s="3" t="s">
        <v>0</v>
      </c>
      <c r="DQS1" s="3" t="s">
        <v>0</v>
      </c>
      <c r="DRA1" s="3" t="s">
        <v>0</v>
      </c>
      <c r="DRI1" s="3" t="s">
        <v>0</v>
      </c>
      <c r="DRQ1" s="3" t="s">
        <v>0</v>
      </c>
      <c r="DRY1" s="3" t="s">
        <v>0</v>
      </c>
      <c r="DSG1" s="3" t="s">
        <v>0</v>
      </c>
      <c r="DSO1" s="3" t="s">
        <v>0</v>
      </c>
      <c r="DSW1" s="3" t="s">
        <v>0</v>
      </c>
      <c r="DTE1" s="3" t="s">
        <v>0</v>
      </c>
      <c r="DTM1" s="3" t="s">
        <v>0</v>
      </c>
      <c r="DTU1" s="3" t="s">
        <v>0</v>
      </c>
      <c r="DUC1" s="3" t="s">
        <v>0</v>
      </c>
      <c r="DUK1" s="3" t="s">
        <v>0</v>
      </c>
      <c r="DUS1" s="3" t="s">
        <v>0</v>
      </c>
      <c r="DVA1" s="3" t="s">
        <v>0</v>
      </c>
      <c r="DVI1" s="3" t="s">
        <v>0</v>
      </c>
      <c r="DVQ1" s="3" t="s">
        <v>0</v>
      </c>
      <c r="DVY1" s="3" t="s">
        <v>0</v>
      </c>
      <c r="DWG1" s="3" t="s">
        <v>0</v>
      </c>
      <c r="DWO1" s="3" t="s">
        <v>0</v>
      </c>
      <c r="DWW1" s="3" t="s">
        <v>0</v>
      </c>
      <c r="DXE1" s="3" t="s">
        <v>0</v>
      </c>
      <c r="DXM1" s="3" t="s">
        <v>0</v>
      </c>
      <c r="DXU1" s="3" t="s">
        <v>0</v>
      </c>
      <c r="DYC1" s="3" t="s">
        <v>0</v>
      </c>
      <c r="DYK1" s="3" t="s">
        <v>0</v>
      </c>
      <c r="DYS1" s="3" t="s">
        <v>0</v>
      </c>
      <c r="DZA1" s="3" t="s">
        <v>0</v>
      </c>
      <c r="DZI1" s="3" t="s">
        <v>0</v>
      </c>
      <c r="DZQ1" s="3" t="s">
        <v>0</v>
      </c>
      <c r="DZY1" s="3" t="s">
        <v>0</v>
      </c>
      <c r="EAG1" s="3" t="s">
        <v>0</v>
      </c>
      <c r="EAO1" s="3" t="s">
        <v>0</v>
      </c>
      <c r="EAW1" s="3" t="s">
        <v>0</v>
      </c>
      <c r="EBE1" s="3" t="s">
        <v>0</v>
      </c>
      <c r="EBM1" s="3" t="s">
        <v>0</v>
      </c>
      <c r="EBU1" s="3" t="s">
        <v>0</v>
      </c>
      <c r="ECC1" s="3" t="s">
        <v>0</v>
      </c>
      <c r="ECK1" s="3" t="s">
        <v>0</v>
      </c>
      <c r="ECS1" s="3" t="s">
        <v>0</v>
      </c>
      <c r="EDA1" s="3" t="s">
        <v>0</v>
      </c>
      <c r="EDI1" s="3" t="s">
        <v>0</v>
      </c>
      <c r="EDQ1" s="3" t="s">
        <v>0</v>
      </c>
      <c r="EDY1" s="3" t="s">
        <v>0</v>
      </c>
      <c r="EEG1" s="3" t="s">
        <v>0</v>
      </c>
      <c r="EEO1" s="3" t="s">
        <v>0</v>
      </c>
      <c r="EEW1" s="3" t="s">
        <v>0</v>
      </c>
      <c r="EFE1" s="3" t="s">
        <v>0</v>
      </c>
      <c r="EFM1" s="3" t="s">
        <v>0</v>
      </c>
      <c r="EFU1" s="3" t="s">
        <v>0</v>
      </c>
      <c r="EGC1" s="3" t="s">
        <v>0</v>
      </c>
      <c r="EGK1" s="3" t="s">
        <v>0</v>
      </c>
      <c r="EGS1" s="3" t="s">
        <v>0</v>
      </c>
      <c r="EHA1" s="3" t="s">
        <v>0</v>
      </c>
      <c r="EHI1" s="3" t="s">
        <v>0</v>
      </c>
      <c r="EHQ1" s="3" t="s">
        <v>0</v>
      </c>
      <c r="EHY1" s="3" t="s">
        <v>0</v>
      </c>
      <c r="EIG1" s="3" t="s">
        <v>0</v>
      </c>
      <c r="EIO1" s="3" t="s">
        <v>0</v>
      </c>
      <c r="EIW1" s="3" t="s">
        <v>0</v>
      </c>
      <c r="EJE1" s="3" t="s">
        <v>0</v>
      </c>
      <c r="EJM1" s="3" t="s">
        <v>0</v>
      </c>
      <c r="EJU1" s="3" t="s">
        <v>0</v>
      </c>
      <c r="EKC1" s="3" t="s">
        <v>0</v>
      </c>
      <c r="EKK1" s="3" t="s">
        <v>0</v>
      </c>
      <c r="EKS1" s="3" t="s">
        <v>0</v>
      </c>
      <c r="ELA1" s="3" t="s">
        <v>0</v>
      </c>
      <c r="ELI1" s="3" t="s">
        <v>0</v>
      </c>
      <c r="ELQ1" s="3" t="s">
        <v>0</v>
      </c>
      <c r="ELY1" s="3" t="s">
        <v>0</v>
      </c>
      <c r="EMG1" s="3" t="s">
        <v>0</v>
      </c>
      <c r="EMO1" s="3" t="s">
        <v>0</v>
      </c>
      <c r="EMW1" s="3" t="s">
        <v>0</v>
      </c>
      <c r="ENE1" s="3" t="s">
        <v>0</v>
      </c>
      <c r="ENM1" s="3" t="s">
        <v>0</v>
      </c>
      <c r="ENU1" s="3" t="s">
        <v>0</v>
      </c>
      <c r="EOC1" s="3" t="s">
        <v>0</v>
      </c>
      <c r="EOK1" s="3" t="s">
        <v>0</v>
      </c>
      <c r="EOS1" s="3" t="s">
        <v>0</v>
      </c>
      <c r="EPA1" s="3" t="s">
        <v>0</v>
      </c>
      <c r="EPI1" s="3" t="s">
        <v>0</v>
      </c>
      <c r="EPQ1" s="3" t="s">
        <v>0</v>
      </c>
      <c r="EPY1" s="3" t="s">
        <v>0</v>
      </c>
      <c r="EQG1" s="3" t="s">
        <v>0</v>
      </c>
      <c r="EQO1" s="3" t="s">
        <v>0</v>
      </c>
      <c r="EQW1" s="3" t="s">
        <v>0</v>
      </c>
      <c r="ERE1" s="3" t="s">
        <v>0</v>
      </c>
      <c r="ERM1" s="3" t="s">
        <v>0</v>
      </c>
      <c r="ERU1" s="3" t="s">
        <v>0</v>
      </c>
      <c r="ESC1" s="3" t="s">
        <v>0</v>
      </c>
      <c r="ESK1" s="3" t="s">
        <v>0</v>
      </c>
      <c r="ESS1" s="3" t="s">
        <v>0</v>
      </c>
      <c r="ETA1" s="3" t="s">
        <v>0</v>
      </c>
      <c r="ETI1" s="3" t="s">
        <v>0</v>
      </c>
      <c r="ETQ1" s="3" t="s">
        <v>0</v>
      </c>
      <c r="ETY1" s="3" t="s">
        <v>0</v>
      </c>
      <c r="EUG1" s="3" t="s">
        <v>0</v>
      </c>
      <c r="EUO1" s="3" t="s">
        <v>0</v>
      </c>
      <c r="EUW1" s="3" t="s">
        <v>0</v>
      </c>
      <c r="EVE1" s="3" t="s">
        <v>0</v>
      </c>
      <c r="EVM1" s="3" t="s">
        <v>0</v>
      </c>
      <c r="EVU1" s="3" t="s">
        <v>0</v>
      </c>
      <c r="EWC1" s="3" t="s">
        <v>0</v>
      </c>
      <c r="EWK1" s="3" t="s">
        <v>0</v>
      </c>
      <c r="EWS1" s="3" t="s">
        <v>0</v>
      </c>
      <c r="EXA1" s="3" t="s">
        <v>0</v>
      </c>
      <c r="EXI1" s="3" t="s">
        <v>0</v>
      </c>
      <c r="EXQ1" s="3" t="s">
        <v>0</v>
      </c>
      <c r="EXY1" s="3" t="s">
        <v>0</v>
      </c>
      <c r="EYG1" s="3" t="s">
        <v>0</v>
      </c>
      <c r="EYO1" s="3" t="s">
        <v>0</v>
      </c>
      <c r="EYW1" s="3" t="s">
        <v>0</v>
      </c>
      <c r="EZE1" s="3" t="s">
        <v>0</v>
      </c>
      <c r="EZM1" s="3" t="s">
        <v>0</v>
      </c>
      <c r="EZU1" s="3" t="s">
        <v>0</v>
      </c>
      <c r="FAC1" s="3" t="s">
        <v>0</v>
      </c>
      <c r="FAK1" s="3" t="s">
        <v>0</v>
      </c>
      <c r="FAS1" s="3" t="s">
        <v>0</v>
      </c>
      <c r="FBA1" s="3" t="s">
        <v>0</v>
      </c>
      <c r="FBI1" s="3" t="s">
        <v>0</v>
      </c>
      <c r="FBQ1" s="3" t="s">
        <v>0</v>
      </c>
      <c r="FBY1" s="3" t="s">
        <v>0</v>
      </c>
      <c r="FCG1" s="3" t="s">
        <v>0</v>
      </c>
      <c r="FCO1" s="3" t="s">
        <v>0</v>
      </c>
      <c r="FCW1" s="3" t="s">
        <v>0</v>
      </c>
      <c r="FDE1" s="3" t="s">
        <v>0</v>
      </c>
      <c r="FDM1" s="3" t="s">
        <v>0</v>
      </c>
      <c r="FDU1" s="3" t="s">
        <v>0</v>
      </c>
      <c r="FEC1" s="3" t="s">
        <v>0</v>
      </c>
      <c r="FEK1" s="3" t="s">
        <v>0</v>
      </c>
      <c r="FES1" s="3" t="s">
        <v>0</v>
      </c>
      <c r="FFA1" s="3" t="s">
        <v>0</v>
      </c>
      <c r="FFI1" s="3" t="s">
        <v>0</v>
      </c>
      <c r="FFQ1" s="3" t="s">
        <v>0</v>
      </c>
      <c r="FFY1" s="3" t="s">
        <v>0</v>
      </c>
      <c r="FGG1" s="3" t="s">
        <v>0</v>
      </c>
      <c r="FGO1" s="3" t="s">
        <v>0</v>
      </c>
      <c r="FGW1" s="3" t="s">
        <v>0</v>
      </c>
      <c r="FHE1" s="3" t="s">
        <v>0</v>
      </c>
      <c r="FHM1" s="3" t="s">
        <v>0</v>
      </c>
      <c r="FHU1" s="3" t="s">
        <v>0</v>
      </c>
      <c r="FIC1" s="3" t="s">
        <v>0</v>
      </c>
      <c r="FIK1" s="3" t="s">
        <v>0</v>
      </c>
      <c r="FIS1" s="3" t="s">
        <v>0</v>
      </c>
      <c r="FJA1" s="3" t="s">
        <v>0</v>
      </c>
      <c r="FJI1" s="3" t="s">
        <v>0</v>
      </c>
      <c r="FJQ1" s="3" t="s">
        <v>0</v>
      </c>
      <c r="FJY1" s="3" t="s">
        <v>0</v>
      </c>
      <c r="FKG1" s="3" t="s">
        <v>0</v>
      </c>
      <c r="FKO1" s="3" t="s">
        <v>0</v>
      </c>
      <c r="FKW1" s="3" t="s">
        <v>0</v>
      </c>
      <c r="FLE1" s="3" t="s">
        <v>0</v>
      </c>
      <c r="FLM1" s="3" t="s">
        <v>0</v>
      </c>
      <c r="FLU1" s="3" t="s">
        <v>0</v>
      </c>
      <c r="FMC1" s="3" t="s">
        <v>0</v>
      </c>
      <c r="FMK1" s="3" t="s">
        <v>0</v>
      </c>
      <c r="FMS1" s="3" t="s">
        <v>0</v>
      </c>
      <c r="FNA1" s="3" t="s">
        <v>0</v>
      </c>
      <c r="FNI1" s="3" t="s">
        <v>0</v>
      </c>
      <c r="FNQ1" s="3" t="s">
        <v>0</v>
      </c>
      <c r="FNY1" s="3" t="s">
        <v>0</v>
      </c>
      <c r="FOG1" s="3" t="s">
        <v>0</v>
      </c>
      <c r="FOO1" s="3" t="s">
        <v>0</v>
      </c>
      <c r="FOW1" s="3" t="s">
        <v>0</v>
      </c>
      <c r="FPE1" s="3" t="s">
        <v>0</v>
      </c>
      <c r="FPM1" s="3" t="s">
        <v>0</v>
      </c>
      <c r="FPU1" s="3" t="s">
        <v>0</v>
      </c>
      <c r="FQC1" s="3" t="s">
        <v>0</v>
      </c>
      <c r="FQK1" s="3" t="s">
        <v>0</v>
      </c>
      <c r="FQS1" s="3" t="s">
        <v>0</v>
      </c>
      <c r="FRA1" s="3" t="s">
        <v>0</v>
      </c>
      <c r="FRI1" s="3" t="s">
        <v>0</v>
      </c>
      <c r="FRQ1" s="3" t="s">
        <v>0</v>
      </c>
      <c r="FRY1" s="3" t="s">
        <v>0</v>
      </c>
      <c r="FSG1" s="3" t="s">
        <v>0</v>
      </c>
      <c r="FSO1" s="3" t="s">
        <v>0</v>
      </c>
      <c r="FSW1" s="3" t="s">
        <v>0</v>
      </c>
      <c r="FTE1" s="3" t="s">
        <v>0</v>
      </c>
      <c r="FTM1" s="3" t="s">
        <v>0</v>
      </c>
      <c r="FTU1" s="3" t="s">
        <v>0</v>
      </c>
      <c r="FUC1" s="3" t="s">
        <v>0</v>
      </c>
      <c r="FUK1" s="3" t="s">
        <v>0</v>
      </c>
      <c r="FUS1" s="3" t="s">
        <v>0</v>
      </c>
      <c r="FVA1" s="3" t="s">
        <v>0</v>
      </c>
      <c r="FVI1" s="3" t="s">
        <v>0</v>
      </c>
      <c r="FVQ1" s="3" t="s">
        <v>0</v>
      </c>
      <c r="FVY1" s="3" t="s">
        <v>0</v>
      </c>
      <c r="FWG1" s="3" t="s">
        <v>0</v>
      </c>
      <c r="FWO1" s="3" t="s">
        <v>0</v>
      </c>
      <c r="FWW1" s="3" t="s">
        <v>0</v>
      </c>
      <c r="FXE1" s="3" t="s">
        <v>0</v>
      </c>
      <c r="FXM1" s="3" t="s">
        <v>0</v>
      </c>
      <c r="FXU1" s="3" t="s">
        <v>0</v>
      </c>
      <c r="FYC1" s="3" t="s">
        <v>0</v>
      </c>
      <c r="FYK1" s="3" t="s">
        <v>0</v>
      </c>
      <c r="FYS1" s="3" t="s">
        <v>0</v>
      </c>
      <c r="FZA1" s="3" t="s">
        <v>0</v>
      </c>
      <c r="FZI1" s="3" t="s">
        <v>0</v>
      </c>
      <c r="FZQ1" s="3" t="s">
        <v>0</v>
      </c>
      <c r="FZY1" s="3" t="s">
        <v>0</v>
      </c>
      <c r="GAG1" s="3" t="s">
        <v>0</v>
      </c>
      <c r="GAO1" s="3" t="s">
        <v>0</v>
      </c>
      <c r="GAW1" s="3" t="s">
        <v>0</v>
      </c>
      <c r="GBE1" s="3" t="s">
        <v>0</v>
      </c>
      <c r="GBM1" s="3" t="s">
        <v>0</v>
      </c>
      <c r="GBU1" s="3" t="s">
        <v>0</v>
      </c>
      <c r="GCC1" s="3" t="s">
        <v>0</v>
      </c>
      <c r="GCK1" s="3" t="s">
        <v>0</v>
      </c>
      <c r="GCS1" s="3" t="s">
        <v>0</v>
      </c>
      <c r="GDA1" s="3" t="s">
        <v>0</v>
      </c>
      <c r="GDI1" s="3" t="s">
        <v>0</v>
      </c>
      <c r="GDQ1" s="3" t="s">
        <v>0</v>
      </c>
      <c r="GDY1" s="3" t="s">
        <v>0</v>
      </c>
      <c r="GEG1" s="3" t="s">
        <v>0</v>
      </c>
      <c r="GEO1" s="3" t="s">
        <v>0</v>
      </c>
      <c r="GEW1" s="3" t="s">
        <v>0</v>
      </c>
      <c r="GFE1" s="3" t="s">
        <v>0</v>
      </c>
      <c r="GFM1" s="3" t="s">
        <v>0</v>
      </c>
      <c r="GFU1" s="3" t="s">
        <v>0</v>
      </c>
      <c r="GGC1" s="3" t="s">
        <v>0</v>
      </c>
      <c r="GGK1" s="3" t="s">
        <v>0</v>
      </c>
      <c r="GGS1" s="3" t="s">
        <v>0</v>
      </c>
      <c r="GHA1" s="3" t="s">
        <v>0</v>
      </c>
      <c r="GHI1" s="3" t="s">
        <v>0</v>
      </c>
      <c r="GHQ1" s="3" t="s">
        <v>0</v>
      </c>
      <c r="GHY1" s="3" t="s">
        <v>0</v>
      </c>
      <c r="GIG1" s="3" t="s">
        <v>0</v>
      </c>
      <c r="GIO1" s="3" t="s">
        <v>0</v>
      </c>
      <c r="GIW1" s="3" t="s">
        <v>0</v>
      </c>
      <c r="GJE1" s="3" t="s">
        <v>0</v>
      </c>
      <c r="GJM1" s="3" t="s">
        <v>0</v>
      </c>
      <c r="GJU1" s="3" t="s">
        <v>0</v>
      </c>
      <c r="GKC1" s="3" t="s">
        <v>0</v>
      </c>
      <c r="GKK1" s="3" t="s">
        <v>0</v>
      </c>
      <c r="GKS1" s="3" t="s">
        <v>0</v>
      </c>
      <c r="GLA1" s="3" t="s">
        <v>0</v>
      </c>
      <c r="GLI1" s="3" t="s">
        <v>0</v>
      </c>
      <c r="GLQ1" s="3" t="s">
        <v>0</v>
      </c>
      <c r="GLY1" s="3" t="s">
        <v>0</v>
      </c>
      <c r="GMG1" s="3" t="s">
        <v>0</v>
      </c>
      <c r="GMO1" s="3" t="s">
        <v>0</v>
      </c>
      <c r="GMW1" s="3" t="s">
        <v>0</v>
      </c>
      <c r="GNE1" s="3" t="s">
        <v>0</v>
      </c>
      <c r="GNM1" s="3" t="s">
        <v>0</v>
      </c>
      <c r="GNU1" s="3" t="s">
        <v>0</v>
      </c>
      <c r="GOC1" s="3" t="s">
        <v>0</v>
      </c>
      <c r="GOK1" s="3" t="s">
        <v>0</v>
      </c>
      <c r="GOS1" s="3" t="s">
        <v>0</v>
      </c>
      <c r="GPA1" s="3" t="s">
        <v>0</v>
      </c>
      <c r="GPI1" s="3" t="s">
        <v>0</v>
      </c>
      <c r="GPQ1" s="3" t="s">
        <v>0</v>
      </c>
      <c r="GPY1" s="3" t="s">
        <v>0</v>
      </c>
      <c r="GQG1" s="3" t="s">
        <v>0</v>
      </c>
      <c r="GQO1" s="3" t="s">
        <v>0</v>
      </c>
      <c r="GQW1" s="3" t="s">
        <v>0</v>
      </c>
      <c r="GRE1" s="3" t="s">
        <v>0</v>
      </c>
      <c r="GRM1" s="3" t="s">
        <v>0</v>
      </c>
      <c r="GRU1" s="3" t="s">
        <v>0</v>
      </c>
      <c r="GSC1" s="3" t="s">
        <v>0</v>
      </c>
      <c r="GSK1" s="3" t="s">
        <v>0</v>
      </c>
      <c r="GSS1" s="3" t="s">
        <v>0</v>
      </c>
      <c r="GTA1" s="3" t="s">
        <v>0</v>
      </c>
      <c r="GTI1" s="3" t="s">
        <v>0</v>
      </c>
      <c r="GTQ1" s="3" t="s">
        <v>0</v>
      </c>
      <c r="GTY1" s="3" t="s">
        <v>0</v>
      </c>
      <c r="GUG1" s="3" t="s">
        <v>0</v>
      </c>
      <c r="GUO1" s="3" t="s">
        <v>0</v>
      </c>
      <c r="GUW1" s="3" t="s">
        <v>0</v>
      </c>
      <c r="GVE1" s="3" t="s">
        <v>0</v>
      </c>
      <c r="GVM1" s="3" t="s">
        <v>0</v>
      </c>
      <c r="GVU1" s="3" t="s">
        <v>0</v>
      </c>
      <c r="GWC1" s="3" t="s">
        <v>0</v>
      </c>
      <c r="GWK1" s="3" t="s">
        <v>0</v>
      </c>
      <c r="GWS1" s="3" t="s">
        <v>0</v>
      </c>
      <c r="GXA1" s="3" t="s">
        <v>0</v>
      </c>
      <c r="GXI1" s="3" t="s">
        <v>0</v>
      </c>
      <c r="GXQ1" s="3" t="s">
        <v>0</v>
      </c>
      <c r="GXY1" s="3" t="s">
        <v>0</v>
      </c>
      <c r="GYG1" s="3" t="s">
        <v>0</v>
      </c>
      <c r="GYO1" s="3" t="s">
        <v>0</v>
      </c>
      <c r="GYW1" s="3" t="s">
        <v>0</v>
      </c>
      <c r="GZE1" s="3" t="s">
        <v>0</v>
      </c>
      <c r="GZM1" s="3" t="s">
        <v>0</v>
      </c>
      <c r="GZU1" s="3" t="s">
        <v>0</v>
      </c>
      <c r="HAC1" s="3" t="s">
        <v>0</v>
      </c>
      <c r="HAK1" s="3" t="s">
        <v>0</v>
      </c>
      <c r="HAS1" s="3" t="s">
        <v>0</v>
      </c>
      <c r="HBA1" s="3" t="s">
        <v>0</v>
      </c>
      <c r="HBI1" s="3" t="s">
        <v>0</v>
      </c>
      <c r="HBQ1" s="3" t="s">
        <v>0</v>
      </c>
      <c r="HBY1" s="3" t="s">
        <v>0</v>
      </c>
      <c r="HCG1" s="3" t="s">
        <v>0</v>
      </c>
      <c r="HCO1" s="3" t="s">
        <v>0</v>
      </c>
      <c r="HCW1" s="3" t="s">
        <v>0</v>
      </c>
      <c r="HDE1" s="3" t="s">
        <v>0</v>
      </c>
      <c r="HDM1" s="3" t="s">
        <v>0</v>
      </c>
      <c r="HDU1" s="3" t="s">
        <v>0</v>
      </c>
      <c r="HEC1" s="3" t="s">
        <v>0</v>
      </c>
      <c r="HEK1" s="3" t="s">
        <v>0</v>
      </c>
      <c r="HES1" s="3" t="s">
        <v>0</v>
      </c>
      <c r="HFA1" s="3" t="s">
        <v>0</v>
      </c>
      <c r="HFI1" s="3" t="s">
        <v>0</v>
      </c>
      <c r="HFQ1" s="3" t="s">
        <v>0</v>
      </c>
      <c r="HFY1" s="3" t="s">
        <v>0</v>
      </c>
      <c r="HGG1" s="3" t="s">
        <v>0</v>
      </c>
      <c r="HGO1" s="3" t="s">
        <v>0</v>
      </c>
      <c r="HGW1" s="3" t="s">
        <v>0</v>
      </c>
      <c r="HHE1" s="3" t="s">
        <v>0</v>
      </c>
      <c r="HHM1" s="3" t="s">
        <v>0</v>
      </c>
      <c r="HHU1" s="3" t="s">
        <v>0</v>
      </c>
      <c r="HIC1" s="3" t="s">
        <v>0</v>
      </c>
      <c r="HIK1" s="3" t="s">
        <v>0</v>
      </c>
      <c r="HIS1" s="3" t="s">
        <v>0</v>
      </c>
      <c r="HJA1" s="3" t="s">
        <v>0</v>
      </c>
      <c r="HJI1" s="3" t="s">
        <v>0</v>
      </c>
      <c r="HJQ1" s="3" t="s">
        <v>0</v>
      </c>
      <c r="HJY1" s="3" t="s">
        <v>0</v>
      </c>
      <c r="HKG1" s="3" t="s">
        <v>0</v>
      </c>
      <c r="HKO1" s="3" t="s">
        <v>0</v>
      </c>
      <c r="HKW1" s="3" t="s">
        <v>0</v>
      </c>
      <c r="HLE1" s="3" t="s">
        <v>0</v>
      </c>
      <c r="HLM1" s="3" t="s">
        <v>0</v>
      </c>
      <c r="HLU1" s="3" t="s">
        <v>0</v>
      </c>
      <c r="HMC1" s="3" t="s">
        <v>0</v>
      </c>
      <c r="HMK1" s="3" t="s">
        <v>0</v>
      </c>
      <c r="HMS1" s="3" t="s">
        <v>0</v>
      </c>
      <c r="HNA1" s="3" t="s">
        <v>0</v>
      </c>
      <c r="HNI1" s="3" t="s">
        <v>0</v>
      </c>
      <c r="HNQ1" s="3" t="s">
        <v>0</v>
      </c>
      <c r="HNY1" s="3" t="s">
        <v>0</v>
      </c>
      <c r="HOG1" s="3" t="s">
        <v>0</v>
      </c>
      <c r="HOO1" s="3" t="s">
        <v>0</v>
      </c>
      <c r="HOW1" s="3" t="s">
        <v>0</v>
      </c>
      <c r="HPE1" s="3" t="s">
        <v>0</v>
      </c>
      <c r="HPM1" s="3" t="s">
        <v>0</v>
      </c>
      <c r="HPU1" s="3" t="s">
        <v>0</v>
      </c>
      <c r="HQC1" s="3" t="s">
        <v>0</v>
      </c>
      <c r="HQK1" s="3" t="s">
        <v>0</v>
      </c>
      <c r="HQS1" s="3" t="s">
        <v>0</v>
      </c>
      <c r="HRA1" s="3" t="s">
        <v>0</v>
      </c>
      <c r="HRI1" s="3" t="s">
        <v>0</v>
      </c>
      <c r="HRQ1" s="3" t="s">
        <v>0</v>
      </c>
      <c r="HRY1" s="3" t="s">
        <v>0</v>
      </c>
      <c r="HSG1" s="3" t="s">
        <v>0</v>
      </c>
      <c r="HSO1" s="3" t="s">
        <v>0</v>
      </c>
      <c r="HSW1" s="3" t="s">
        <v>0</v>
      </c>
      <c r="HTE1" s="3" t="s">
        <v>0</v>
      </c>
      <c r="HTM1" s="3" t="s">
        <v>0</v>
      </c>
      <c r="HTU1" s="3" t="s">
        <v>0</v>
      </c>
      <c r="HUC1" s="3" t="s">
        <v>0</v>
      </c>
      <c r="HUK1" s="3" t="s">
        <v>0</v>
      </c>
      <c r="HUS1" s="3" t="s">
        <v>0</v>
      </c>
      <c r="HVA1" s="3" t="s">
        <v>0</v>
      </c>
      <c r="HVI1" s="3" t="s">
        <v>0</v>
      </c>
      <c r="HVQ1" s="3" t="s">
        <v>0</v>
      </c>
      <c r="HVY1" s="3" t="s">
        <v>0</v>
      </c>
      <c r="HWG1" s="3" t="s">
        <v>0</v>
      </c>
      <c r="HWO1" s="3" t="s">
        <v>0</v>
      </c>
      <c r="HWW1" s="3" t="s">
        <v>0</v>
      </c>
      <c r="HXE1" s="3" t="s">
        <v>0</v>
      </c>
      <c r="HXM1" s="3" t="s">
        <v>0</v>
      </c>
      <c r="HXU1" s="3" t="s">
        <v>0</v>
      </c>
      <c r="HYC1" s="3" t="s">
        <v>0</v>
      </c>
      <c r="HYK1" s="3" t="s">
        <v>0</v>
      </c>
      <c r="HYS1" s="3" t="s">
        <v>0</v>
      </c>
      <c r="HZA1" s="3" t="s">
        <v>0</v>
      </c>
      <c r="HZI1" s="3" t="s">
        <v>0</v>
      </c>
      <c r="HZQ1" s="3" t="s">
        <v>0</v>
      </c>
      <c r="HZY1" s="3" t="s">
        <v>0</v>
      </c>
      <c r="IAG1" s="3" t="s">
        <v>0</v>
      </c>
      <c r="IAO1" s="3" t="s">
        <v>0</v>
      </c>
      <c r="IAW1" s="3" t="s">
        <v>0</v>
      </c>
      <c r="IBE1" s="3" t="s">
        <v>0</v>
      </c>
      <c r="IBM1" s="3" t="s">
        <v>0</v>
      </c>
      <c r="IBU1" s="3" t="s">
        <v>0</v>
      </c>
      <c r="ICC1" s="3" t="s">
        <v>0</v>
      </c>
      <c r="ICK1" s="3" t="s">
        <v>0</v>
      </c>
      <c r="ICS1" s="3" t="s">
        <v>0</v>
      </c>
      <c r="IDA1" s="3" t="s">
        <v>0</v>
      </c>
      <c r="IDI1" s="3" t="s">
        <v>0</v>
      </c>
      <c r="IDQ1" s="3" t="s">
        <v>0</v>
      </c>
      <c r="IDY1" s="3" t="s">
        <v>0</v>
      </c>
      <c r="IEG1" s="3" t="s">
        <v>0</v>
      </c>
      <c r="IEO1" s="3" t="s">
        <v>0</v>
      </c>
      <c r="IEW1" s="3" t="s">
        <v>0</v>
      </c>
      <c r="IFE1" s="3" t="s">
        <v>0</v>
      </c>
      <c r="IFM1" s="3" t="s">
        <v>0</v>
      </c>
      <c r="IFU1" s="3" t="s">
        <v>0</v>
      </c>
      <c r="IGC1" s="3" t="s">
        <v>0</v>
      </c>
      <c r="IGK1" s="3" t="s">
        <v>0</v>
      </c>
      <c r="IGS1" s="3" t="s">
        <v>0</v>
      </c>
      <c r="IHA1" s="3" t="s">
        <v>0</v>
      </c>
      <c r="IHI1" s="3" t="s">
        <v>0</v>
      </c>
      <c r="IHQ1" s="3" t="s">
        <v>0</v>
      </c>
      <c r="IHY1" s="3" t="s">
        <v>0</v>
      </c>
      <c r="IIG1" s="3" t="s">
        <v>0</v>
      </c>
      <c r="IIO1" s="3" t="s">
        <v>0</v>
      </c>
      <c r="IIW1" s="3" t="s">
        <v>0</v>
      </c>
      <c r="IJE1" s="3" t="s">
        <v>0</v>
      </c>
      <c r="IJM1" s="3" t="s">
        <v>0</v>
      </c>
      <c r="IJU1" s="3" t="s">
        <v>0</v>
      </c>
      <c r="IKC1" s="3" t="s">
        <v>0</v>
      </c>
      <c r="IKK1" s="3" t="s">
        <v>0</v>
      </c>
      <c r="IKS1" s="3" t="s">
        <v>0</v>
      </c>
      <c r="ILA1" s="3" t="s">
        <v>0</v>
      </c>
      <c r="ILI1" s="3" t="s">
        <v>0</v>
      </c>
      <c r="ILQ1" s="3" t="s">
        <v>0</v>
      </c>
      <c r="ILY1" s="3" t="s">
        <v>0</v>
      </c>
      <c r="IMG1" s="3" t="s">
        <v>0</v>
      </c>
      <c r="IMO1" s="3" t="s">
        <v>0</v>
      </c>
      <c r="IMW1" s="3" t="s">
        <v>0</v>
      </c>
      <c r="INE1" s="3" t="s">
        <v>0</v>
      </c>
      <c r="INM1" s="3" t="s">
        <v>0</v>
      </c>
      <c r="INU1" s="3" t="s">
        <v>0</v>
      </c>
      <c r="IOC1" s="3" t="s">
        <v>0</v>
      </c>
      <c r="IOK1" s="3" t="s">
        <v>0</v>
      </c>
      <c r="IOS1" s="3" t="s">
        <v>0</v>
      </c>
      <c r="IPA1" s="3" t="s">
        <v>0</v>
      </c>
      <c r="IPI1" s="3" t="s">
        <v>0</v>
      </c>
      <c r="IPQ1" s="3" t="s">
        <v>0</v>
      </c>
      <c r="IPY1" s="3" t="s">
        <v>0</v>
      </c>
      <c r="IQG1" s="3" t="s">
        <v>0</v>
      </c>
      <c r="IQO1" s="3" t="s">
        <v>0</v>
      </c>
      <c r="IQW1" s="3" t="s">
        <v>0</v>
      </c>
      <c r="IRE1" s="3" t="s">
        <v>0</v>
      </c>
      <c r="IRM1" s="3" t="s">
        <v>0</v>
      </c>
      <c r="IRU1" s="3" t="s">
        <v>0</v>
      </c>
      <c r="ISC1" s="3" t="s">
        <v>0</v>
      </c>
      <c r="ISK1" s="3" t="s">
        <v>0</v>
      </c>
      <c r="ISS1" s="3" t="s">
        <v>0</v>
      </c>
      <c r="ITA1" s="3" t="s">
        <v>0</v>
      </c>
      <c r="ITI1" s="3" t="s">
        <v>0</v>
      </c>
      <c r="ITQ1" s="3" t="s">
        <v>0</v>
      </c>
      <c r="ITY1" s="3" t="s">
        <v>0</v>
      </c>
      <c r="IUG1" s="3" t="s">
        <v>0</v>
      </c>
      <c r="IUO1" s="3" t="s">
        <v>0</v>
      </c>
      <c r="IUW1" s="3" t="s">
        <v>0</v>
      </c>
      <c r="IVE1" s="3" t="s">
        <v>0</v>
      </c>
      <c r="IVM1" s="3" t="s">
        <v>0</v>
      </c>
      <c r="IVU1" s="3" t="s">
        <v>0</v>
      </c>
      <c r="IWC1" s="3" t="s">
        <v>0</v>
      </c>
      <c r="IWK1" s="3" t="s">
        <v>0</v>
      </c>
      <c r="IWS1" s="3" t="s">
        <v>0</v>
      </c>
      <c r="IXA1" s="3" t="s">
        <v>0</v>
      </c>
      <c r="IXI1" s="3" t="s">
        <v>0</v>
      </c>
      <c r="IXQ1" s="3" t="s">
        <v>0</v>
      </c>
      <c r="IXY1" s="3" t="s">
        <v>0</v>
      </c>
      <c r="IYG1" s="3" t="s">
        <v>0</v>
      </c>
      <c r="IYO1" s="3" t="s">
        <v>0</v>
      </c>
      <c r="IYW1" s="3" t="s">
        <v>0</v>
      </c>
      <c r="IZE1" s="3" t="s">
        <v>0</v>
      </c>
      <c r="IZM1" s="3" t="s">
        <v>0</v>
      </c>
      <c r="IZU1" s="3" t="s">
        <v>0</v>
      </c>
      <c r="JAC1" s="3" t="s">
        <v>0</v>
      </c>
      <c r="JAK1" s="3" t="s">
        <v>0</v>
      </c>
      <c r="JAS1" s="3" t="s">
        <v>0</v>
      </c>
      <c r="JBA1" s="3" t="s">
        <v>0</v>
      </c>
      <c r="JBI1" s="3" t="s">
        <v>0</v>
      </c>
      <c r="JBQ1" s="3" t="s">
        <v>0</v>
      </c>
      <c r="JBY1" s="3" t="s">
        <v>0</v>
      </c>
      <c r="JCG1" s="3" t="s">
        <v>0</v>
      </c>
      <c r="JCO1" s="3" t="s">
        <v>0</v>
      </c>
      <c r="JCW1" s="3" t="s">
        <v>0</v>
      </c>
      <c r="JDE1" s="3" t="s">
        <v>0</v>
      </c>
      <c r="JDM1" s="3" t="s">
        <v>0</v>
      </c>
      <c r="JDU1" s="3" t="s">
        <v>0</v>
      </c>
      <c r="JEC1" s="3" t="s">
        <v>0</v>
      </c>
      <c r="JEK1" s="3" t="s">
        <v>0</v>
      </c>
      <c r="JES1" s="3" t="s">
        <v>0</v>
      </c>
      <c r="JFA1" s="3" t="s">
        <v>0</v>
      </c>
      <c r="JFI1" s="3" t="s">
        <v>0</v>
      </c>
      <c r="JFQ1" s="3" t="s">
        <v>0</v>
      </c>
      <c r="JFY1" s="3" t="s">
        <v>0</v>
      </c>
      <c r="JGG1" s="3" t="s">
        <v>0</v>
      </c>
      <c r="JGO1" s="3" t="s">
        <v>0</v>
      </c>
      <c r="JGW1" s="3" t="s">
        <v>0</v>
      </c>
      <c r="JHE1" s="3" t="s">
        <v>0</v>
      </c>
      <c r="JHM1" s="3" t="s">
        <v>0</v>
      </c>
      <c r="JHU1" s="3" t="s">
        <v>0</v>
      </c>
      <c r="JIC1" s="3" t="s">
        <v>0</v>
      </c>
      <c r="JIK1" s="3" t="s">
        <v>0</v>
      </c>
      <c r="JIS1" s="3" t="s">
        <v>0</v>
      </c>
      <c r="JJA1" s="3" t="s">
        <v>0</v>
      </c>
      <c r="JJI1" s="3" t="s">
        <v>0</v>
      </c>
      <c r="JJQ1" s="3" t="s">
        <v>0</v>
      </c>
      <c r="JJY1" s="3" t="s">
        <v>0</v>
      </c>
      <c r="JKG1" s="3" t="s">
        <v>0</v>
      </c>
      <c r="JKO1" s="3" t="s">
        <v>0</v>
      </c>
      <c r="JKW1" s="3" t="s">
        <v>0</v>
      </c>
      <c r="JLE1" s="3" t="s">
        <v>0</v>
      </c>
      <c r="JLM1" s="3" t="s">
        <v>0</v>
      </c>
      <c r="JLU1" s="3" t="s">
        <v>0</v>
      </c>
      <c r="JMC1" s="3" t="s">
        <v>0</v>
      </c>
      <c r="JMK1" s="3" t="s">
        <v>0</v>
      </c>
      <c r="JMS1" s="3" t="s">
        <v>0</v>
      </c>
      <c r="JNA1" s="3" t="s">
        <v>0</v>
      </c>
      <c r="JNI1" s="3" t="s">
        <v>0</v>
      </c>
      <c r="JNQ1" s="3" t="s">
        <v>0</v>
      </c>
      <c r="JNY1" s="3" t="s">
        <v>0</v>
      </c>
      <c r="JOG1" s="3" t="s">
        <v>0</v>
      </c>
      <c r="JOO1" s="3" t="s">
        <v>0</v>
      </c>
      <c r="JOW1" s="3" t="s">
        <v>0</v>
      </c>
      <c r="JPE1" s="3" t="s">
        <v>0</v>
      </c>
      <c r="JPM1" s="3" t="s">
        <v>0</v>
      </c>
      <c r="JPU1" s="3" t="s">
        <v>0</v>
      </c>
      <c r="JQC1" s="3" t="s">
        <v>0</v>
      </c>
      <c r="JQK1" s="3" t="s">
        <v>0</v>
      </c>
      <c r="JQS1" s="3" t="s">
        <v>0</v>
      </c>
      <c r="JRA1" s="3" t="s">
        <v>0</v>
      </c>
      <c r="JRI1" s="3" t="s">
        <v>0</v>
      </c>
      <c r="JRQ1" s="3" t="s">
        <v>0</v>
      </c>
      <c r="JRY1" s="3" t="s">
        <v>0</v>
      </c>
      <c r="JSG1" s="3" t="s">
        <v>0</v>
      </c>
      <c r="JSO1" s="3" t="s">
        <v>0</v>
      </c>
      <c r="JSW1" s="3" t="s">
        <v>0</v>
      </c>
      <c r="JTE1" s="3" t="s">
        <v>0</v>
      </c>
      <c r="JTM1" s="3" t="s">
        <v>0</v>
      </c>
      <c r="JTU1" s="3" t="s">
        <v>0</v>
      </c>
      <c r="JUC1" s="3" t="s">
        <v>0</v>
      </c>
      <c r="JUK1" s="3" t="s">
        <v>0</v>
      </c>
      <c r="JUS1" s="3" t="s">
        <v>0</v>
      </c>
      <c r="JVA1" s="3" t="s">
        <v>0</v>
      </c>
      <c r="JVI1" s="3" t="s">
        <v>0</v>
      </c>
      <c r="JVQ1" s="3" t="s">
        <v>0</v>
      </c>
      <c r="JVY1" s="3" t="s">
        <v>0</v>
      </c>
      <c r="JWG1" s="3" t="s">
        <v>0</v>
      </c>
      <c r="JWO1" s="3" t="s">
        <v>0</v>
      </c>
      <c r="JWW1" s="3" t="s">
        <v>0</v>
      </c>
      <c r="JXE1" s="3" t="s">
        <v>0</v>
      </c>
      <c r="JXM1" s="3" t="s">
        <v>0</v>
      </c>
      <c r="JXU1" s="3" t="s">
        <v>0</v>
      </c>
      <c r="JYC1" s="3" t="s">
        <v>0</v>
      </c>
      <c r="JYK1" s="3" t="s">
        <v>0</v>
      </c>
      <c r="JYS1" s="3" t="s">
        <v>0</v>
      </c>
      <c r="JZA1" s="3" t="s">
        <v>0</v>
      </c>
      <c r="JZI1" s="3" t="s">
        <v>0</v>
      </c>
      <c r="JZQ1" s="3" t="s">
        <v>0</v>
      </c>
      <c r="JZY1" s="3" t="s">
        <v>0</v>
      </c>
      <c r="KAG1" s="3" t="s">
        <v>0</v>
      </c>
      <c r="KAO1" s="3" t="s">
        <v>0</v>
      </c>
      <c r="KAW1" s="3" t="s">
        <v>0</v>
      </c>
      <c r="KBE1" s="3" t="s">
        <v>0</v>
      </c>
      <c r="KBM1" s="3" t="s">
        <v>0</v>
      </c>
      <c r="KBU1" s="3" t="s">
        <v>0</v>
      </c>
      <c r="KCC1" s="3" t="s">
        <v>0</v>
      </c>
      <c r="KCK1" s="3" t="s">
        <v>0</v>
      </c>
      <c r="KCS1" s="3" t="s">
        <v>0</v>
      </c>
      <c r="KDA1" s="3" t="s">
        <v>0</v>
      </c>
      <c r="KDI1" s="3" t="s">
        <v>0</v>
      </c>
      <c r="KDQ1" s="3" t="s">
        <v>0</v>
      </c>
      <c r="KDY1" s="3" t="s">
        <v>0</v>
      </c>
      <c r="KEG1" s="3" t="s">
        <v>0</v>
      </c>
      <c r="KEO1" s="3" t="s">
        <v>0</v>
      </c>
      <c r="KEW1" s="3" t="s">
        <v>0</v>
      </c>
      <c r="KFE1" s="3" t="s">
        <v>0</v>
      </c>
      <c r="KFM1" s="3" t="s">
        <v>0</v>
      </c>
      <c r="KFU1" s="3" t="s">
        <v>0</v>
      </c>
      <c r="KGC1" s="3" t="s">
        <v>0</v>
      </c>
      <c r="KGK1" s="3" t="s">
        <v>0</v>
      </c>
      <c r="KGS1" s="3" t="s">
        <v>0</v>
      </c>
      <c r="KHA1" s="3" t="s">
        <v>0</v>
      </c>
      <c r="KHI1" s="3" t="s">
        <v>0</v>
      </c>
      <c r="KHQ1" s="3" t="s">
        <v>0</v>
      </c>
      <c r="KHY1" s="3" t="s">
        <v>0</v>
      </c>
      <c r="KIG1" s="3" t="s">
        <v>0</v>
      </c>
      <c r="KIO1" s="3" t="s">
        <v>0</v>
      </c>
      <c r="KIW1" s="3" t="s">
        <v>0</v>
      </c>
      <c r="KJE1" s="3" t="s">
        <v>0</v>
      </c>
      <c r="KJM1" s="3" t="s">
        <v>0</v>
      </c>
      <c r="KJU1" s="3" t="s">
        <v>0</v>
      </c>
      <c r="KKC1" s="3" t="s">
        <v>0</v>
      </c>
      <c r="KKK1" s="3" t="s">
        <v>0</v>
      </c>
      <c r="KKS1" s="3" t="s">
        <v>0</v>
      </c>
      <c r="KLA1" s="3" t="s">
        <v>0</v>
      </c>
      <c r="KLI1" s="3" t="s">
        <v>0</v>
      </c>
      <c r="KLQ1" s="3" t="s">
        <v>0</v>
      </c>
      <c r="KLY1" s="3" t="s">
        <v>0</v>
      </c>
      <c r="KMG1" s="3" t="s">
        <v>0</v>
      </c>
      <c r="KMO1" s="3" t="s">
        <v>0</v>
      </c>
      <c r="KMW1" s="3" t="s">
        <v>0</v>
      </c>
      <c r="KNE1" s="3" t="s">
        <v>0</v>
      </c>
      <c r="KNM1" s="3" t="s">
        <v>0</v>
      </c>
      <c r="KNU1" s="3" t="s">
        <v>0</v>
      </c>
      <c r="KOC1" s="3" t="s">
        <v>0</v>
      </c>
      <c r="KOK1" s="3" t="s">
        <v>0</v>
      </c>
      <c r="KOS1" s="3" t="s">
        <v>0</v>
      </c>
      <c r="KPA1" s="3" t="s">
        <v>0</v>
      </c>
      <c r="KPI1" s="3" t="s">
        <v>0</v>
      </c>
      <c r="KPQ1" s="3" t="s">
        <v>0</v>
      </c>
      <c r="KPY1" s="3" t="s">
        <v>0</v>
      </c>
      <c r="KQG1" s="3" t="s">
        <v>0</v>
      </c>
      <c r="KQO1" s="3" t="s">
        <v>0</v>
      </c>
      <c r="KQW1" s="3" t="s">
        <v>0</v>
      </c>
      <c r="KRE1" s="3" t="s">
        <v>0</v>
      </c>
      <c r="KRM1" s="3" t="s">
        <v>0</v>
      </c>
      <c r="KRU1" s="3" t="s">
        <v>0</v>
      </c>
      <c r="KSC1" s="3" t="s">
        <v>0</v>
      </c>
      <c r="KSK1" s="3" t="s">
        <v>0</v>
      </c>
      <c r="KSS1" s="3" t="s">
        <v>0</v>
      </c>
      <c r="KTA1" s="3" t="s">
        <v>0</v>
      </c>
      <c r="KTI1" s="3" t="s">
        <v>0</v>
      </c>
      <c r="KTQ1" s="3" t="s">
        <v>0</v>
      </c>
      <c r="KTY1" s="3" t="s">
        <v>0</v>
      </c>
      <c r="KUG1" s="3" t="s">
        <v>0</v>
      </c>
      <c r="KUO1" s="3" t="s">
        <v>0</v>
      </c>
      <c r="KUW1" s="3" t="s">
        <v>0</v>
      </c>
      <c r="KVE1" s="3" t="s">
        <v>0</v>
      </c>
      <c r="KVM1" s="3" t="s">
        <v>0</v>
      </c>
      <c r="KVU1" s="3" t="s">
        <v>0</v>
      </c>
      <c r="KWC1" s="3" t="s">
        <v>0</v>
      </c>
      <c r="KWK1" s="3" t="s">
        <v>0</v>
      </c>
      <c r="KWS1" s="3" t="s">
        <v>0</v>
      </c>
      <c r="KXA1" s="3" t="s">
        <v>0</v>
      </c>
      <c r="KXI1" s="3" t="s">
        <v>0</v>
      </c>
      <c r="KXQ1" s="3" t="s">
        <v>0</v>
      </c>
      <c r="KXY1" s="3" t="s">
        <v>0</v>
      </c>
      <c r="KYG1" s="3" t="s">
        <v>0</v>
      </c>
      <c r="KYO1" s="3" t="s">
        <v>0</v>
      </c>
      <c r="KYW1" s="3" t="s">
        <v>0</v>
      </c>
      <c r="KZE1" s="3" t="s">
        <v>0</v>
      </c>
      <c r="KZM1" s="3" t="s">
        <v>0</v>
      </c>
      <c r="KZU1" s="3" t="s">
        <v>0</v>
      </c>
      <c r="LAC1" s="3" t="s">
        <v>0</v>
      </c>
      <c r="LAK1" s="3" t="s">
        <v>0</v>
      </c>
      <c r="LAS1" s="3" t="s">
        <v>0</v>
      </c>
      <c r="LBA1" s="3" t="s">
        <v>0</v>
      </c>
      <c r="LBI1" s="3" t="s">
        <v>0</v>
      </c>
      <c r="LBQ1" s="3" t="s">
        <v>0</v>
      </c>
      <c r="LBY1" s="3" t="s">
        <v>0</v>
      </c>
      <c r="LCG1" s="3" t="s">
        <v>0</v>
      </c>
      <c r="LCO1" s="3" t="s">
        <v>0</v>
      </c>
      <c r="LCW1" s="3" t="s">
        <v>0</v>
      </c>
      <c r="LDE1" s="3" t="s">
        <v>0</v>
      </c>
      <c r="LDM1" s="3" t="s">
        <v>0</v>
      </c>
      <c r="LDU1" s="3" t="s">
        <v>0</v>
      </c>
      <c r="LEC1" s="3" t="s">
        <v>0</v>
      </c>
      <c r="LEK1" s="3" t="s">
        <v>0</v>
      </c>
      <c r="LES1" s="3" t="s">
        <v>0</v>
      </c>
      <c r="LFA1" s="3" t="s">
        <v>0</v>
      </c>
      <c r="LFI1" s="3" t="s">
        <v>0</v>
      </c>
      <c r="LFQ1" s="3" t="s">
        <v>0</v>
      </c>
      <c r="LFY1" s="3" t="s">
        <v>0</v>
      </c>
      <c r="LGG1" s="3" t="s">
        <v>0</v>
      </c>
      <c r="LGO1" s="3" t="s">
        <v>0</v>
      </c>
      <c r="LGW1" s="3" t="s">
        <v>0</v>
      </c>
      <c r="LHE1" s="3" t="s">
        <v>0</v>
      </c>
      <c r="LHM1" s="3" t="s">
        <v>0</v>
      </c>
      <c r="LHU1" s="3" t="s">
        <v>0</v>
      </c>
      <c r="LIC1" s="3" t="s">
        <v>0</v>
      </c>
      <c r="LIK1" s="3" t="s">
        <v>0</v>
      </c>
      <c r="LIS1" s="3" t="s">
        <v>0</v>
      </c>
      <c r="LJA1" s="3" t="s">
        <v>0</v>
      </c>
      <c r="LJI1" s="3" t="s">
        <v>0</v>
      </c>
      <c r="LJQ1" s="3" t="s">
        <v>0</v>
      </c>
      <c r="LJY1" s="3" t="s">
        <v>0</v>
      </c>
      <c r="LKG1" s="3" t="s">
        <v>0</v>
      </c>
      <c r="LKO1" s="3" t="s">
        <v>0</v>
      </c>
      <c r="LKW1" s="3" t="s">
        <v>0</v>
      </c>
      <c r="LLE1" s="3" t="s">
        <v>0</v>
      </c>
      <c r="LLM1" s="3" t="s">
        <v>0</v>
      </c>
      <c r="LLU1" s="3" t="s">
        <v>0</v>
      </c>
      <c r="LMC1" s="3" t="s">
        <v>0</v>
      </c>
      <c r="LMK1" s="3" t="s">
        <v>0</v>
      </c>
      <c r="LMS1" s="3" t="s">
        <v>0</v>
      </c>
      <c r="LNA1" s="3" t="s">
        <v>0</v>
      </c>
      <c r="LNI1" s="3" t="s">
        <v>0</v>
      </c>
      <c r="LNQ1" s="3" t="s">
        <v>0</v>
      </c>
      <c r="LNY1" s="3" t="s">
        <v>0</v>
      </c>
      <c r="LOG1" s="3" t="s">
        <v>0</v>
      </c>
      <c r="LOO1" s="3" t="s">
        <v>0</v>
      </c>
      <c r="LOW1" s="3" t="s">
        <v>0</v>
      </c>
      <c r="LPE1" s="3" t="s">
        <v>0</v>
      </c>
      <c r="LPM1" s="3" t="s">
        <v>0</v>
      </c>
      <c r="LPU1" s="3" t="s">
        <v>0</v>
      </c>
      <c r="LQC1" s="3" t="s">
        <v>0</v>
      </c>
      <c r="LQK1" s="3" t="s">
        <v>0</v>
      </c>
      <c r="LQS1" s="3" t="s">
        <v>0</v>
      </c>
      <c r="LRA1" s="3" t="s">
        <v>0</v>
      </c>
      <c r="LRI1" s="3" t="s">
        <v>0</v>
      </c>
      <c r="LRQ1" s="3" t="s">
        <v>0</v>
      </c>
      <c r="LRY1" s="3" t="s">
        <v>0</v>
      </c>
      <c r="LSG1" s="3" t="s">
        <v>0</v>
      </c>
      <c r="LSO1" s="3" t="s">
        <v>0</v>
      </c>
      <c r="LSW1" s="3" t="s">
        <v>0</v>
      </c>
      <c r="LTE1" s="3" t="s">
        <v>0</v>
      </c>
      <c r="LTM1" s="3" t="s">
        <v>0</v>
      </c>
      <c r="LTU1" s="3" t="s">
        <v>0</v>
      </c>
      <c r="LUC1" s="3" t="s">
        <v>0</v>
      </c>
      <c r="LUK1" s="3" t="s">
        <v>0</v>
      </c>
      <c r="LUS1" s="3" t="s">
        <v>0</v>
      </c>
      <c r="LVA1" s="3" t="s">
        <v>0</v>
      </c>
      <c r="LVI1" s="3" t="s">
        <v>0</v>
      </c>
      <c r="LVQ1" s="3" t="s">
        <v>0</v>
      </c>
      <c r="LVY1" s="3" t="s">
        <v>0</v>
      </c>
      <c r="LWG1" s="3" t="s">
        <v>0</v>
      </c>
      <c r="LWO1" s="3" t="s">
        <v>0</v>
      </c>
      <c r="LWW1" s="3" t="s">
        <v>0</v>
      </c>
      <c r="LXE1" s="3" t="s">
        <v>0</v>
      </c>
      <c r="LXM1" s="3" t="s">
        <v>0</v>
      </c>
      <c r="LXU1" s="3" t="s">
        <v>0</v>
      </c>
      <c r="LYC1" s="3" t="s">
        <v>0</v>
      </c>
      <c r="LYK1" s="3" t="s">
        <v>0</v>
      </c>
      <c r="LYS1" s="3" t="s">
        <v>0</v>
      </c>
      <c r="LZA1" s="3" t="s">
        <v>0</v>
      </c>
      <c r="LZI1" s="3" t="s">
        <v>0</v>
      </c>
      <c r="LZQ1" s="3" t="s">
        <v>0</v>
      </c>
      <c r="LZY1" s="3" t="s">
        <v>0</v>
      </c>
      <c r="MAG1" s="3" t="s">
        <v>0</v>
      </c>
      <c r="MAO1" s="3" t="s">
        <v>0</v>
      </c>
      <c r="MAW1" s="3" t="s">
        <v>0</v>
      </c>
      <c r="MBE1" s="3" t="s">
        <v>0</v>
      </c>
      <c r="MBM1" s="3" t="s">
        <v>0</v>
      </c>
      <c r="MBU1" s="3" t="s">
        <v>0</v>
      </c>
      <c r="MCC1" s="3" t="s">
        <v>0</v>
      </c>
      <c r="MCK1" s="3" t="s">
        <v>0</v>
      </c>
      <c r="MCS1" s="3" t="s">
        <v>0</v>
      </c>
      <c r="MDA1" s="3" t="s">
        <v>0</v>
      </c>
      <c r="MDI1" s="3" t="s">
        <v>0</v>
      </c>
      <c r="MDQ1" s="3" t="s">
        <v>0</v>
      </c>
      <c r="MDY1" s="3" t="s">
        <v>0</v>
      </c>
      <c r="MEG1" s="3" t="s">
        <v>0</v>
      </c>
      <c r="MEO1" s="3" t="s">
        <v>0</v>
      </c>
      <c r="MEW1" s="3" t="s">
        <v>0</v>
      </c>
      <c r="MFE1" s="3" t="s">
        <v>0</v>
      </c>
      <c r="MFM1" s="3" t="s">
        <v>0</v>
      </c>
      <c r="MFU1" s="3" t="s">
        <v>0</v>
      </c>
      <c r="MGC1" s="3" t="s">
        <v>0</v>
      </c>
      <c r="MGK1" s="3" t="s">
        <v>0</v>
      </c>
      <c r="MGS1" s="3" t="s">
        <v>0</v>
      </c>
      <c r="MHA1" s="3" t="s">
        <v>0</v>
      </c>
      <c r="MHI1" s="3" t="s">
        <v>0</v>
      </c>
      <c r="MHQ1" s="3" t="s">
        <v>0</v>
      </c>
      <c r="MHY1" s="3" t="s">
        <v>0</v>
      </c>
      <c r="MIG1" s="3" t="s">
        <v>0</v>
      </c>
      <c r="MIO1" s="3" t="s">
        <v>0</v>
      </c>
      <c r="MIW1" s="3" t="s">
        <v>0</v>
      </c>
      <c r="MJE1" s="3" t="s">
        <v>0</v>
      </c>
      <c r="MJM1" s="3" t="s">
        <v>0</v>
      </c>
      <c r="MJU1" s="3" t="s">
        <v>0</v>
      </c>
      <c r="MKC1" s="3" t="s">
        <v>0</v>
      </c>
      <c r="MKK1" s="3" t="s">
        <v>0</v>
      </c>
      <c r="MKS1" s="3" t="s">
        <v>0</v>
      </c>
      <c r="MLA1" s="3" t="s">
        <v>0</v>
      </c>
      <c r="MLI1" s="3" t="s">
        <v>0</v>
      </c>
      <c r="MLQ1" s="3" t="s">
        <v>0</v>
      </c>
      <c r="MLY1" s="3" t="s">
        <v>0</v>
      </c>
      <c r="MMG1" s="3" t="s">
        <v>0</v>
      </c>
      <c r="MMO1" s="3" t="s">
        <v>0</v>
      </c>
      <c r="MMW1" s="3" t="s">
        <v>0</v>
      </c>
      <c r="MNE1" s="3" t="s">
        <v>0</v>
      </c>
      <c r="MNM1" s="3" t="s">
        <v>0</v>
      </c>
      <c r="MNU1" s="3" t="s">
        <v>0</v>
      </c>
      <c r="MOC1" s="3" t="s">
        <v>0</v>
      </c>
      <c r="MOK1" s="3" t="s">
        <v>0</v>
      </c>
      <c r="MOS1" s="3" t="s">
        <v>0</v>
      </c>
      <c r="MPA1" s="3" t="s">
        <v>0</v>
      </c>
      <c r="MPI1" s="3" t="s">
        <v>0</v>
      </c>
      <c r="MPQ1" s="3" t="s">
        <v>0</v>
      </c>
      <c r="MPY1" s="3" t="s">
        <v>0</v>
      </c>
      <c r="MQG1" s="3" t="s">
        <v>0</v>
      </c>
      <c r="MQO1" s="3" t="s">
        <v>0</v>
      </c>
      <c r="MQW1" s="3" t="s">
        <v>0</v>
      </c>
      <c r="MRE1" s="3" t="s">
        <v>0</v>
      </c>
      <c r="MRM1" s="3" t="s">
        <v>0</v>
      </c>
      <c r="MRU1" s="3" t="s">
        <v>0</v>
      </c>
      <c r="MSC1" s="3" t="s">
        <v>0</v>
      </c>
      <c r="MSK1" s="3" t="s">
        <v>0</v>
      </c>
      <c r="MSS1" s="3" t="s">
        <v>0</v>
      </c>
      <c r="MTA1" s="3" t="s">
        <v>0</v>
      </c>
      <c r="MTI1" s="3" t="s">
        <v>0</v>
      </c>
      <c r="MTQ1" s="3" t="s">
        <v>0</v>
      </c>
      <c r="MTY1" s="3" t="s">
        <v>0</v>
      </c>
      <c r="MUG1" s="3" t="s">
        <v>0</v>
      </c>
      <c r="MUO1" s="3" t="s">
        <v>0</v>
      </c>
      <c r="MUW1" s="3" t="s">
        <v>0</v>
      </c>
      <c r="MVE1" s="3" t="s">
        <v>0</v>
      </c>
      <c r="MVM1" s="3" t="s">
        <v>0</v>
      </c>
      <c r="MVU1" s="3" t="s">
        <v>0</v>
      </c>
      <c r="MWC1" s="3" t="s">
        <v>0</v>
      </c>
      <c r="MWK1" s="3" t="s">
        <v>0</v>
      </c>
      <c r="MWS1" s="3" t="s">
        <v>0</v>
      </c>
      <c r="MXA1" s="3" t="s">
        <v>0</v>
      </c>
      <c r="MXI1" s="3" t="s">
        <v>0</v>
      </c>
      <c r="MXQ1" s="3" t="s">
        <v>0</v>
      </c>
      <c r="MXY1" s="3" t="s">
        <v>0</v>
      </c>
      <c r="MYG1" s="3" t="s">
        <v>0</v>
      </c>
      <c r="MYO1" s="3" t="s">
        <v>0</v>
      </c>
      <c r="MYW1" s="3" t="s">
        <v>0</v>
      </c>
      <c r="MZE1" s="3" t="s">
        <v>0</v>
      </c>
      <c r="MZM1" s="3" t="s">
        <v>0</v>
      </c>
      <c r="MZU1" s="3" t="s">
        <v>0</v>
      </c>
      <c r="NAC1" s="3" t="s">
        <v>0</v>
      </c>
      <c r="NAK1" s="3" t="s">
        <v>0</v>
      </c>
      <c r="NAS1" s="3" t="s">
        <v>0</v>
      </c>
      <c r="NBA1" s="3" t="s">
        <v>0</v>
      </c>
      <c r="NBI1" s="3" t="s">
        <v>0</v>
      </c>
      <c r="NBQ1" s="3" t="s">
        <v>0</v>
      </c>
      <c r="NBY1" s="3" t="s">
        <v>0</v>
      </c>
      <c r="NCG1" s="3" t="s">
        <v>0</v>
      </c>
      <c r="NCO1" s="3" t="s">
        <v>0</v>
      </c>
      <c r="NCW1" s="3" t="s">
        <v>0</v>
      </c>
      <c r="NDE1" s="3" t="s">
        <v>0</v>
      </c>
      <c r="NDM1" s="3" t="s">
        <v>0</v>
      </c>
      <c r="NDU1" s="3" t="s">
        <v>0</v>
      </c>
      <c r="NEC1" s="3" t="s">
        <v>0</v>
      </c>
      <c r="NEK1" s="3" t="s">
        <v>0</v>
      </c>
      <c r="NES1" s="3" t="s">
        <v>0</v>
      </c>
      <c r="NFA1" s="3" t="s">
        <v>0</v>
      </c>
      <c r="NFI1" s="3" t="s">
        <v>0</v>
      </c>
      <c r="NFQ1" s="3" t="s">
        <v>0</v>
      </c>
      <c r="NFY1" s="3" t="s">
        <v>0</v>
      </c>
      <c r="NGG1" s="3" t="s">
        <v>0</v>
      </c>
      <c r="NGO1" s="3" t="s">
        <v>0</v>
      </c>
      <c r="NGW1" s="3" t="s">
        <v>0</v>
      </c>
      <c r="NHE1" s="3" t="s">
        <v>0</v>
      </c>
      <c r="NHM1" s="3" t="s">
        <v>0</v>
      </c>
      <c r="NHU1" s="3" t="s">
        <v>0</v>
      </c>
      <c r="NIC1" s="3" t="s">
        <v>0</v>
      </c>
      <c r="NIK1" s="3" t="s">
        <v>0</v>
      </c>
      <c r="NIS1" s="3" t="s">
        <v>0</v>
      </c>
      <c r="NJA1" s="3" t="s">
        <v>0</v>
      </c>
      <c r="NJI1" s="3" t="s">
        <v>0</v>
      </c>
      <c r="NJQ1" s="3" t="s">
        <v>0</v>
      </c>
      <c r="NJY1" s="3" t="s">
        <v>0</v>
      </c>
      <c r="NKG1" s="3" t="s">
        <v>0</v>
      </c>
      <c r="NKO1" s="3" t="s">
        <v>0</v>
      </c>
      <c r="NKW1" s="3" t="s">
        <v>0</v>
      </c>
      <c r="NLE1" s="3" t="s">
        <v>0</v>
      </c>
      <c r="NLM1" s="3" t="s">
        <v>0</v>
      </c>
      <c r="NLU1" s="3" t="s">
        <v>0</v>
      </c>
      <c r="NMC1" s="3" t="s">
        <v>0</v>
      </c>
      <c r="NMK1" s="3" t="s">
        <v>0</v>
      </c>
      <c r="NMS1" s="3" t="s">
        <v>0</v>
      </c>
      <c r="NNA1" s="3" t="s">
        <v>0</v>
      </c>
      <c r="NNI1" s="3" t="s">
        <v>0</v>
      </c>
      <c r="NNQ1" s="3" t="s">
        <v>0</v>
      </c>
      <c r="NNY1" s="3" t="s">
        <v>0</v>
      </c>
      <c r="NOG1" s="3" t="s">
        <v>0</v>
      </c>
      <c r="NOO1" s="3" t="s">
        <v>0</v>
      </c>
      <c r="NOW1" s="3" t="s">
        <v>0</v>
      </c>
      <c r="NPE1" s="3" t="s">
        <v>0</v>
      </c>
      <c r="NPM1" s="3" t="s">
        <v>0</v>
      </c>
      <c r="NPU1" s="3" t="s">
        <v>0</v>
      </c>
      <c r="NQC1" s="3" t="s">
        <v>0</v>
      </c>
      <c r="NQK1" s="3" t="s">
        <v>0</v>
      </c>
      <c r="NQS1" s="3" t="s">
        <v>0</v>
      </c>
      <c r="NRA1" s="3" t="s">
        <v>0</v>
      </c>
      <c r="NRI1" s="3" t="s">
        <v>0</v>
      </c>
      <c r="NRQ1" s="3" t="s">
        <v>0</v>
      </c>
      <c r="NRY1" s="3" t="s">
        <v>0</v>
      </c>
      <c r="NSG1" s="3" t="s">
        <v>0</v>
      </c>
      <c r="NSO1" s="3" t="s">
        <v>0</v>
      </c>
      <c r="NSW1" s="3" t="s">
        <v>0</v>
      </c>
      <c r="NTE1" s="3" t="s">
        <v>0</v>
      </c>
      <c r="NTM1" s="3" t="s">
        <v>0</v>
      </c>
      <c r="NTU1" s="3" t="s">
        <v>0</v>
      </c>
      <c r="NUC1" s="3" t="s">
        <v>0</v>
      </c>
      <c r="NUK1" s="3" t="s">
        <v>0</v>
      </c>
      <c r="NUS1" s="3" t="s">
        <v>0</v>
      </c>
      <c r="NVA1" s="3" t="s">
        <v>0</v>
      </c>
      <c r="NVI1" s="3" t="s">
        <v>0</v>
      </c>
      <c r="NVQ1" s="3" t="s">
        <v>0</v>
      </c>
      <c r="NVY1" s="3" t="s">
        <v>0</v>
      </c>
      <c r="NWG1" s="3" t="s">
        <v>0</v>
      </c>
      <c r="NWO1" s="3" t="s">
        <v>0</v>
      </c>
      <c r="NWW1" s="3" t="s">
        <v>0</v>
      </c>
      <c r="NXE1" s="3" t="s">
        <v>0</v>
      </c>
      <c r="NXM1" s="3" t="s">
        <v>0</v>
      </c>
      <c r="NXU1" s="3" t="s">
        <v>0</v>
      </c>
      <c r="NYC1" s="3" t="s">
        <v>0</v>
      </c>
      <c r="NYK1" s="3" t="s">
        <v>0</v>
      </c>
      <c r="NYS1" s="3" t="s">
        <v>0</v>
      </c>
      <c r="NZA1" s="3" t="s">
        <v>0</v>
      </c>
      <c r="NZI1" s="3" t="s">
        <v>0</v>
      </c>
      <c r="NZQ1" s="3" t="s">
        <v>0</v>
      </c>
      <c r="NZY1" s="3" t="s">
        <v>0</v>
      </c>
      <c r="OAG1" s="3" t="s">
        <v>0</v>
      </c>
      <c r="OAO1" s="3" t="s">
        <v>0</v>
      </c>
      <c r="OAW1" s="3" t="s">
        <v>0</v>
      </c>
      <c r="OBE1" s="3" t="s">
        <v>0</v>
      </c>
      <c r="OBM1" s="3" t="s">
        <v>0</v>
      </c>
      <c r="OBU1" s="3" t="s">
        <v>0</v>
      </c>
      <c r="OCC1" s="3" t="s">
        <v>0</v>
      </c>
      <c r="OCK1" s="3" t="s">
        <v>0</v>
      </c>
      <c r="OCS1" s="3" t="s">
        <v>0</v>
      </c>
      <c r="ODA1" s="3" t="s">
        <v>0</v>
      </c>
      <c r="ODI1" s="3" t="s">
        <v>0</v>
      </c>
      <c r="ODQ1" s="3" t="s">
        <v>0</v>
      </c>
      <c r="ODY1" s="3" t="s">
        <v>0</v>
      </c>
      <c r="OEG1" s="3" t="s">
        <v>0</v>
      </c>
      <c r="OEO1" s="3" t="s">
        <v>0</v>
      </c>
      <c r="OEW1" s="3" t="s">
        <v>0</v>
      </c>
      <c r="OFE1" s="3" t="s">
        <v>0</v>
      </c>
      <c r="OFM1" s="3" t="s">
        <v>0</v>
      </c>
      <c r="OFU1" s="3" t="s">
        <v>0</v>
      </c>
      <c r="OGC1" s="3" t="s">
        <v>0</v>
      </c>
      <c r="OGK1" s="3" t="s">
        <v>0</v>
      </c>
      <c r="OGS1" s="3" t="s">
        <v>0</v>
      </c>
      <c r="OHA1" s="3" t="s">
        <v>0</v>
      </c>
      <c r="OHI1" s="3" t="s">
        <v>0</v>
      </c>
      <c r="OHQ1" s="3" t="s">
        <v>0</v>
      </c>
      <c r="OHY1" s="3" t="s">
        <v>0</v>
      </c>
      <c r="OIG1" s="3" t="s">
        <v>0</v>
      </c>
      <c r="OIO1" s="3" t="s">
        <v>0</v>
      </c>
      <c r="OIW1" s="3" t="s">
        <v>0</v>
      </c>
      <c r="OJE1" s="3" t="s">
        <v>0</v>
      </c>
      <c r="OJM1" s="3" t="s">
        <v>0</v>
      </c>
      <c r="OJU1" s="3" t="s">
        <v>0</v>
      </c>
      <c r="OKC1" s="3" t="s">
        <v>0</v>
      </c>
      <c r="OKK1" s="3" t="s">
        <v>0</v>
      </c>
      <c r="OKS1" s="3" t="s">
        <v>0</v>
      </c>
      <c r="OLA1" s="3" t="s">
        <v>0</v>
      </c>
      <c r="OLI1" s="3" t="s">
        <v>0</v>
      </c>
      <c r="OLQ1" s="3" t="s">
        <v>0</v>
      </c>
      <c r="OLY1" s="3" t="s">
        <v>0</v>
      </c>
      <c r="OMG1" s="3" t="s">
        <v>0</v>
      </c>
      <c r="OMO1" s="3" t="s">
        <v>0</v>
      </c>
      <c r="OMW1" s="3" t="s">
        <v>0</v>
      </c>
      <c r="ONE1" s="3" t="s">
        <v>0</v>
      </c>
      <c r="ONM1" s="3" t="s">
        <v>0</v>
      </c>
      <c r="ONU1" s="3" t="s">
        <v>0</v>
      </c>
      <c r="OOC1" s="3" t="s">
        <v>0</v>
      </c>
      <c r="OOK1" s="3" t="s">
        <v>0</v>
      </c>
      <c r="OOS1" s="3" t="s">
        <v>0</v>
      </c>
      <c r="OPA1" s="3" t="s">
        <v>0</v>
      </c>
      <c r="OPI1" s="3" t="s">
        <v>0</v>
      </c>
      <c r="OPQ1" s="3" t="s">
        <v>0</v>
      </c>
      <c r="OPY1" s="3" t="s">
        <v>0</v>
      </c>
      <c r="OQG1" s="3" t="s">
        <v>0</v>
      </c>
      <c r="OQO1" s="3" t="s">
        <v>0</v>
      </c>
      <c r="OQW1" s="3" t="s">
        <v>0</v>
      </c>
      <c r="ORE1" s="3" t="s">
        <v>0</v>
      </c>
      <c r="ORM1" s="3" t="s">
        <v>0</v>
      </c>
      <c r="ORU1" s="3" t="s">
        <v>0</v>
      </c>
      <c r="OSC1" s="3" t="s">
        <v>0</v>
      </c>
      <c r="OSK1" s="3" t="s">
        <v>0</v>
      </c>
      <c r="OSS1" s="3" t="s">
        <v>0</v>
      </c>
      <c r="OTA1" s="3" t="s">
        <v>0</v>
      </c>
      <c r="OTI1" s="3" t="s">
        <v>0</v>
      </c>
      <c r="OTQ1" s="3" t="s">
        <v>0</v>
      </c>
      <c r="OTY1" s="3" t="s">
        <v>0</v>
      </c>
      <c r="OUG1" s="3" t="s">
        <v>0</v>
      </c>
      <c r="OUO1" s="3" t="s">
        <v>0</v>
      </c>
      <c r="OUW1" s="3" t="s">
        <v>0</v>
      </c>
      <c r="OVE1" s="3" t="s">
        <v>0</v>
      </c>
      <c r="OVM1" s="3" t="s">
        <v>0</v>
      </c>
      <c r="OVU1" s="3" t="s">
        <v>0</v>
      </c>
      <c r="OWC1" s="3" t="s">
        <v>0</v>
      </c>
      <c r="OWK1" s="3" t="s">
        <v>0</v>
      </c>
      <c r="OWS1" s="3" t="s">
        <v>0</v>
      </c>
      <c r="OXA1" s="3" t="s">
        <v>0</v>
      </c>
      <c r="OXI1" s="3" t="s">
        <v>0</v>
      </c>
      <c r="OXQ1" s="3" t="s">
        <v>0</v>
      </c>
      <c r="OXY1" s="3" t="s">
        <v>0</v>
      </c>
      <c r="OYG1" s="3" t="s">
        <v>0</v>
      </c>
      <c r="OYO1" s="3" t="s">
        <v>0</v>
      </c>
      <c r="OYW1" s="3" t="s">
        <v>0</v>
      </c>
      <c r="OZE1" s="3" t="s">
        <v>0</v>
      </c>
      <c r="OZM1" s="3" t="s">
        <v>0</v>
      </c>
      <c r="OZU1" s="3" t="s">
        <v>0</v>
      </c>
      <c r="PAC1" s="3" t="s">
        <v>0</v>
      </c>
      <c r="PAK1" s="3" t="s">
        <v>0</v>
      </c>
      <c r="PAS1" s="3" t="s">
        <v>0</v>
      </c>
      <c r="PBA1" s="3" t="s">
        <v>0</v>
      </c>
      <c r="PBI1" s="3" t="s">
        <v>0</v>
      </c>
      <c r="PBQ1" s="3" t="s">
        <v>0</v>
      </c>
      <c r="PBY1" s="3" t="s">
        <v>0</v>
      </c>
      <c r="PCG1" s="3" t="s">
        <v>0</v>
      </c>
      <c r="PCO1" s="3" t="s">
        <v>0</v>
      </c>
      <c r="PCW1" s="3" t="s">
        <v>0</v>
      </c>
      <c r="PDE1" s="3" t="s">
        <v>0</v>
      </c>
      <c r="PDM1" s="3" t="s">
        <v>0</v>
      </c>
      <c r="PDU1" s="3" t="s">
        <v>0</v>
      </c>
      <c r="PEC1" s="3" t="s">
        <v>0</v>
      </c>
      <c r="PEK1" s="3" t="s">
        <v>0</v>
      </c>
      <c r="PES1" s="3" t="s">
        <v>0</v>
      </c>
      <c r="PFA1" s="3" t="s">
        <v>0</v>
      </c>
      <c r="PFI1" s="3" t="s">
        <v>0</v>
      </c>
      <c r="PFQ1" s="3" t="s">
        <v>0</v>
      </c>
      <c r="PFY1" s="3" t="s">
        <v>0</v>
      </c>
      <c r="PGG1" s="3" t="s">
        <v>0</v>
      </c>
      <c r="PGO1" s="3" t="s">
        <v>0</v>
      </c>
      <c r="PGW1" s="3" t="s">
        <v>0</v>
      </c>
      <c r="PHE1" s="3" t="s">
        <v>0</v>
      </c>
      <c r="PHM1" s="3" t="s">
        <v>0</v>
      </c>
      <c r="PHU1" s="3" t="s">
        <v>0</v>
      </c>
      <c r="PIC1" s="3" t="s">
        <v>0</v>
      </c>
      <c r="PIK1" s="3" t="s">
        <v>0</v>
      </c>
      <c r="PIS1" s="3" t="s">
        <v>0</v>
      </c>
      <c r="PJA1" s="3" t="s">
        <v>0</v>
      </c>
      <c r="PJI1" s="3" t="s">
        <v>0</v>
      </c>
      <c r="PJQ1" s="3" t="s">
        <v>0</v>
      </c>
      <c r="PJY1" s="3" t="s">
        <v>0</v>
      </c>
      <c r="PKG1" s="3" t="s">
        <v>0</v>
      </c>
      <c r="PKO1" s="3" t="s">
        <v>0</v>
      </c>
      <c r="PKW1" s="3" t="s">
        <v>0</v>
      </c>
      <c r="PLE1" s="3" t="s">
        <v>0</v>
      </c>
      <c r="PLM1" s="3" t="s">
        <v>0</v>
      </c>
      <c r="PLU1" s="3" t="s">
        <v>0</v>
      </c>
      <c r="PMC1" s="3" t="s">
        <v>0</v>
      </c>
      <c r="PMK1" s="3" t="s">
        <v>0</v>
      </c>
      <c r="PMS1" s="3" t="s">
        <v>0</v>
      </c>
      <c r="PNA1" s="3" t="s">
        <v>0</v>
      </c>
      <c r="PNI1" s="3" t="s">
        <v>0</v>
      </c>
      <c r="PNQ1" s="3" t="s">
        <v>0</v>
      </c>
      <c r="PNY1" s="3" t="s">
        <v>0</v>
      </c>
      <c r="POG1" s="3" t="s">
        <v>0</v>
      </c>
      <c r="POO1" s="3" t="s">
        <v>0</v>
      </c>
      <c r="POW1" s="3" t="s">
        <v>0</v>
      </c>
      <c r="PPE1" s="3" t="s">
        <v>0</v>
      </c>
      <c r="PPM1" s="3" t="s">
        <v>0</v>
      </c>
      <c r="PPU1" s="3" t="s">
        <v>0</v>
      </c>
      <c r="PQC1" s="3" t="s">
        <v>0</v>
      </c>
      <c r="PQK1" s="3" t="s">
        <v>0</v>
      </c>
      <c r="PQS1" s="3" t="s">
        <v>0</v>
      </c>
      <c r="PRA1" s="3" t="s">
        <v>0</v>
      </c>
      <c r="PRI1" s="3" t="s">
        <v>0</v>
      </c>
      <c r="PRQ1" s="3" t="s">
        <v>0</v>
      </c>
      <c r="PRY1" s="3" t="s">
        <v>0</v>
      </c>
      <c r="PSG1" s="3" t="s">
        <v>0</v>
      </c>
      <c r="PSO1" s="3" t="s">
        <v>0</v>
      </c>
      <c r="PSW1" s="3" t="s">
        <v>0</v>
      </c>
      <c r="PTE1" s="3" t="s">
        <v>0</v>
      </c>
      <c r="PTM1" s="3" t="s">
        <v>0</v>
      </c>
      <c r="PTU1" s="3" t="s">
        <v>0</v>
      </c>
      <c r="PUC1" s="3" t="s">
        <v>0</v>
      </c>
      <c r="PUK1" s="3" t="s">
        <v>0</v>
      </c>
      <c r="PUS1" s="3" t="s">
        <v>0</v>
      </c>
      <c r="PVA1" s="3" t="s">
        <v>0</v>
      </c>
      <c r="PVI1" s="3" t="s">
        <v>0</v>
      </c>
      <c r="PVQ1" s="3" t="s">
        <v>0</v>
      </c>
      <c r="PVY1" s="3" t="s">
        <v>0</v>
      </c>
      <c r="PWG1" s="3" t="s">
        <v>0</v>
      </c>
      <c r="PWO1" s="3" t="s">
        <v>0</v>
      </c>
      <c r="PWW1" s="3" t="s">
        <v>0</v>
      </c>
      <c r="PXE1" s="3" t="s">
        <v>0</v>
      </c>
      <c r="PXM1" s="3" t="s">
        <v>0</v>
      </c>
      <c r="PXU1" s="3" t="s">
        <v>0</v>
      </c>
      <c r="PYC1" s="3" t="s">
        <v>0</v>
      </c>
      <c r="PYK1" s="3" t="s">
        <v>0</v>
      </c>
      <c r="PYS1" s="3" t="s">
        <v>0</v>
      </c>
      <c r="PZA1" s="3" t="s">
        <v>0</v>
      </c>
      <c r="PZI1" s="3" t="s">
        <v>0</v>
      </c>
      <c r="PZQ1" s="3" t="s">
        <v>0</v>
      </c>
      <c r="PZY1" s="3" t="s">
        <v>0</v>
      </c>
      <c r="QAG1" s="3" t="s">
        <v>0</v>
      </c>
      <c r="QAO1" s="3" t="s">
        <v>0</v>
      </c>
      <c r="QAW1" s="3" t="s">
        <v>0</v>
      </c>
      <c r="QBE1" s="3" t="s">
        <v>0</v>
      </c>
      <c r="QBM1" s="3" t="s">
        <v>0</v>
      </c>
      <c r="QBU1" s="3" t="s">
        <v>0</v>
      </c>
      <c r="QCC1" s="3" t="s">
        <v>0</v>
      </c>
      <c r="QCK1" s="3" t="s">
        <v>0</v>
      </c>
      <c r="QCS1" s="3" t="s">
        <v>0</v>
      </c>
      <c r="QDA1" s="3" t="s">
        <v>0</v>
      </c>
      <c r="QDI1" s="3" t="s">
        <v>0</v>
      </c>
      <c r="QDQ1" s="3" t="s">
        <v>0</v>
      </c>
      <c r="QDY1" s="3" t="s">
        <v>0</v>
      </c>
      <c r="QEG1" s="3" t="s">
        <v>0</v>
      </c>
      <c r="QEO1" s="3" t="s">
        <v>0</v>
      </c>
      <c r="QEW1" s="3" t="s">
        <v>0</v>
      </c>
      <c r="QFE1" s="3" t="s">
        <v>0</v>
      </c>
      <c r="QFM1" s="3" t="s">
        <v>0</v>
      </c>
      <c r="QFU1" s="3" t="s">
        <v>0</v>
      </c>
      <c r="QGC1" s="3" t="s">
        <v>0</v>
      </c>
      <c r="QGK1" s="3" t="s">
        <v>0</v>
      </c>
      <c r="QGS1" s="3" t="s">
        <v>0</v>
      </c>
      <c r="QHA1" s="3" t="s">
        <v>0</v>
      </c>
      <c r="QHI1" s="3" t="s">
        <v>0</v>
      </c>
      <c r="QHQ1" s="3" t="s">
        <v>0</v>
      </c>
      <c r="QHY1" s="3" t="s">
        <v>0</v>
      </c>
      <c r="QIG1" s="3" t="s">
        <v>0</v>
      </c>
      <c r="QIO1" s="3" t="s">
        <v>0</v>
      </c>
      <c r="QIW1" s="3" t="s">
        <v>0</v>
      </c>
      <c r="QJE1" s="3" t="s">
        <v>0</v>
      </c>
      <c r="QJM1" s="3" t="s">
        <v>0</v>
      </c>
      <c r="QJU1" s="3" t="s">
        <v>0</v>
      </c>
      <c r="QKC1" s="3" t="s">
        <v>0</v>
      </c>
      <c r="QKK1" s="3" t="s">
        <v>0</v>
      </c>
      <c r="QKS1" s="3" t="s">
        <v>0</v>
      </c>
      <c r="QLA1" s="3" t="s">
        <v>0</v>
      </c>
      <c r="QLI1" s="3" t="s">
        <v>0</v>
      </c>
      <c r="QLQ1" s="3" t="s">
        <v>0</v>
      </c>
      <c r="QLY1" s="3" t="s">
        <v>0</v>
      </c>
      <c r="QMG1" s="3" t="s">
        <v>0</v>
      </c>
      <c r="QMO1" s="3" t="s">
        <v>0</v>
      </c>
      <c r="QMW1" s="3" t="s">
        <v>0</v>
      </c>
      <c r="QNE1" s="3" t="s">
        <v>0</v>
      </c>
      <c r="QNM1" s="3" t="s">
        <v>0</v>
      </c>
      <c r="QNU1" s="3" t="s">
        <v>0</v>
      </c>
      <c r="QOC1" s="3" t="s">
        <v>0</v>
      </c>
      <c r="QOK1" s="3" t="s">
        <v>0</v>
      </c>
      <c r="QOS1" s="3" t="s">
        <v>0</v>
      </c>
      <c r="QPA1" s="3" t="s">
        <v>0</v>
      </c>
      <c r="QPI1" s="3" t="s">
        <v>0</v>
      </c>
      <c r="QPQ1" s="3" t="s">
        <v>0</v>
      </c>
      <c r="QPY1" s="3" t="s">
        <v>0</v>
      </c>
      <c r="QQG1" s="3" t="s">
        <v>0</v>
      </c>
      <c r="QQO1" s="3" t="s">
        <v>0</v>
      </c>
      <c r="QQW1" s="3" t="s">
        <v>0</v>
      </c>
      <c r="QRE1" s="3" t="s">
        <v>0</v>
      </c>
      <c r="QRM1" s="3" t="s">
        <v>0</v>
      </c>
      <c r="QRU1" s="3" t="s">
        <v>0</v>
      </c>
      <c r="QSC1" s="3" t="s">
        <v>0</v>
      </c>
      <c r="QSK1" s="3" t="s">
        <v>0</v>
      </c>
      <c r="QSS1" s="3" t="s">
        <v>0</v>
      </c>
      <c r="QTA1" s="3" t="s">
        <v>0</v>
      </c>
      <c r="QTI1" s="3" t="s">
        <v>0</v>
      </c>
      <c r="QTQ1" s="3" t="s">
        <v>0</v>
      </c>
      <c r="QTY1" s="3" t="s">
        <v>0</v>
      </c>
      <c r="QUG1" s="3" t="s">
        <v>0</v>
      </c>
      <c r="QUO1" s="3" t="s">
        <v>0</v>
      </c>
      <c r="QUW1" s="3" t="s">
        <v>0</v>
      </c>
      <c r="QVE1" s="3" t="s">
        <v>0</v>
      </c>
      <c r="QVM1" s="3" t="s">
        <v>0</v>
      </c>
      <c r="QVU1" s="3" t="s">
        <v>0</v>
      </c>
      <c r="QWC1" s="3" t="s">
        <v>0</v>
      </c>
      <c r="QWK1" s="3" t="s">
        <v>0</v>
      </c>
      <c r="QWS1" s="3" t="s">
        <v>0</v>
      </c>
      <c r="QXA1" s="3" t="s">
        <v>0</v>
      </c>
      <c r="QXI1" s="3" t="s">
        <v>0</v>
      </c>
      <c r="QXQ1" s="3" t="s">
        <v>0</v>
      </c>
      <c r="QXY1" s="3" t="s">
        <v>0</v>
      </c>
      <c r="QYG1" s="3" t="s">
        <v>0</v>
      </c>
      <c r="QYO1" s="3" t="s">
        <v>0</v>
      </c>
      <c r="QYW1" s="3" t="s">
        <v>0</v>
      </c>
      <c r="QZE1" s="3" t="s">
        <v>0</v>
      </c>
      <c r="QZM1" s="3" t="s">
        <v>0</v>
      </c>
      <c r="QZU1" s="3" t="s">
        <v>0</v>
      </c>
      <c r="RAC1" s="3" t="s">
        <v>0</v>
      </c>
      <c r="RAK1" s="3" t="s">
        <v>0</v>
      </c>
      <c r="RAS1" s="3" t="s">
        <v>0</v>
      </c>
      <c r="RBA1" s="3" t="s">
        <v>0</v>
      </c>
      <c r="RBI1" s="3" t="s">
        <v>0</v>
      </c>
      <c r="RBQ1" s="3" t="s">
        <v>0</v>
      </c>
      <c r="RBY1" s="3" t="s">
        <v>0</v>
      </c>
      <c r="RCG1" s="3" t="s">
        <v>0</v>
      </c>
      <c r="RCO1" s="3" t="s">
        <v>0</v>
      </c>
      <c r="RCW1" s="3" t="s">
        <v>0</v>
      </c>
      <c r="RDE1" s="3" t="s">
        <v>0</v>
      </c>
      <c r="RDM1" s="3" t="s">
        <v>0</v>
      </c>
      <c r="RDU1" s="3" t="s">
        <v>0</v>
      </c>
      <c r="REC1" s="3" t="s">
        <v>0</v>
      </c>
      <c r="REK1" s="3" t="s">
        <v>0</v>
      </c>
      <c r="RES1" s="3" t="s">
        <v>0</v>
      </c>
      <c r="RFA1" s="3" t="s">
        <v>0</v>
      </c>
      <c r="RFI1" s="3" t="s">
        <v>0</v>
      </c>
      <c r="RFQ1" s="3" t="s">
        <v>0</v>
      </c>
      <c r="RFY1" s="3" t="s">
        <v>0</v>
      </c>
      <c r="RGG1" s="3" t="s">
        <v>0</v>
      </c>
      <c r="RGO1" s="3" t="s">
        <v>0</v>
      </c>
      <c r="RGW1" s="3" t="s">
        <v>0</v>
      </c>
      <c r="RHE1" s="3" t="s">
        <v>0</v>
      </c>
      <c r="RHM1" s="3" t="s">
        <v>0</v>
      </c>
      <c r="RHU1" s="3" t="s">
        <v>0</v>
      </c>
      <c r="RIC1" s="3" t="s">
        <v>0</v>
      </c>
      <c r="RIK1" s="3" t="s">
        <v>0</v>
      </c>
      <c r="RIS1" s="3" t="s">
        <v>0</v>
      </c>
      <c r="RJA1" s="3" t="s">
        <v>0</v>
      </c>
      <c r="RJI1" s="3" t="s">
        <v>0</v>
      </c>
      <c r="RJQ1" s="3" t="s">
        <v>0</v>
      </c>
      <c r="RJY1" s="3" t="s">
        <v>0</v>
      </c>
      <c r="RKG1" s="3" t="s">
        <v>0</v>
      </c>
      <c r="RKO1" s="3" t="s">
        <v>0</v>
      </c>
      <c r="RKW1" s="3" t="s">
        <v>0</v>
      </c>
      <c r="RLE1" s="3" t="s">
        <v>0</v>
      </c>
      <c r="RLM1" s="3" t="s">
        <v>0</v>
      </c>
      <c r="RLU1" s="3" t="s">
        <v>0</v>
      </c>
      <c r="RMC1" s="3" t="s">
        <v>0</v>
      </c>
      <c r="RMK1" s="3" t="s">
        <v>0</v>
      </c>
      <c r="RMS1" s="3" t="s">
        <v>0</v>
      </c>
      <c r="RNA1" s="3" t="s">
        <v>0</v>
      </c>
      <c r="RNI1" s="3" t="s">
        <v>0</v>
      </c>
      <c r="RNQ1" s="3" t="s">
        <v>0</v>
      </c>
      <c r="RNY1" s="3" t="s">
        <v>0</v>
      </c>
      <c r="ROG1" s="3" t="s">
        <v>0</v>
      </c>
      <c r="ROO1" s="3" t="s">
        <v>0</v>
      </c>
      <c r="ROW1" s="3" t="s">
        <v>0</v>
      </c>
      <c r="RPE1" s="3" t="s">
        <v>0</v>
      </c>
      <c r="RPM1" s="3" t="s">
        <v>0</v>
      </c>
      <c r="RPU1" s="3" t="s">
        <v>0</v>
      </c>
      <c r="RQC1" s="3" t="s">
        <v>0</v>
      </c>
      <c r="RQK1" s="3" t="s">
        <v>0</v>
      </c>
      <c r="RQS1" s="3" t="s">
        <v>0</v>
      </c>
      <c r="RRA1" s="3" t="s">
        <v>0</v>
      </c>
      <c r="RRI1" s="3" t="s">
        <v>0</v>
      </c>
      <c r="RRQ1" s="3" t="s">
        <v>0</v>
      </c>
      <c r="RRY1" s="3" t="s">
        <v>0</v>
      </c>
      <c r="RSG1" s="3" t="s">
        <v>0</v>
      </c>
      <c r="RSO1" s="3" t="s">
        <v>0</v>
      </c>
      <c r="RSW1" s="3" t="s">
        <v>0</v>
      </c>
      <c r="RTE1" s="3" t="s">
        <v>0</v>
      </c>
      <c r="RTM1" s="3" t="s">
        <v>0</v>
      </c>
      <c r="RTU1" s="3" t="s">
        <v>0</v>
      </c>
      <c r="RUC1" s="3" t="s">
        <v>0</v>
      </c>
      <c r="RUK1" s="3" t="s">
        <v>0</v>
      </c>
      <c r="RUS1" s="3" t="s">
        <v>0</v>
      </c>
      <c r="RVA1" s="3" t="s">
        <v>0</v>
      </c>
      <c r="RVI1" s="3" t="s">
        <v>0</v>
      </c>
      <c r="RVQ1" s="3" t="s">
        <v>0</v>
      </c>
      <c r="RVY1" s="3" t="s">
        <v>0</v>
      </c>
      <c r="RWG1" s="3" t="s">
        <v>0</v>
      </c>
      <c r="RWO1" s="3" t="s">
        <v>0</v>
      </c>
      <c r="RWW1" s="3" t="s">
        <v>0</v>
      </c>
      <c r="RXE1" s="3" t="s">
        <v>0</v>
      </c>
      <c r="RXM1" s="3" t="s">
        <v>0</v>
      </c>
      <c r="RXU1" s="3" t="s">
        <v>0</v>
      </c>
      <c r="RYC1" s="3" t="s">
        <v>0</v>
      </c>
      <c r="RYK1" s="3" t="s">
        <v>0</v>
      </c>
      <c r="RYS1" s="3" t="s">
        <v>0</v>
      </c>
      <c r="RZA1" s="3" t="s">
        <v>0</v>
      </c>
      <c r="RZI1" s="3" t="s">
        <v>0</v>
      </c>
      <c r="RZQ1" s="3" t="s">
        <v>0</v>
      </c>
      <c r="RZY1" s="3" t="s">
        <v>0</v>
      </c>
      <c r="SAG1" s="3" t="s">
        <v>0</v>
      </c>
      <c r="SAO1" s="3" t="s">
        <v>0</v>
      </c>
      <c r="SAW1" s="3" t="s">
        <v>0</v>
      </c>
      <c r="SBE1" s="3" t="s">
        <v>0</v>
      </c>
      <c r="SBM1" s="3" t="s">
        <v>0</v>
      </c>
      <c r="SBU1" s="3" t="s">
        <v>0</v>
      </c>
      <c r="SCC1" s="3" t="s">
        <v>0</v>
      </c>
      <c r="SCK1" s="3" t="s">
        <v>0</v>
      </c>
      <c r="SCS1" s="3" t="s">
        <v>0</v>
      </c>
      <c r="SDA1" s="3" t="s">
        <v>0</v>
      </c>
      <c r="SDI1" s="3" t="s">
        <v>0</v>
      </c>
      <c r="SDQ1" s="3" t="s">
        <v>0</v>
      </c>
      <c r="SDY1" s="3" t="s">
        <v>0</v>
      </c>
      <c r="SEG1" s="3" t="s">
        <v>0</v>
      </c>
      <c r="SEO1" s="3" t="s">
        <v>0</v>
      </c>
      <c r="SEW1" s="3" t="s">
        <v>0</v>
      </c>
      <c r="SFE1" s="3" t="s">
        <v>0</v>
      </c>
      <c r="SFM1" s="3" t="s">
        <v>0</v>
      </c>
      <c r="SFU1" s="3" t="s">
        <v>0</v>
      </c>
      <c r="SGC1" s="3" t="s">
        <v>0</v>
      </c>
      <c r="SGK1" s="3" t="s">
        <v>0</v>
      </c>
      <c r="SGS1" s="3" t="s">
        <v>0</v>
      </c>
      <c r="SHA1" s="3" t="s">
        <v>0</v>
      </c>
      <c r="SHI1" s="3" t="s">
        <v>0</v>
      </c>
      <c r="SHQ1" s="3" t="s">
        <v>0</v>
      </c>
      <c r="SHY1" s="3" t="s">
        <v>0</v>
      </c>
      <c r="SIG1" s="3" t="s">
        <v>0</v>
      </c>
      <c r="SIO1" s="3" t="s">
        <v>0</v>
      </c>
      <c r="SIW1" s="3" t="s">
        <v>0</v>
      </c>
      <c r="SJE1" s="3" t="s">
        <v>0</v>
      </c>
      <c r="SJM1" s="3" t="s">
        <v>0</v>
      </c>
      <c r="SJU1" s="3" t="s">
        <v>0</v>
      </c>
      <c r="SKC1" s="3" t="s">
        <v>0</v>
      </c>
      <c r="SKK1" s="3" t="s">
        <v>0</v>
      </c>
      <c r="SKS1" s="3" t="s">
        <v>0</v>
      </c>
      <c r="SLA1" s="3" t="s">
        <v>0</v>
      </c>
      <c r="SLI1" s="3" t="s">
        <v>0</v>
      </c>
      <c r="SLQ1" s="3" t="s">
        <v>0</v>
      </c>
      <c r="SLY1" s="3" t="s">
        <v>0</v>
      </c>
      <c r="SMG1" s="3" t="s">
        <v>0</v>
      </c>
      <c r="SMO1" s="3" t="s">
        <v>0</v>
      </c>
      <c r="SMW1" s="3" t="s">
        <v>0</v>
      </c>
      <c r="SNE1" s="3" t="s">
        <v>0</v>
      </c>
      <c r="SNM1" s="3" t="s">
        <v>0</v>
      </c>
      <c r="SNU1" s="3" t="s">
        <v>0</v>
      </c>
      <c r="SOC1" s="3" t="s">
        <v>0</v>
      </c>
      <c r="SOK1" s="3" t="s">
        <v>0</v>
      </c>
      <c r="SOS1" s="3" t="s">
        <v>0</v>
      </c>
      <c r="SPA1" s="3" t="s">
        <v>0</v>
      </c>
      <c r="SPI1" s="3" t="s">
        <v>0</v>
      </c>
      <c r="SPQ1" s="3" t="s">
        <v>0</v>
      </c>
      <c r="SPY1" s="3" t="s">
        <v>0</v>
      </c>
      <c r="SQG1" s="3" t="s">
        <v>0</v>
      </c>
      <c r="SQO1" s="3" t="s">
        <v>0</v>
      </c>
      <c r="SQW1" s="3" t="s">
        <v>0</v>
      </c>
      <c r="SRE1" s="3" t="s">
        <v>0</v>
      </c>
      <c r="SRM1" s="3" t="s">
        <v>0</v>
      </c>
      <c r="SRU1" s="3" t="s">
        <v>0</v>
      </c>
      <c r="SSC1" s="3" t="s">
        <v>0</v>
      </c>
      <c r="SSK1" s="3" t="s">
        <v>0</v>
      </c>
      <c r="SSS1" s="3" t="s">
        <v>0</v>
      </c>
      <c r="STA1" s="3" t="s">
        <v>0</v>
      </c>
      <c r="STI1" s="3" t="s">
        <v>0</v>
      </c>
      <c r="STQ1" s="3" t="s">
        <v>0</v>
      </c>
      <c r="STY1" s="3" t="s">
        <v>0</v>
      </c>
      <c r="SUG1" s="3" t="s">
        <v>0</v>
      </c>
      <c r="SUO1" s="3" t="s">
        <v>0</v>
      </c>
      <c r="SUW1" s="3" t="s">
        <v>0</v>
      </c>
      <c r="SVE1" s="3" t="s">
        <v>0</v>
      </c>
      <c r="SVM1" s="3" t="s">
        <v>0</v>
      </c>
      <c r="SVU1" s="3" t="s">
        <v>0</v>
      </c>
      <c r="SWC1" s="3" t="s">
        <v>0</v>
      </c>
      <c r="SWK1" s="3" t="s">
        <v>0</v>
      </c>
      <c r="SWS1" s="3" t="s">
        <v>0</v>
      </c>
      <c r="SXA1" s="3" t="s">
        <v>0</v>
      </c>
      <c r="SXI1" s="3" t="s">
        <v>0</v>
      </c>
      <c r="SXQ1" s="3" t="s">
        <v>0</v>
      </c>
      <c r="SXY1" s="3" t="s">
        <v>0</v>
      </c>
      <c r="SYG1" s="3" t="s">
        <v>0</v>
      </c>
      <c r="SYO1" s="3" t="s">
        <v>0</v>
      </c>
      <c r="SYW1" s="3" t="s">
        <v>0</v>
      </c>
      <c r="SZE1" s="3" t="s">
        <v>0</v>
      </c>
      <c r="SZM1" s="3" t="s">
        <v>0</v>
      </c>
      <c r="SZU1" s="3" t="s">
        <v>0</v>
      </c>
      <c r="TAC1" s="3" t="s">
        <v>0</v>
      </c>
      <c r="TAK1" s="3" t="s">
        <v>0</v>
      </c>
      <c r="TAS1" s="3" t="s">
        <v>0</v>
      </c>
      <c r="TBA1" s="3" t="s">
        <v>0</v>
      </c>
      <c r="TBI1" s="3" t="s">
        <v>0</v>
      </c>
      <c r="TBQ1" s="3" t="s">
        <v>0</v>
      </c>
      <c r="TBY1" s="3" t="s">
        <v>0</v>
      </c>
      <c r="TCG1" s="3" t="s">
        <v>0</v>
      </c>
      <c r="TCO1" s="3" t="s">
        <v>0</v>
      </c>
      <c r="TCW1" s="3" t="s">
        <v>0</v>
      </c>
      <c r="TDE1" s="3" t="s">
        <v>0</v>
      </c>
      <c r="TDM1" s="3" t="s">
        <v>0</v>
      </c>
      <c r="TDU1" s="3" t="s">
        <v>0</v>
      </c>
      <c r="TEC1" s="3" t="s">
        <v>0</v>
      </c>
      <c r="TEK1" s="3" t="s">
        <v>0</v>
      </c>
      <c r="TES1" s="3" t="s">
        <v>0</v>
      </c>
      <c r="TFA1" s="3" t="s">
        <v>0</v>
      </c>
      <c r="TFI1" s="3" t="s">
        <v>0</v>
      </c>
      <c r="TFQ1" s="3" t="s">
        <v>0</v>
      </c>
      <c r="TFY1" s="3" t="s">
        <v>0</v>
      </c>
      <c r="TGG1" s="3" t="s">
        <v>0</v>
      </c>
      <c r="TGO1" s="3" t="s">
        <v>0</v>
      </c>
      <c r="TGW1" s="3" t="s">
        <v>0</v>
      </c>
      <c r="THE1" s="3" t="s">
        <v>0</v>
      </c>
      <c r="THM1" s="3" t="s">
        <v>0</v>
      </c>
      <c r="THU1" s="3" t="s">
        <v>0</v>
      </c>
      <c r="TIC1" s="3" t="s">
        <v>0</v>
      </c>
      <c r="TIK1" s="3" t="s">
        <v>0</v>
      </c>
      <c r="TIS1" s="3" t="s">
        <v>0</v>
      </c>
      <c r="TJA1" s="3" t="s">
        <v>0</v>
      </c>
      <c r="TJI1" s="3" t="s">
        <v>0</v>
      </c>
      <c r="TJQ1" s="3" t="s">
        <v>0</v>
      </c>
      <c r="TJY1" s="3" t="s">
        <v>0</v>
      </c>
      <c r="TKG1" s="3" t="s">
        <v>0</v>
      </c>
      <c r="TKO1" s="3" t="s">
        <v>0</v>
      </c>
      <c r="TKW1" s="3" t="s">
        <v>0</v>
      </c>
      <c r="TLE1" s="3" t="s">
        <v>0</v>
      </c>
      <c r="TLM1" s="3" t="s">
        <v>0</v>
      </c>
      <c r="TLU1" s="3" t="s">
        <v>0</v>
      </c>
      <c r="TMC1" s="3" t="s">
        <v>0</v>
      </c>
      <c r="TMK1" s="3" t="s">
        <v>0</v>
      </c>
      <c r="TMS1" s="3" t="s">
        <v>0</v>
      </c>
      <c r="TNA1" s="3" t="s">
        <v>0</v>
      </c>
      <c r="TNI1" s="3" t="s">
        <v>0</v>
      </c>
      <c r="TNQ1" s="3" t="s">
        <v>0</v>
      </c>
      <c r="TNY1" s="3" t="s">
        <v>0</v>
      </c>
      <c r="TOG1" s="3" t="s">
        <v>0</v>
      </c>
      <c r="TOO1" s="3" t="s">
        <v>0</v>
      </c>
      <c r="TOW1" s="3" t="s">
        <v>0</v>
      </c>
      <c r="TPE1" s="3" t="s">
        <v>0</v>
      </c>
      <c r="TPM1" s="3" t="s">
        <v>0</v>
      </c>
      <c r="TPU1" s="3" t="s">
        <v>0</v>
      </c>
      <c r="TQC1" s="3" t="s">
        <v>0</v>
      </c>
      <c r="TQK1" s="3" t="s">
        <v>0</v>
      </c>
      <c r="TQS1" s="3" t="s">
        <v>0</v>
      </c>
      <c r="TRA1" s="3" t="s">
        <v>0</v>
      </c>
      <c r="TRI1" s="3" t="s">
        <v>0</v>
      </c>
      <c r="TRQ1" s="3" t="s">
        <v>0</v>
      </c>
      <c r="TRY1" s="3" t="s">
        <v>0</v>
      </c>
      <c r="TSG1" s="3" t="s">
        <v>0</v>
      </c>
      <c r="TSO1" s="3" t="s">
        <v>0</v>
      </c>
      <c r="TSW1" s="3" t="s">
        <v>0</v>
      </c>
      <c r="TTE1" s="3" t="s">
        <v>0</v>
      </c>
      <c r="TTM1" s="3" t="s">
        <v>0</v>
      </c>
      <c r="TTU1" s="3" t="s">
        <v>0</v>
      </c>
      <c r="TUC1" s="3" t="s">
        <v>0</v>
      </c>
      <c r="TUK1" s="3" t="s">
        <v>0</v>
      </c>
      <c r="TUS1" s="3" t="s">
        <v>0</v>
      </c>
      <c r="TVA1" s="3" t="s">
        <v>0</v>
      </c>
      <c r="TVI1" s="3" t="s">
        <v>0</v>
      </c>
      <c r="TVQ1" s="3" t="s">
        <v>0</v>
      </c>
      <c r="TVY1" s="3" t="s">
        <v>0</v>
      </c>
      <c r="TWG1" s="3" t="s">
        <v>0</v>
      </c>
      <c r="TWO1" s="3" t="s">
        <v>0</v>
      </c>
      <c r="TWW1" s="3" t="s">
        <v>0</v>
      </c>
      <c r="TXE1" s="3" t="s">
        <v>0</v>
      </c>
      <c r="TXM1" s="3" t="s">
        <v>0</v>
      </c>
      <c r="TXU1" s="3" t="s">
        <v>0</v>
      </c>
      <c r="TYC1" s="3" t="s">
        <v>0</v>
      </c>
      <c r="TYK1" s="3" t="s">
        <v>0</v>
      </c>
      <c r="TYS1" s="3" t="s">
        <v>0</v>
      </c>
      <c r="TZA1" s="3" t="s">
        <v>0</v>
      </c>
      <c r="TZI1" s="3" t="s">
        <v>0</v>
      </c>
      <c r="TZQ1" s="3" t="s">
        <v>0</v>
      </c>
      <c r="TZY1" s="3" t="s">
        <v>0</v>
      </c>
      <c r="UAG1" s="3" t="s">
        <v>0</v>
      </c>
      <c r="UAO1" s="3" t="s">
        <v>0</v>
      </c>
      <c r="UAW1" s="3" t="s">
        <v>0</v>
      </c>
      <c r="UBE1" s="3" t="s">
        <v>0</v>
      </c>
      <c r="UBM1" s="3" t="s">
        <v>0</v>
      </c>
      <c r="UBU1" s="3" t="s">
        <v>0</v>
      </c>
      <c r="UCC1" s="3" t="s">
        <v>0</v>
      </c>
      <c r="UCK1" s="3" t="s">
        <v>0</v>
      </c>
      <c r="UCS1" s="3" t="s">
        <v>0</v>
      </c>
      <c r="UDA1" s="3" t="s">
        <v>0</v>
      </c>
      <c r="UDI1" s="3" t="s">
        <v>0</v>
      </c>
      <c r="UDQ1" s="3" t="s">
        <v>0</v>
      </c>
      <c r="UDY1" s="3" t="s">
        <v>0</v>
      </c>
      <c r="UEG1" s="3" t="s">
        <v>0</v>
      </c>
      <c r="UEO1" s="3" t="s">
        <v>0</v>
      </c>
      <c r="UEW1" s="3" t="s">
        <v>0</v>
      </c>
      <c r="UFE1" s="3" t="s">
        <v>0</v>
      </c>
      <c r="UFM1" s="3" t="s">
        <v>0</v>
      </c>
      <c r="UFU1" s="3" t="s">
        <v>0</v>
      </c>
      <c r="UGC1" s="3" t="s">
        <v>0</v>
      </c>
      <c r="UGK1" s="3" t="s">
        <v>0</v>
      </c>
      <c r="UGS1" s="3" t="s">
        <v>0</v>
      </c>
      <c r="UHA1" s="3" t="s">
        <v>0</v>
      </c>
      <c r="UHI1" s="3" t="s">
        <v>0</v>
      </c>
      <c r="UHQ1" s="3" t="s">
        <v>0</v>
      </c>
      <c r="UHY1" s="3" t="s">
        <v>0</v>
      </c>
      <c r="UIG1" s="3" t="s">
        <v>0</v>
      </c>
      <c r="UIO1" s="3" t="s">
        <v>0</v>
      </c>
      <c r="UIW1" s="3" t="s">
        <v>0</v>
      </c>
      <c r="UJE1" s="3" t="s">
        <v>0</v>
      </c>
      <c r="UJM1" s="3" t="s">
        <v>0</v>
      </c>
      <c r="UJU1" s="3" t="s">
        <v>0</v>
      </c>
      <c r="UKC1" s="3" t="s">
        <v>0</v>
      </c>
      <c r="UKK1" s="3" t="s">
        <v>0</v>
      </c>
      <c r="UKS1" s="3" t="s">
        <v>0</v>
      </c>
      <c r="ULA1" s="3" t="s">
        <v>0</v>
      </c>
      <c r="ULI1" s="3" t="s">
        <v>0</v>
      </c>
      <c r="ULQ1" s="3" t="s">
        <v>0</v>
      </c>
      <c r="ULY1" s="3" t="s">
        <v>0</v>
      </c>
      <c r="UMG1" s="3" t="s">
        <v>0</v>
      </c>
      <c r="UMO1" s="3" t="s">
        <v>0</v>
      </c>
      <c r="UMW1" s="3" t="s">
        <v>0</v>
      </c>
      <c r="UNE1" s="3" t="s">
        <v>0</v>
      </c>
      <c r="UNM1" s="3" t="s">
        <v>0</v>
      </c>
      <c r="UNU1" s="3" t="s">
        <v>0</v>
      </c>
      <c r="UOC1" s="3" t="s">
        <v>0</v>
      </c>
      <c r="UOK1" s="3" t="s">
        <v>0</v>
      </c>
      <c r="UOS1" s="3" t="s">
        <v>0</v>
      </c>
      <c r="UPA1" s="3" t="s">
        <v>0</v>
      </c>
      <c r="UPI1" s="3" t="s">
        <v>0</v>
      </c>
      <c r="UPQ1" s="3" t="s">
        <v>0</v>
      </c>
      <c r="UPY1" s="3" t="s">
        <v>0</v>
      </c>
      <c r="UQG1" s="3" t="s">
        <v>0</v>
      </c>
      <c r="UQO1" s="3" t="s">
        <v>0</v>
      </c>
      <c r="UQW1" s="3" t="s">
        <v>0</v>
      </c>
      <c r="URE1" s="3" t="s">
        <v>0</v>
      </c>
      <c r="URM1" s="3" t="s">
        <v>0</v>
      </c>
      <c r="URU1" s="3" t="s">
        <v>0</v>
      </c>
      <c r="USC1" s="3" t="s">
        <v>0</v>
      </c>
      <c r="USK1" s="3" t="s">
        <v>0</v>
      </c>
      <c r="USS1" s="3" t="s">
        <v>0</v>
      </c>
      <c r="UTA1" s="3" t="s">
        <v>0</v>
      </c>
      <c r="UTI1" s="3" t="s">
        <v>0</v>
      </c>
      <c r="UTQ1" s="3" t="s">
        <v>0</v>
      </c>
      <c r="UTY1" s="3" t="s">
        <v>0</v>
      </c>
      <c r="UUG1" s="3" t="s">
        <v>0</v>
      </c>
      <c r="UUO1" s="3" t="s">
        <v>0</v>
      </c>
      <c r="UUW1" s="3" t="s">
        <v>0</v>
      </c>
      <c r="UVE1" s="3" t="s">
        <v>0</v>
      </c>
      <c r="UVM1" s="3" t="s">
        <v>0</v>
      </c>
      <c r="UVU1" s="3" t="s">
        <v>0</v>
      </c>
      <c r="UWC1" s="3" t="s">
        <v>0</v>
      </c>
      <c r="UWK1" s="3" t="s">
        <v>0</v>
      </c>
      <c r="UWS1" s="3" t="s">
        <v>0</v>
      </c>
      <c r="UXA1" s="3" t="s">
        <v>0</v>
      </c>
      <c r="UXI1" s="3" t="s">
        <v>0</v>
      </c>
      <c r="UXQ1" s="3" t="s">
        <v>0</v>
      </c>
      <c r="UXY1" s="3" t="s">
        <v>0</v>
      </c>
      <c r="UYG1" s="3" t="s">
        <v>0</v>
      </c>
      <c r="UYO1" s="3" t="s">
        <v>0</v>
      </c>
      <c r="UYW1" s="3" t="s">
        <v>0</v>
      </c>
      <c r="UZE1" s="3" t="s">
        <v>0</v>
      </c>
      <c r="UZM1" s="3" t="s">
        <v>0</v>
      </c>
      <c r="UZU1" s="3" t="s">
        <v>0</v>
      </c>
      <c r="VAC1" s="3" t="s">
        <v>0</v>
      </c>
      <c r="VAK1" s="3" t="s">
        <v>0</v>
      </c>
      <c r="VAS1" s="3" t="s">
        <v>0</v>
      </c>
      <c r="VBA1" s="3" t="s">
        <v>0</v>
      </c>
      <c r="VBI1" s="3" t="s">
        <v>0</v>
      </c>
      <c r="VBQ1" s="3" t="s">
        <v>0</v>
      </c>
      <c r="VBY1" s="3" t="s">
        <v>0</v>
      </c>
      <c r="VCG1" s="3" t="s">
        <v>0</v>
      </c>
      <c r="VCO1" s="3" t="s">
        <v>0</v>
      </c>
      <c r="VCW1" s="3" t="s">
        <v>0</v>
      </c>
      <c r="VDE1" s="3" t="s">
        <v>0</v>
      </c>
      <c r="VDM1" s="3" t="s">
        <v>0</v>
      </c>
      <c r="VDU1" s="3" t="s">
        <v>0</v>
      </c>
      <c r="VEC1" s="3" t="s">
        <v>0</v>
      </c>
      <c r="VEK1" s="3" t="s">
        <v>0</v>
      </c>
      <c r="VES1" s="3" t="s">
        <v>0</v>
      </c>
      <c r="VFA1" s="3" t="s">
        <v>0</v>
      </c>
      <c r="VFI1" s="3" t="s">
        <v>0</v>
      </c>
      <c r="VFQ1" s="3" t="s">
        <v>0</v>
      </c>
      <c r="VFY1" s="3" t="s">
        <v>0</v>
      </c>
      <c r="VGG1" s="3" t="s">
        <v>0</v>
      </c>
      <c r="VGO1" s="3" t="s">
        <v>0</v>
      </c>
      <c r="VGW1" s="3" t="s">
        <v>0</v>
      </c>
      <c r="VHE1" s="3" t="s">
        <v>0</v>
      </c>
      <c r="VHM1" s="3" t="s">
        <v>0</v>
      </c>
      <c r="VHU1" s="3" t="s">
        <v>0</v>
      </c>
      <c r="VIC1" s="3" t="s">
        <v>0</v>
      </c>
      <c r="VIK1" s="3" t="s">
        <v>0</v>
      </c>
      <c r="VIS1" s="3" t="s">
        <v>0</v>
      </c>
      <c r="VJA1" s="3" t="s">
        <v>0</v>
      </c>
      <c r="VJI1" s="3" t="s">
        <v>0</v>
      </c>
      <c r="VJQ1" s="3" t="s">
        <v>0</v>
      </c>
      <c r="VJY1" s="3" t="s">
        <v>0</v>
      </c>
      <c r="VKG1" s="3" t="s">
        <v>0</v>
      </c>
      <c r="VKO1" s="3" t="s">
        <v>0</v>
      </c>
      <c r="VKW1" s="3" t="s">
        <v>0</v>
      </c>
      <c r="VLE1" s="3" t="s">
        <v>0</v>
      </c>
      <c r="VLM1" s="3" t="s">
        <v>0</v>
      </c>
      <c r="VLU1" s="3" t="s">
        <v>0</v>
      </c>
      <c r="VMC1" s="3" t="s">
        <v>0</v>
      </c>
      <c r="VMK1" s="3" t="s">
        <v>0</v>
      </c>
      <c r="VMS1" s="3" t="s">
        <v>0</v>
      </c>
      <c r="VNA1" s="3" t="s">
        <v>0</v>
      </c>
      <c r="VNI1" s="3" t="s">
        <v>0</v>
      </c>
      <c r="VNQ1" s="3" t="s">
        <v>0</v>
      </c>
      <c r="VNY1" s="3" t="s">
        <v>0</v>
      </c>
      <c r="VOG1" s="3" t="s">
        <v>0</v>
      </c>
      <c r="VOO1" s="3" t="s">
        <v>0</v>
      </c>
      <c r="VOW1" s="3" t="s">
        <v>0</v>
      </c>
      <c r="VPE1" s="3" t="s">
        <v>0</v>
      </c>
      <c r="VPM1" s="3" t="s">
        <v>0</v>
      </c>
      <c r="VPU1" s="3" t="s">
        <v>0</v>
      </c>
      <c r="VQC1" s="3" t="s">
        <v>0</v>
      </c>
      <c r="VQK1" s="3" t="s">
        <v>0</v>
      </c>
      <c r="VQS1" s="3" t="s">
        <v>0</v>
      </c>
      <c r="VRA1" s="3" t="s">
        <v>0</v>
      </c>
      <c r="VRI1" s="3" t="s">
        <v>0</v>
      </c>
      <c r="VRQ1" s="3" t="s">
        <v>0</v>
      </c>
      <c r="VRY1" s="3" t="s">
        <v>0</v>
      </c>
      <c r="VSG1" s="3" t="s">
        <v>0</v>
      </c>
      <c r="VSO1" s="3" t="s">
        <v>0</v>
      </c>
      <c r="VSW1" s="3" t="s">
        <v>0</v>
      </c>
      <c r="VTE1" s="3" t="s">
        <v>0</v>
      </c>
      <c r="VTM1" s="3" t="s">
        <v>0</v>
      </c>
      <c r="VTU1" s="3" t="s">
        <v>0</v>
      </c>
      <c r="VUC1" s="3" t="s">
        <v>0</v>
      </c>
      <c r="VUK1" s="3" t="s">
        <v>0</v>
      </c>
      <c r="VUS1" s="3" t="s">
        <v>0</v>
      </c>
      <c r="VVA1" s="3" t="s">
        <v>0</v>
      </c>
      <c r="VVI1" s="3" t="s">
        <v>0</v>
      </c>
      <c r="VVQ1" s="3" t="s">
        <v>0</v>
      </c>
      <c r="VVY1" s="3" t="s">
        <v>0</v>
      </c>
      <c r="VWG1" s="3" t="s">
        <v>0</v>
      </c>
      <c r="VWO1" s="3" t="s">
        <v>0</v>
      </c>
      <c r="VWW1" s="3" t="s">
        <v>0</v>
      </c>
      <c r="VXE1" s="3" t="s">
        <v>0</v>
      </c>
      <c r="VXM1" s="3" t="s">
        <v>0</v>
      </c>
      <c r="VXU1" s="3" t="s">
        <v>0</v>
      </c>
      <c r="VYC1" s="3" t="s">
        <v>0</v>
      </c>
      <c r="VYK1" s="3" t="s">
        <v>0</v>
      </c>
      <c r="VYS1" s="3" t="s">
        <v>0</v>
      </c>
      <c r="VZA1" s="3" t="s">
        <v>0</v>
      </c>
      <c r="VZI1" s="3" t="s">
        <v>0</v>
      </c>
      <c r="VZQ1" s="3" t="s">
        <v>0</v>
      </c>
      <c r="VZY1" s="3" t="s">
        <v>0</v>
      </c>
      <c r="WAG1" s="3" t="s">
        <v>0</v>
      </c>
      <c r="WAO1" s="3" t="s">
        <v>0</v>
      </c>
      <c r="WAW1" s="3" t="s">
        <v>0</v>
      </c>
      <c r="WBE1" s="3" t="s">
        <v>0</v>
      </c>
      <c r="WBM1" s="3" t="s">
        <v>0</v>
      </c>
      <c r="WBU1" s="3" t="s">
        <v>0</v>
      </c>
      <c r="WCC1" s="3" t="s">
        <v>0</v>
      </c>
      <c r="WCK1" s="3" t="s">
        <v>0</v>
      </c>
      <c r="WCS1" s="3" t="s">
        <v>0</v>
      </c>
      <c r="WDA1" s="3" t="s">
        <v>0</v>
      </c>
      <c r="WDI1" s="3" t="s">
        <v>0</v>
      </c>
      <c r="WDQ1" s="3" t="s">
        <v>0</v>
      </c>
      <c r="WDY1" s="3" t="s">
        <v>0</v>
      </c>
      <c r="WEG1" s="3" t="s">
        <v>0</v>
      </c>
      <c r="WEO1" s="3" t="s">
        <v>0</v>
      </c>
      <c r="WEW1" s="3" t="s">
        <v>0</v>
      </c>
      <c r="WFE1" s="3" t="s">
        <v>0</v>
      </c>
      <c r="WFM1" s="3" t="s">
        <v>0</v>
      </c>
      <c r="WFU1" s="3" t="s">
        <v>0</v>
      </c>
      <c r="WGC1" s="3" t="s">
        <v>0</v>
      </c>
      <c r="WGK1" s="3" t="s">
        <v>0</v>
      </c>
      <c r="WGS1" s="3" t="s">
        <v>0</v>
      </c>
      <c r="WHA1" s="3" t="s">
        <v>0</v>
      </c>
      <c r="WHI1" s="3" t="s">
        <v>0</v>
      </c>
      <c r="WHQ1" s="3" t="s">
        <v>0</v>
      </c>
      <c r="WHY1" s="3" t="s">
        <v>0</v>
      </c>
      <c r="WIG1" s="3" t="s">
        <v>0</v>
      </c>
      <c r="WIO1" s="3" t="s">
        <v>0</v>
      </c>
      <c r="WIW1" s="3" t="s">
        <v>0</v>
      </c>
      <c r="WJE1" s="3" t="s">
        <v>0</v>
      </c>
      <c r="WJM1" s="3" t="s">
        <v>0</v>
      </c>
      <c r="WJU1" s="3" t="s">
        <v>0</v>
      </c>
      <c r="WKC1" s="3" t="s">
        <v>0</v>
      </c>
      <c r="WKK1" s="3" t="s">
        <v>0</v>
      </c>
      <c r="WKS1" s="3" t="s">
        <v>0</v>
      </c>
      <c r="WLA1" s="3" t="s">
        <v>0</v>
      </c>
      <c r="WLI1" s="3" t="s">
        <v>0</v>
      </c>
      <c r="WLQ1" s="3" t="s">
        <v>0</v>
      </c>
      <c r="WLY1" s="3" t="s">
        <v>0</v>
      </c>
      <c r="WMG1" s="3" t="s">
        <v>0</v>
      </c>
      <c r="WMO1" s="3" t="s">
        <v>0</v>
      </c>
      <c r="WMW1" s="3" t="s">
        <v>0</v>
      </c>
      <c r="WNE1" s="3" t="s">
        <v>0</v>
      </c>
      <c r="WNM1" s="3" t="s">
        <v>0</v>
      </c>
      <c r="WNU1" s="3" t="s">
        <v>0</v>
      </c>
      <c r="WOC1" s="3" t="s">
        <v>0</v>
      </c>
      <c r="WOK1" s="3" t="s">
        <v>0</v>
      </c>
      <c r="WOS1" s="3" t="s">
        <v>0</v>
      </c>
      <c r="WPA1" s="3" t="s">
        <v>0</v>
      </c>
      <c r="WPI1" s="3" t="s">
        <v>0</v>
      </c>
      <c r="WPQ1" s="3" t="s">
        <v>0</v>
      </c>
      <c r="WPY1" s="3" t="s">
        <v>0</v>
      </c>
      <c r="WQG1" s="3" t="s">
        <v>0</v>
      </c>
      <c r="WQO1" s="3" t="s">
        <v>0</v>
      </c>
      <c r="WQW1" s="3" t="s">
        <v>0</v>
      </c>
      <c r="WRE1" s="3" t="s">
        <v>0</v>
      </c>
      <c r="WRM1" s="3" t="s">
        <v>0</v>
      </c>
      <c r="WRU1" s="3" t="s">
        <v>0</v>
      </c>
      <c r="WSC1" s="3" t="s">
        <v>0</v>
      </c>
      <c r="WSK1" s="3" t="s">
        <v>0</v>
      </c>
      <c r="WSS1" s="3" t="s">
        <v>0</v>
      </c>
      <c r="WTA1" s="3" t="s">
        <v>0</v>
      </c>
      <c r="WTI1" s="3" t="s">
        <v>0</v>
      </c>
      <c r="WTQ1" s="3" t="s">
        <v>0</v>
      </c>
      <c r="WTY1" s="3" t="s">
        <v>0</v>
      </c>
      <c r="WUG1" s="3" t="s">
        <v>0</v>
      </c>
      <c r="WUO1" s="3" t="s">
        <v>0</v>
      </c>
      <c r="WUW1" s="3" t="s">
        <v>0</v>
      </c>
      <c r="WVE1" s="3" t="s">
        <v>0</v>
      </c>
      <c r="WVM1" s="3" t="s">
        <v>0</v>
      </c>
      <c r="WVU1" s="3" t="s">
        <v>0</v>
      </c>
      <c r="WWC1" s="3" t="s">
        <v>0</v>
      </c>
      <c r="WWK1" s="3" t="s">
        <v>0</v>
      </c>
      <c r="WWS1" s="3" t="s">
        <v>0</v>
      </c>
      <c r="WXA1" s="3" t="s">
        <v>0</v>
      </c>
      <c r="WXI1" s="3" t="s">
        <v>0</v>
      </c>
      <c r="WXQ1" s="3" t="s">
        <v>0</v>
      </c>
      <c r="WXY1" s="3" t="s">
        <v>0</v>
      </c>
      <c r="WYG1" s="3" t="s">
        <v>0</v>
      </c>
      <c r="WYO1" s="3" t="s">
        <v>0</v>
      </c>
      <c r="WYW1" s="3" t="s">
        <v>0</v>
      </c>
      <c r="WZE1" s="3" t="s">
        <v>0</v>
      </c>
      <c r="WZM1" s="3" t="s">
        <v>0</v>
      </c>
      <c r="WZU1" s="3" t="s">
        <v>0</v>
      </c>
      <c r="XAC1" s="3" t="s">
        <v>0</v>
      </c>
      <c r="XAK1" s="3" t="s">
        <v>0</v>
      </c>
      <c r="XAS1" s="3" t="s">
        <v>0</v>
      </c>
      <c r="XBA1" s="3" t="s">
        <v>0</v>
      </c>
      <c r="XBI1" s="3" t="s">
        <v>0</v>
      </c>
      <c r="XBQ1" s="3" t="s">
        <v>0</v>
      </c>
      <c r="XBY1" s="3" t="s">
        <v>0</v>
      </c>
      <c r="XCG1" s="3" t="s">
        <v>0</v>
      </c>
      <c r="XCO1" s="3" t="s">
        <v>0</v>
      </c>
      <c r="XCW1" s="3" t="s">
        <v>0</v>
      </c>
      <c r="XDE1" s="3" t="s">
        <v>0</v>
      </c>
      <c r="XDM1" s="3" t="s">
        <v>0</v>
      </c>
      <c r="XDU1" s="3" t="s">
        <v>0</v>
      </c>
      <c r="XEC1" s="3" t="s">
        <v>0</v>
      </c>
      <c r="XEK1" s="3" t="s">
        <v>0</v>
      </c>
      <c r="XES1" s="3" t="s">
        <v>0</v>
      </c>
    </row>
    <row r="2" spans="1:1021 1029:2045 2053:3069 3077:4093 4101:5117 5125:6141 6149:7165 7173:8189 8197:9213 9221:10237 10245:11261 11269:12285 12293:13309 13317:14333 14341:15357 15365:16373" ht="22.8" x14ac:dyDescent="0.4">
      <c r="A2" s="26" t="s">
        <v>21</v>
      </c>
      <c r="B2" s="28"/>
      <c r="J2" s="3"/>
      <c r="M2" s="3"/>
      <c r="U2" s="3"/>
      <c r="AC2" s="3"/>
      <c r="AK2" s="3"/>
      <c r="AS2" s="3"/>
      <c r="BA2" s="3"/>
      <c r="BI2" s="3"/>
      <c r="BQ2" s="3"/>
      <c r="BY2" s="3"/>
      <c r="CG2" s="3"/>
      <c r="CO2" s="3"/>
      <c r="CW2" s="3"/>
      <c r="DE2" s="3"/>
      <c r="DM2" s="3"/>
      <c r="DU2" s="3"/>
      <c r="EC2" s="3"/>
      <c r="EK2" s="3"/>
      <c r="ES2" s="3"/>
      <c r="FA2" s="3"/>
      <c r="FI2" s="3"/>
      <c r="FQ2" s="3"/>
      <c r="FY2" s="3"/>
      <c r="GG2" s="3"/>
      <c r="GO2" s="3"/>
      <c r="GW2" s="3"/>
      <c r="HE2" s="3"/>
      <c r="HM2" s="3"/>
      <c r="HU2" s="3"/>
      <c r="IC2" s="3"/>
      <c r="IK2" s="3"/>
      <c r="IS2" s="3"/>
      <c r="JA2" s="3"/>
      <c r="JI2" s="3"/>
      <c r="JQ2" s="3"/>
      <c r="JY2" s="3"/>
      <c r="KG2" s="3"/>
      <c r="KO2" s="3"/>
      <c r="KW2" s="3"/>
      <c r="LE2" s="3"/>
      <c r="LM2" s="3"/>
      <c r="LU2" s="3"/>
      <c r="MC2" s="3"/>
      <c r="MK2" s="3"/>
      <c r="MS2" s="3"/>
      <c r="NA2" s="3"/>
      <c r="NI2" s="3"/>
      <c r="NQ2" s="3"/>
      <c r="NY2" s="3"/>
      <c r="OG2" s="3"/>
      <c r="OO2" s="3"/>
      <c r="OW2" s="3"/>
      <c r="PE2" s="3"/>
      <c r="PM2" s="3"/>
      <c r="PU2" s="3"/>
      <c r="QC2" s="3"/>
      <c r="QK2" s="3"/>
      <c r="QS2" s="3"/>
      <c r="RA2" s="3"/>
      <c r="RI2" s="3"/>
      <c r="RQ2" s="3"/>
      <c r="RY2" s="3"/>
      <c r="SG2" s="3"/>
      <c r="SO2" s="3"/>
      <c r="SW2" s="3"/>
      <c r="TE2" s="3"/>
      <c r="TM2" s="3"/>
      <c r="TU2" s="3"/>
      <c r="UC2" s="3"/>
      <c r="UK2" s="3"/>
      <c r="US2" s="3"/>
      <c r="VA2" s="3"/>
      <c r="VI2" s="3"/>
      <c r="VQ2" s="3"/>
      <c r="VY2" s="3"/>
      <c r="WG2" s="3"/>
      <c r="WO2" s="3"/>
      <c r="WW2" s="3"/>
      <c r="XE2" s="3"/>
      <c r="XM2" s="3"/>
      <c r="XU2" s="3"/>
      <c r="YC2" s="3"/>
      <c r="YK2" s="3"/>
      <c r="YS2" s="3"/>
      <c r="ZA2" s="3"/>
      <c r="ZI2" s="3"/>
      <c r="ZQ2" s="3"/>
      <c r="ZY2" s="3"/>
      <c r="AAG2" s="3"/>
      <c r="AAO2" s="3"/>
      <c r="AAW2" s="3"/>
      <c r="ABE2" s="3"/>
      <c r="ABM2" s="3"/>
      <c r="ABU2" s="3"/>
      <c r="ACC2" s="3"/>
      <c r="ACK2" s="3"/>
      <c r="ACS2" s="3"/>
      <c r="ADA2" s="3"/>
      <c r="ADI2" s="3"/>
      <c r="ADQ2" s="3"/>
      <c r="ADY2" s="3"/>
      <c r="AEG2" s="3"/>
      <c r="AEO2" s="3"/>
      <c r="AEW2" s="3"/>
      <c r="AFE2" s="3"/>
      <c r="AFM2" s="3"/>
      <c r="AFU2" s="3"/>
      <c r="AGC2" s="3"/>
      <c r="AGK2" s="3"/>
      <c r="AGS2" s="3"/>
      <c r="AHA2" s="3"/>
      <c r="AHI2" s="3"/>
      <c r="AHQ2" s="3"/>
      <c r="AHY2" s="3"/>
      <c r="AIG2" s="3"/>
      <c r="AIO2" s="3"/>
      <c r="AIW2" s="3"/>
      <c r="AJE2" s="3"/>
      <c r="AJM2" s="3"/>
      <c r="AJU2" s="3"/>
      <c r="AKC2" s="3"/>
      <c r="AKK2" s="3"/>
      <c r="AKS2" s="3"/>
      <c r="ALA2" s="3"/>
      <c r="ALI2" s="3"/>
      <c r="ALQ2" s="3"/>
      <c r="ALY2" s="3"/>
      <c r="AMG2" s="3"/>
      <c r="AMO2" s="3"/>
      <c r="AMW2" s="3"/>
      <c r="ANE2" s="3"/>
      <c r="ANM2" s="3"/>
      <c r="ANU2" s="3"/>
      <c r="AOC2" s="3"/>
      <c r="AOK2" s="3"/>
      <c r="AOS2" s="3"/>
      <c r="APA2" s="3"/>
      <c r="API2" s="3"/>
      <c r="APQ2" s="3"/>
      <c r="APY2" s="3"/>
      <c r="AQG2" s="3"/>
      <c r="AQO2" s="3"/>
      <c r="AQW2" s="3"/>
      <c r="ARE2" s="3"/>
      <c r="ARM2" s="3"/>
      <c r="ARU2" s="3"/>
      <c r="ASC2" s="3"/>
      <c r="ASK2" s="3"/>
      <c r="ASS2" s="3"/>
      <c r="ATA2" s="3"/>
      <c r="ATI2" s="3"/>
      <c r="ATQ2" s="3"/>
      <c r="ATY2" s="3"/>
      <c r="AUG2" s="3"/>
      <c r="AUO2" s="3"/>
      <c r="AUW2" s="3"/>
      <c r="AVE2" s="3"/>
      <c r="AVM2" s="3"/>
      <c r="AVU2" s="3"/>
      <c r="AWC2" s="3"/>
      <c r="AWK2" s="3"/>
      <c r="AWS2" s="3"/>
      <c r="AXA2" s="3"/>
      <c r="AXI2" s="3"/>
      <c r="AXQ2" s="3"/>
      <c r="AXY2" s="3"/>
      <c r="AYG2" s="3"/>
      <c r="AYO2" s="3"/>
      <c r="AYW2" s="3"/>
      <c r="AZE2" s="3"/>
      <c r="AZM2" s="3"/>
      <c r="AZU2" s="3"/>
      <c r="BAC2" s="3"/>
      <c r="BAK2" s="3"/>
      <c r="BAS2" s="3"/>
      <c r="BBA2" s="3"/>
      <c r="BBI2" s="3"/>
      <c r="BBQ2" s="3"/>
      <c r="BBY2" s="3"/>
      <c r="BCG2" s="3"/>
      <c r="BCO2" s="3"/>
      <c r="BCW2" s="3"/>
      <c r="BDE2" s="3"/>
      <c r="BDM2" s="3"/>
      <c r="BDU2" s="3"/>
      <c r="BEC2" s="3"/>
      <c r="BEK2" s="3"/>
      <c r="BES2" s="3"/>
      <c r="BFA2" s="3"/>
      <c r="BFI2" s="3"/>
      <c r="BFQ2" s="3"/>
      <c r="BFY2" s="3"/>
      <c r="BGG2" s="3"/>
      <c r="BGO2" s="3"/>
      <c r="BGW2" s="3"/>
      <c r="BHE2" s="3"/>
      <c r="BHM2" s="3"/>
      <c r="BHU2" s="3"/>
      <c r="BIC2" s="3"/>
      <c r="BIK2" s="3"/>
      <c r="BIS2" s="3"/>
      <c r="BJA2" s="3"/>
      <c r="BJI2" s="3"/>
      <c r="BJQ2" s="3"/>
      <c r="BJY2" s="3"/>
      <c r="BKG2" s="3"/>
      <c r="BKO2" s="3"/>
      <c r="BKW2" s="3"/>
      <c r="BLE2" s="3"/>
      <c r="BLM2" s="3"/>
      <c r="BLU2" s="3"/>
      <c r="BMC2" s="3"/>
      <c r="BMK2" s="3"/>
      <c r="BMS2" s="3"/>
      <c r="BNA2" s="3"/>
      <c r="BNI2" s="3"/>
      <c r="BNQ2" s="3"/>
      <c r="BNY2" s="3"/>
      <c r="BOG2" s="3"/>
      <c r="BOO2" s="3"/>
      <c r="BOW2" s="3"/>
      <c r="BPE2" s="3"/>
      <c r="BPM2" s="3"/>
      <c r="BPU2" s="3"/>
      <c r="BQC2" s="3"/>
      <c r="BQK2" s="3"/>
      <c r="BQS2" s="3"/>
      <c r="BRA2" s="3"/>
      <c r="BRI2" s="3"/>
      <c r="BRQ2" s="3"/>
      <c r="BRY2" s="3"/>
      <c r="BSG2" s="3"/>
      <c r="BSO2" s="3"/>
      <c r="BSW2" s="3"/>
      <c r="BTE2" s="3"/>
      <c r="BTM2" s="3"/>
      <c r="BTU2" s="3"/>
      <c r="BUC2" s="3"/>
      <c r="BUK2" s="3"/>
      <c r="BUS2" s="3"/>
      <c r="BVA2" s="3"/>
      <c r="BVI2" s="3"/>
      <c r="BVQ2" s="3"/>
      <c r="BVY2" s="3"/>
      <c r="BWG2" s="3"/>
      <c r="BWO2" s="3"/>
      <c r="BWW2" s="3"/>
      <c r="BXE2" s="3"/>
      <c r="BXM2" s="3"/>
      <c r="BXU2" s="3"/>
      <c r="BYC2" s="3"/>
      <c r="BYK2" s="3"/>
      <c r="BYS2" s="3"/>
      <c r="BZA2" s="3"/>
      <c r="BZI2" s="3"/>
      <c r="BZQ2" s="3"/>
      <c r="BZY2" s="3"/>
      <c r="CAG2" s="3"/>
      <c r="CAO2" s="3"/>
      <c r="CAW2" s="3"/>
      <c r="CBE2" s="3"/>
      <c r="CBM2" s="3"/>
      <c r="CBU2" s="3"/>
      <c r="CCC2" s="3"/>
      <c r="CCK2" s="3"/>
      <c r="CCS2" s="3"/>
      <c r="CDA2" s="3"/>
      <c r="CDI2" s="3"/>
      <c r="CDQ2" s="3"/>
      <c r="CDY2" s="3"/>
      <c r="CEG2" s="3"/>
      <c r="CEO2" s="3"/>
      <c r="CEW2" s="3"/>
      <c r="CFE2" s="3"/>
      <c r="CFM2" s="3"/>
      <c r="CFU2" s="3"/>
      <c r="CGC2" s="3"/>
      <c r="CGK2" s="3"/>
      <c r="CGS2" s="3"/>
      <c r="CHA2" s="3"/>
      <c r="CHI2" s="3"/>
      <c r="CHQ2" s="3"/>
      <c r="CHY2" s="3"/>
      <c r="CIG2" s="3"/>
      <c r="CIO2" s="3"/>
      <c r="CIW2" s="3"/>
      <c r="CJE2" s="3"/>
      <c r="CJM2" s="3"/>
      <c r="CJU2" s="3"/>
      <c r="CKC2" s="3"/>
      <c r="CKK2" s="3"/>
      <c r="CKS2" s="3"/>
      <c r="CLA2" s="3"/>
      <c r="CLI2" s="3"/>
      <c r="CLQ2" s="3"/>
      <c r="CLY2" s="3"/>
      <c r="CMG2" s="3"/>
      <c r="CMO2" s="3"/>
      <c r="CMW2" s="3"/>
      <c r="CNE2" s="3"/>
      <c r="CNM2" s="3"/>
      <c r="CNU2" s="3"/>
      <c r="COC2" s="3"/>
      <c r="COK2" s="3"/>
      <c r="COS2" s="3"/>
      <c r="CPA2" s="3"/>
      <c r="CPI2" s="3"/>
      <c r="CPQ2" s="3"/>
      <c r="CPY2" s="3"/>
      <c r="CQG2" s="3"/>
      <c r="CQO2" s="3"/>
      <c r="CQW2" s="3"/>
      <c r="CRE2" s="3"/>
      <c r="CRM2" s="3"/>
      <c r="CRU2" s="3"/>
      <c r="CSC2" s="3"/>
      <c r="CSK2" s="3"/>
      <c r="CSS2" s="3"/>
      <c r="CTA2" s="3"/>
      <c r="CTI2" s="3"/>
      <c r="CTQ2" s="3"/>
      <c r="CTY2" s="3"/>
      <c r="CUG2" s="3"/>
      <c r="CUO2" s="3"/>
      <c r="CUW2" s="3"/>
      <c r="CVE2" s="3"/>
      <c r="CVM2" s="3"/>
      <c r="CVU2" s="3"/>
      <c r="CWC2" s="3"/>
      <c r="CWK2" s="3"/>
      <c r="CWS2" s="3"/>
      <c r="CXA2" s="3"/>
      <c r="CXI2" s="3"/>
      <c r="CXQ2" s="3"/>
      <c r="CXY2" s="3"/>
      <c r="CYG2" s="3"/>
      <c r="CYO2" s="3"/>
      <c r="CYW2" s="3"/>
      <c r="CZE2" s="3"/>
      <c r="CZM2" s="3"/>
      <c r="CZU2" s="3"/>
      <c r="DAC2" s="3"/>
      <c r="DAK2" s="3"/>
      <c r="DAS2" s="3"/>
      <c r="DBA2" s="3"/>
      <c r="DBI2" s="3"/>
      <c r="DBQ2" s="3"/>
      <c r="DBY2" s="3"/>
      <c r="DCG2" s="3"/>
      <c r="DCO2" s="3"/>
      <c r="DCW2" s="3"/>
      <c r="DDE2" s="3"/>
      <c r="DDM2" s="3"/>
      <c r="DDU2" s="3"/>
      <c r="DEC2" s="3"/>
      <c r="DEK2" s="3"/>
      <c r="DES2" s="3"/>
      <c r="DFA2" s="3"/>
      <c r="DFI2" s="3"/>
      <c r="DFQ2" s="3"/>
      <c r="DFY2" s="3"/>
      <c r="DGG2" s="3"/>
      <c r="DGO2" s="3"/>
      <c r="DGW2" s="3"/>
      <c r="DHE2" s="3"/>
      <c r="DHM2" s="3"/>
      <c r="DHU2" s="3"/>
      <c r="DIC2" s="3"/>
      <c r="DIK2" s="3"/>
      <c r="DIS2" s="3"/>
      <c r="DJA2" s="3"/>
      <c r="DJI2" s="3"/>
      <c r="DJQ2" s="3"/>
      <c r="DJY2" s="3"/>
      <c r="DKG2" s="3"/>
      <c r="DKO2" s="3"/>
      <c r="DKW2" s="3"/>
      <c r="DLE2" s="3"/>
      <c r="DLM2" s="3"/>
      <c r="DLU2" s="3"/>
      <c r="DMC2" s="3"/>
      <c r="DMK2" s="3"/>
      <c r="DMS2" s="3"/>
      <c r="DNA2" s="3"/>
      <c r="DNI2" s="3"/>
      <c r="DNQ2" s="3"/>
      <c r="DNY2" s="3"/>
      <c r="DOG2" s="3"/>
      <c r="DOO2" s="3"/>
      <c r="DOW2" s="3"/>
      <c r="DPE2" s="3"/>
      <c r="DPM2" s="3"/>
      <c r="DPU2" s="3"/>
      <c r="DQC2" s="3"/>
      <c r="DQK2" s="3"/>
      <c r="DQS2" s="3"/>
      <c r="DRA2" s="3"/>
      <c r="DRI2" s="3"/>
      <c r="DRQ2" s="3"/>
      <c r="DRY2" s="3"/>
      <c r="DSG2" s="3"/>
      <c r="DSO2" s="3"/>
      <c r="DSW2" s="3"/>
      <c r="DTE2" s="3"/>
      <c r="DTM2" s="3"/>
      <c r="DTU2" s="3"/>
      <c r="DUC2" s="3"/>
      <c r="DUK2" s="3"/>
      <c r="DUS2" s="3"/>
      <c r="DVA2" s="3"/>
      <c r="DVI2" s="3"/>
      <c r="DVQ2" s="3"/>
      <c r="DVY2" s="3"/>
      <c r="DWG2" s="3"/>
      <c r="DWO2" s="3"/>
      <c r="DWW2" s="3"/>
      <c r="DXE2" s="3"/>
      <c r="DXM2" s="3"/>
      <c r="DXU2" s="3"/>
      <c r="DYC2" s="3"/>
      <c r="DYK2" s="3"/>
      <c r="DYS2" s="3"/>
      <c r="DZA2" s="3"/>
      <c r="DZI2" s="3"/>
      <c r="DZQ2" s="3"/>
      <c r="DZY2" s="3"/>
      <c r="EAG2" s="3"/>
      <c r="EAO2" s="3"/>
      <c r="EAW2" s="3"/>
      <c r="EBE2" s="3"/>
      <c r="EBM2" s="3"/>
      <c r="EBU2" s="3"/>
      <c r="ECC2" s="3"/>
      <c r="ECK2" s="3"/>
      <c r="ECS2" s="3"/>
      <c r="EDA2" s="3"/>
      <c r="EDI2" s="3"/>
      <c r="EDQ2" s="3"/>
      <c r="EDY2" s="3"/>
      <c r="EEG2" s="3"/>
      <c r="EEO2" s="3"/>
      <c r="EEW2" s="3"/>
      <c r="EFE2" s="3"/>
      <c r="EFM2" s="3"/>
      <c r="EFU2" s="3"/>
      <c r="EGC2" s="3"/>
      <c r="EGK2" s="3"/>
      <c r="EGS2" s="3"/>
      <c r="EHA2" s="3"/>
      <c r="EHI2" s="3"/>
      <c r="EHQ2" s="3"/>
      <c r="EHY2" s="3"/>
      <c r="EIG2" s="3"/>
      <c r="EIO2" s="3"/>
      <c r="EIW2" s="3"/>
      <c r="EJE2" s="3"/>
      <c r="EJM2" s="3"/>
      <c r="EJU2" s="3"/>
      <c r="EKC2" s="3"/>
      <c r="EKK2" s="3"/>
      <c r="EKS2" s="3"/>
      <c r="ELA2" s="3"/>
      <c r="ELI2" s="3"/>
      <c r="ELQ2" s="3"/>
      <c r="ELY2" s="3"/>
      <c r="EMG2" s="3"/>
      <c r="EMO2" s="3"/>
      <c r="EMW2" s="3"/>
      <c r="ENE2" s="3"/>
      <c r="ENM2" s="3"/>
      <c r="ENU2" s="3"/>
      <c r="EOC2" s="3"/>
      <c r="EOK2" s="3"/>
      <c r="EOS2" s="3"/>
      <c r="EPA2" s="3"/>
      <c r="EPI2" s="3"/>
      <c r="EPQ2" s="3"/>
      <c r="EPY2" s="3"/>
      <c r="EQG2" s="3"/>
      <c r="EQO2" s="3"/>
      <c r="EQW2" s="3"/>
      <c r="ERE2" s="3"/>
      <c r="ERM2" s="3"/>
      <c r="ERU2" s="3"/>
      <c r="ESC2" s="3"/>
      <c r="ESK2" s="3"/>
      <c r="ESS2" s="3"/>
      <c r="ETA2" s="3"/>
      <c r="ETI2" s="3"/>
      <c r="ETQ2" s="3"/>
      <c r="ETY2" s="3"/>
      <c r="EUG2" s="3"/>
      <c r="EUO2" s="3"/>
      <c r="EUW2" s="3"/>
      <c r="EVE2" s="3"/>
      <c r="EVM2" s="3"/>
      <c r="EVU2" s="3"/>
      <c r="EWC2" s="3"/>
      <c r="EWK2" s="3"/>
      <c r="EWS2" s="3"/>
      <c r="EXA2" s="3"/>
      <c r="EXI2" s="3"/>
      <c r="EXQ2" s="3"/>
      <c r="EXY2" s="3"/>
      <c r="EYG2" s="3"/>
      <c r="EYO2" s="3"/>
      <c r="EYW2" s="3"/>
      <c r="EZE2" s="3"/>
      <c r="EZM2" s="3"/>
      <c r="EZU2" s="3"/>
      <c r="FAC2" s="3"/>
      <c r="FAK2" s="3"/>
      <c r="FAS2" s="3"/>
      <c r="FBA2" s="3"/>
      <c r="FBI2" s="3"/>
      <c r="FBQ2" s="3"/>
      <c r="FBY2" s="3"/>
      <c r="FCG2" s="3"/>
      <c r="FCO2" s="3"/>
      <c r="FCW2" s="3"/>
      <c r="FDE2" s="3"/>
      <c r="FDM2" s="3"/>
      <c r="FDU2" s="3"/>
      <c r="FEC2" s="3"/>
      <c r="FEK2" s="3"/>
      <c r="FES2" s="3"/>
      <c r="FFA2" s="3"/>
      <c r="FFI2" s="3"/>
      <c r="FFQ2" s="3"/>
      <c r="FFY2" s="3"/>
      <c r="FGG2" s="3"/>
      <c r="FGO2" s="3"/>
      <c r="FGW2" s="3"/>
      <c r="FHE2" s="3"/>
      <c r="FHM2" s="3"/>
      <c r="FHU2" s="3"/>
      <c r="FIC2" s="3"/>
      <c r="FIK2" s="3"/>
      <c r="FIS2" s="3"/>
      <c r="FJA2" s="3"/>
      <c r="FJI2" s="3"/>
      <c r="FJQ2" s="3"/>
      <c r="FJY2" s="3"/>
      <c r="FKG2" s="3"/>
      <c r="FKO2" s="3"/>
      <c r="FKW2" s="3"/>
      <c r="FLE2" s="3"/>
      <c r="FLM2" s="3"/>
      <c r="FLU2" s="3"/>
      <c r="FMC2" s="3"/>
      <c r="FMK2" s="3"/>
      <c r="FMS2" s="3"/>
      <c r="FNA2" s="3"/>
      <c r="FNI2" s="3"/>
      <c r="FNQ2" s="3"/>
      <c r="FNY2" s="3"/>
      <c r="FOG2" s="3"/>
      <c r="FOO2" s="3"/>
      <c r="FOW2" s="3"/>
      <c r="FPE2" s="3"/>
      <c r="FPM2" s="3"/>
      <c r="FPU2" s="3"/>
      <c r="FQC2" s="3"/>
      <c r="FQK2" s="3"/>
      <c r="FQS2" s="3"/>
      <c r="FRA2" s="3"/>
      <c r="FRI2" s="3"/>
      <c r="FRQ2" s="3"/>
      <c r="FRY2" s="3"/>
      <c r="FSG2" s="3"/>
      <c r="FSO2" s="3"/>
      <c r="FSW2" s="3"/>
      <c r="FTE2" s="3"/>
      <c r="FTM2" s="3"/>
      <c r="FTU2" s="3"/>
      <c r="FUC2" s="3"/>
      <c r="FUK2" s="3"/>
      <c r="FUS2" s="3"/>
      <c r="FVA2" s="3"/>
      <c r="FVI2" s="3"/>
      <c r="FVQ2" s="3"/>
      <c r="FVY2" s="3"/>
      <c r="FWG2" s="3"/>
      <c r="FWO2" s="3"/>
      <c r="FWW2" s="3"/>
      <c r="FXE2" s="3"/>
      <c r="FXM2" s="3"/>
      <c r="FXU2" s="3"/>
      <c r="FYC2" s="3"/>
      <c r="FYK2" s="3"/>
      <c r="FYS2" s="3"/>
      <c r="FZA2" s="3"/>
      <c r="FZI2" s="3"/>
      <c r="FZQ2" s="3"/>
      <c r="FZY2" s="3"/>
      <c r="GAG2" s="3"/>
      <c r="GAO2" s="3"/>
      <c r="GAW2" s="3"/>
      <c r="GBE2" s="3"/>
      <c r="GBM2" s="3"/>
      <c r="GBU2" s="3"/>
      <c r="GCC2" s="3"/>
      <c r="GCK2" s="3"/>
      <c r="GCS2" s="3"/>
      <c r="GDA2" s="3"/>
      <c r="GDI2" s="3"/>
      <c r="GDQ2" s="3"/>
      <c r="GDY2" s="3"/>
      <c r="GEG2" s="3"/>
      <c r="GEO2" s="3"/>
      <c r="GEW2" s="3"/>
      <c r="GFE2" s="3"/>
      <c r="GFM2" s="3"/>
      <c r="GFU2" s="3"/>
      <c r="GGC2" s="3"/>
      <c r="GGK2" s="3"/>
      <c r="GGS2" s="3"/>
      <c r="GHA2" s="3"/>
      <c r="GHI2" s="3"/>
      <c r="GHQ2" s="3"/>
      <c r="GHY2" s="3"/>
      <c r="GIG2" s="3"/>
      <c r="GIO2" s="3"/>
      <c r="GIW2" s="3"/>
      <c r="GJE2" s="3"/>
      <c r="GJM2" s="3"/>
      <c r="GJU2" s="3"/>
      <c r="GKC2" s="3"/>
      <c r="GKK2" s="3"/>
      <c r="GKS2" s="3"/>
      <c r="GLA2" s="3"/>
      <c r="GLI2" s="3"/>
      <c r="GLQ2" s="3"/>
      <c r="GLY2" s="3"/>
      <c r="GMG2" s="3"/>
      <c r="GMO2" s="3"/>
      <c r="GMW2" s="3"/>
      <c r="GNE2" s="3"/>
      <c r="GNM2" s="3"/>
      <c r="GNU2" s="3"/>
      <c r="GOC2" s="3"/>
      <c r="GOK2" s="3"/>
      <c r="GOS2" s="3"/>
      <c r="GPA2" s="3"/>
      <c r="GPI2" s="3"/>
      <c r="GPQ2" s="3"/>
      <c r="GPY2" s="3"/>
      <c r="GQG2" s="3"/>
      <c r="GQO2" s="3"/>
      <c r="GQW2" s="3"/>
      <c r="GRE2" s="3"/>
      <c r="GRM2" s="3"/>
      <c r="GRU2" s="3"/>
      <c r="GSC2" s="3"/>
      <c r="GSK2" s="3"/>
      <c r="GSS2" s="3"/>
      <c r="GTA2" s="3"/>
      <c r="GTI2" s="3"/>
      <c r="GTQ2" s="3"/>
      <c r="GTY2" s="3"/>
      <c r="GUG2" s="3"/>
      <c r="GUO2" s="3"/>
      <c r="GUW2" s="3"/>
      <c r="GVE2" s="3"/>
      <c r="GVM2" s="3"/>
      <c r="GVU2" s="3"/>
      <c r="GWC2" s="3"/>
      <c r="GWK2" s="3"/>
      <c r="GWS2" s="3"/>
      <c r="GXA2" s="3"/>
      <c r="GXI2" s="3"/>
      <c r="GXQ2" s="3"/>
      <c r="GXY2" s="3"/>
      <c r="GYG2" s="3"/>
      <c r="GYO2" s="3"/>
      <c r="GYW2" s="3"/>
      <c r="GZE2" s="3"/>
      <c r="GZM2" s="3"/>
      <c r="GZU2" s="3"/>
      <c r="HAC2" s="3"/>
      <c r="HAK2" s="3"/>
      <c r="HAS2" s="3"/>
      <c r="HBA2" s="3"/>
      <c r="HBI2" s="3"/>
      <c r="HBQ2" s="3"/>
      <c r="HBY2" s="3"/>
      <c r="HCG2" s="3"/>
      <c r="HCO2" s="3"/>
      <c r="HCW2" s="3"/>
      <c r="HDE2" s="3"/>
      <c r="HDM2" s="3"/>
      <c r="HDU2" s="3"/>
      <c r="HEC2" s="3"/>
      <c r="HEK2" s="3"/>
      <c r="HES2" s="3"/>
      <c r="HFA2" s="3"/>
      <c r="HFI2" s="3"/>
      <c r="HFQ2" s="3"/>
      <c r="HFY2" s="3"/>
      <c r="HGG2" s="3"/>
      <c r="HGO2" s="3"/>
      <c r="HGW2" s="3"/>
      <c r="HHE2" s="3"/>
      <c r="HHM2" s="3"/>
      <c r="HHU2" s="3"/>
      <c r="HIC2" s="3"/>
      <c r="HIK2" s="3"/>
      <c r="HIS2" s="3"/>
      <c r="HJA2" s="3"/>
      <c r="HJI2" s="3"/>
      <c r="HJQ2" s="3"/>
      <c r="HJY2" s="3"/>
      <c r="HKG2" s="3"/>
      <c r="HKO2" s="3"/>
      <c r="HKW2" s="3"/>
      <c r="HLE2" s="3"/>
      <c r="HLM2" s="3"/>
      <c r="HLU2" s="3"/>
      <c r="HMC2" s="3"/>
      <c r="HMK2" s="3"/>
      <c r="HMS2" s="3"/>
      <c r="HNA2" s="3"/>
      <c r="HNI2" s="3"/>
      <c r="HNQ2" s="3"/>
      <c r="HNY2" s="3"/>
      <c r="HOG2" s="3"/>
      <c r="HOO2" s="3"/>
      <c r="HOW2" s="3"/>
      <c r="HPE2" s="3"/>
      <c r="HPM2" s="3"/>
      <c r="HPU2" s="3"/>
      <c r="HQC2" s="3"/>
      <c r="HQK2" s="3"/>
      <c r="HQS2" s="3"/>
      <c r="HRA2" s="3"/>
      <c r="HRI2" s="3"/>
      <c r="HRQ2" s="3"/>
      <c r="HRY2" s="3"/>
      <c r="HSG2" s="3"/>
      <c r="HSO2" s="3"/>
      <c r="HSW2" s="3"/>
      <c r="HTE2" s="3"/>
      <c r="HTM2" s="3"/>
      <c r="HTU2" s="3"/>
      <c r="HUC2" s="3"/>
      <c r="HUK2" s="3"/>
      <c r="HUS2" s="3"/>
      <c r="HVA2" s="3"/>
      <c r="HVI2" s="3"/>
      <c r="HVQ2" s="3"/>
      <c r="HVY2" s="3"/>
      <c r="HWG2" s="3"/>
      <c r="HWO2" s="3"/>
      <c r="HWW2" s="3"/>
      <c r="HXE2" s="3"/>
      <c r="HXM2" s="3"/>
      <c r="HXU2" s="3"/>
      <c r="HYC2" s="3"/>
      <c r="HYK2" s="3"/>
      <c r="HYS2" s="3"/>
      <c r="HZA2" s="3"/>
      <c r="HZI2" s="3"/>
      <c r="HZQ2" s="3"/>
      <c r="HZY2" s="3"/>
      <c r="IAG2" s="3"/>
      <c r="IAO2" s="3"/>
      <c r="IAW2" s="3"/>
      <c r="IBE2" s="3"/>
      <c r="IBM2" s="3"/>
      <c r="IBU2" s="3"/>
      <c r="ICC2" s="3"/>
      <c r="ICK2" s="3"/>
      <c r="ICS2" s="3"/>
      <c r="IDA2" s="3"/>
      <c r="IDI2" s="3"/>
      <c r="IDQ2" s="3"/>
      <c r="IDY2" s="3"/>
      <c r="IEG2" s="3"/>
      <c r="IEO2" s="3"/>
      <c r="IEW2" s="3"/>
      <c r="IFE2" s="3"/>
      <c r="IFM2" s="3"/>
      <c r="IFU2" s="3"/>
      <c r="IGC2" s="3"/>
      <c r="IGK2" s="3"/>
      <c r="IGS2" s="3"/>
      <c r="IHA2" s="3"/>
      <c r="IHI2" s="3"/>
      <c r="IHQ2" s="3"/>
      <c r="IHY2" s="3"/>
      <c r="IIG2" s="3"/>
      <c r="IIO2" s="3"/>
      <c r="IIW2" s="3"/>
      <c r="IJE2" s="3"/>
      <c r="IJM2" s="3"/>
      <c r="IJU2" s="3"/>
      <c r="IKC2" s="3"/>
      <c r="IKK2" s="3"/>
      <c r="IKS2" s="3"/>
      <c r="ILA2" s="3"/>
      <c r="ILI2" s="3"/>
      <c r="ILQ2" s="3"/>
      <c r="ILY2" s="3"/>
      <c r="IMG2" s="3"/>
      <c r="IMO2" s="3"/>
      <c r="IMW2" s="3"/>
      <c r="INE2" s="3"/>
      <c r="INM2" s="3"/>
      <c r="INU2" s="3"/>
      <c r="IOC2" s="3"/>
      <c r="IOK2" s="3"/>
      <c r="IOS2" s="3"/>
      <c r="IPA2" s="3"/>
      <c r="IPI2" s="3"/>
      <c r="IPQ2" s="3"/>
      <c r="IPY2" s="3"/>
      <c r="IQG2" s="3"/>
      <c r="IQO2" s="3"/>
      <c r="IQW2" s="3"/>
      <c r="IRE2" s="3"/>
      <c r="IRM2" s="3"/>
      <c r="IRU2" s="3"/>
      <c r="ISC2" s="3"/>
      <c r="ISK2" s="3"/>
      <c r="ISS2" s="3"/>
      <c r="ITA2" s="3"/>
      <c r="ITI2" s="3"/>
      <c r="ITQ2" s="3"/>
      <c r="ITY2" s="3"/>
      <c r="IUG2" s="3"/>
      <c r="IUO2" s="3"/>
      <c r="IUW2" s="3"/>
      <c r="IVE2" s="3"/>
      <c r="IVM2" s="3"/>
      <c r="IVU2" s="3"/>
      <c r="IWC2" s="3"/>
      <c r="IWK2" s="3"/>
      <c r="IWS2" s="3"/>
      <c r="IXA2" s="3"/>
      <c r="IXI2" s="3"/>
      <c r="IXQ2" s="3"/>
      <c r="IXY2" s="3"/>
      <c r="IYG2" s="3"/>
      <c r="IYO2" s="3"/>
      <c r="IYW2" s="3"/>
      <c r="IZE2" s="3"/>
      <c r="IZM2" s="3"/>
      <c r="IZU2" s="3"/>
      <c r="JAC2" s="3"/>
      <c r="JAK2" s="3"/>
      <c r="JAS2" s="3"/>
      <c r="JBA2" s="3"/>
      <c r="JBI2" s="3"/>
      <c r="JBQ2" s="3"/>
      <c r="JBY2" s="3"/>
      <c r="JCG2" s="3"/>
      <c r="JCO2" s="3"/>
      <c r="JCW2" s="3"/>
      <c r="JDE2" s="3"/>
      <c r="JDM2" s="3"/>
      <c r="JDU2" s="3"/>
      <c r="JEC2" s="3"/>
      <c r="JEK2" s="3"/>
      <c r="JES2" s="3"/>
      <c r="JFA2" s="3"/>
      <c r="JFI2" s="3"/>
      <c r="JFQ2" s="3"/>
      <c r="JFY2" s="3"/>
      <c r="JGG2" s="3"/>
      <c r="JGO2" s="3"/>
      <c r="JGW2" s="3"/>
      <c r="JHE2" s="3"/>
      <c r="JHM2" s="3"/>
      <c r="JHU2" s="3"/>
      <c r="JIC2" s="3"/>
      <c r="JIK2" s="3"/>
      <c r="JIS2" s="3"/>
      <c r="JJA2" s="3"/>
      <c r="JJI2" s="3"/>
      <c r="JJQ2" s="3"/>
      <c r="JJY2" s="3"/>
      <c r="JKG2" s="3"/>
      <c r="JKO2" s="3"/>
      <c r="JKW2" s="3"/>
      <c r="JLE2" s="3"/>
      <c r="JLM2" s="3"/>
      <c r="JLU2" s="3"/>
      <c r="JMC2" s="3"/>
      <c r="JMK2" s="3"/>
      <c r="JMS2" s="3"/>
      <c r="JNA2" s="3"/>
      <c r="JNI2" s="3"/>
      <c r="JNQ2" s="3"/>
      <c r="JNY2" s="3"/>
      <c r="JOG2" s="3"/>
      <c r="JOO2" s="3"/>
      <c r="JOW2" s="3"/>
      <c r="JPE2" s="3"/>
      <c r="JPM2" s="3"/>
      <c r="JPU2" s="3"/>
      <c r="JQC2" s="3"/>
      <c r="JQK2" s="3"/>
      <c r="JQS2" s="3"/>
      <c r="JRA2" s="3"/>
      <c r="JRI2" s="3"/>
      <c r="JRQ2" s="3"/>
      <c r="JRY2" s="3"/>
      <c r="JSG2" s="3"/>
      <c r="JSO2" s="3"/>
      <c r="JSW2" s="3"/>
      <c r="JTE2" s="3"/>
      <c r="JTM2" s="3"/>
      <c r="JTU2" s="3"/>
      <c r="JUC2" s="3"/>
      <c r="JUK2" s="3"/>
      <c r="JUS2" s="3"/>
      <c r="JVA2" s="3"/>
      <c r="JVI2" s="3"/>
      <c r="JVQ2" s="3"/>
      <c r="JVY2" s="3"/>
      <c r="JWG2" s="3"/>
      <c r="JWO2" s="3"/>
      <c r="JWW2" s="3"/>
      <c r="JXE2" s="3"/>
      <c r="JXM2" s="3"/>
      <c r="JXU2" s="3"/>
      <c r="JYC2" s="3"/>
      <c r="JYK2" s="3"/>
      <c r="JYS2" s="3"/>
      <c r="JZA2" s="3"/>
      <c r="JZI2" s="3"/>
      <c r="JZQ2" s="3"/>
      <c r="JZY2" s="3"/>
      <c r="KAG2" s="3"/>
      <c r="KAO2" s="3"/>
      <c r="KAW2" s="3"/>
      <c r="KBE2" s="3"/>
      <c r="KBM2" s="3"/>
      <c r="KBU2" s="3"/>
      <c r="KCC2" s="3"/>
      <c r="KCK2" s="3"/>
      <c r="KCS2" s="3"/>
      <c r="KDA2" s="3"/>
      <c r="KDI2" s="3"/>
      <c r="KDQ2" s="3"/>
      <c r="KDY2" s="3"/>
      <c r="KEG2" s="3"/>
      <c r="KEO2" s="3"/>
      <c r="KEW2" s="3"/>
      <c r="KFE2" s="3"/>
      <c r="KFM2" s="3"/>
      <c r="KFU2" s="3"/>
      <c r="KGC2" s="3"/>
      <c r="KGK2" s="3"/>
      <c r="KGS2" s="3"/>
      <c r="KHA2" s="3"/>
      <c r="KHI2" s="3"/>
      <c r="KHQ2" s="3"/>
      <c r="KHY2" s="3"/>
      <c r="KIG2" s="3"/>
      <c r="KIO2" s="3"/>
      <c r="KIW2" s="3"/>
      <c r="KJE2" s="3"/>
      <c r="KJM2" s="3"/>
      <c r="KJU2" s="3"/>
      <c r="KKC2" s="3"/>
      <c r="KKK2" s="3"/>
      <c r="KKS2" s="3"/>
      <c r="KLA2" s="3"/>
      <c r="KLI2" s="3"/>
      <c r="KLQ2" s="3"/>
      <c r="KLY2" s="3"/>
      <c r="KMG2" s="3"/>
      <c r="KMO2" s="3"/>
      <c r="KMW2" s="3"/>
      <c r="KNE2" s="3"/>
      <c r="KNM2" s="3"/>
      <c r="KNU2" s="3"/>
      <c r="KOC2" s="3"/>
      <c r="KOK2" s="3"/>
      <c r="KOS2" s="3"/>
      <c r="KPA2" s="3"/>
      <c r="KPI2" s="3"/>
      <c r="KPQ2" s="3"/>
      <c r="KPY2" s="3"/>
      <c r="KQG2" s="3"/>
      <c r="KQO2" s="3"/>
      <c r="KQW2" s="3"/>
      <c r="KRE2" s="3"/>
      <c r="KRM2" s="3"/>
      <c r="KRU2" s="3"/>
      <c r="KSC2" s="3"/>
      <c r="KSK2" s="3"/>
      <c r="KSS2" s="3"/>
      <c r="KTA2" s="3"/>
      <c r="KTI2" s="3"/>
      <c r="KTQ2" s="3"/>
      <c r="KTY2" s="3"/>
      <c r="KUG2" s="3"/>
      <c r="KUO2" s="3"/>
      <c r="KUW2" s="3"/>
      <c r="KVE2" s="3"/>
      <c r="KVM2" s="3"/>
      <c r="KVU2" s="3"/>
      <c r="KWC2" s="3"/>
      <c r="KWK2" s="3"/>
      <c r="KWS2" s="3"/>
      <c r="KXA2" s="3"/>
      <c r="KXI2" s="3"/>
      <c r="KXQ2" s="3"/>
      <c r="KXY2" s="3"/>
      <c r="KYG2" s="3"/>
      <c r="KYO2" s="3"/>
      <c r="KYW2" s="3"/>
      <c r="KZE2" s="3"/>
      <c r="KZM2" s="3"/>
      <c r="KZU2" s="3"/>
      <c r="LAC2" s="3"/>
      <c r="LAK2" s="3"/>
      <c r="LAS2" s="3"/>
      <c r="LBA2" s="3"/>
      <c r="LBI2" s="3"/>
      <c r="LBQ2" s="3"/>
      <c r="LBY2" s="3"/>
      <c r="LCG2" s="3"/>
      <c r="LCO2" s="3"/>
      <c r="LCW2" s="3"/>
      <c r="LDE2" s="3"/>
      <c r="LDM2" s="3"/>
      <c r="LDU2" s="3"/>
      <c r="LEC2" s="3"/>
      <c r="LEK2" s="3"/>
      <c r="LES2" s="3"/>
      <c r="LFA2" s="3"/>
      <c r="LFI2" s="3"/>
      <c r="LFQ2" s="3"/>
      <c r="LFY2" s="3"/>
      <c r="LGG2" s="3"/>
      <c r="LGO2" s="3"/>
      <c r="LGW2" s="3"/>
      <c r="LHE2" s="3"/>
      <c r="LHM2" s="3"/>
      <c r="LHU2" s="3"/>
      <c r="LIC2" s="3"/>
      <c r="LIK2" s="3"/>
      <c r="LIS2" s="3"/>
      <c r="LJA2" s="3"/>
      <c r="LJI2" s="3"/>
      <c r="LJQ2" s="3"/>
      <c r="LJY2" s="3"/>
      <c r="LKG2" s="3"/>
      <c r="LKO2" s="3"/>
      <c r="LKW2" s="3"/>
      <c r="LLE2" s="3"/>
      <c r="LLM2" s="3"/>
      <c r="LLU2" s="3"/>
      <c r="LMC2" s="3"/>
      <c r="LMK2" s="3"/>
      <c r="LMS2" s="3"/>
      <c r="LNA2" s="3"/>
      <c r="LNI2" s="3"/>
      <c r="LNQ2" s="3"/>
      <c r="LNY2" s="3"/>
      <c r="LOG2" s="3"/>
      <c r="LOO2" s="3"/>
      <c r="LOW2" s="3"/>
      <c r="LPE2" s="3"/>
      <c r="LPM2" s="3"/>
      <c r="LPU2" s="3"/>
      <c r="LQC2" s="3"/>
      <c r="LQK2" s="3"/>
      <c r="LQS2" s="3"/>
      <c r="LRA2" s="3"/>
      <c r="LRI2" s="3"/>
      <c r="LRQ2" s="3"/>
      <c r="LRY2" s="3"/>
      <c r="LSG2" s="3"/>
      <c r="LSO2" s="3"/>
      <c r="LSW2" s="3"/>
      <c r="LTE2" s="3"/>
      <c r="LTM2" s="3"/>
      <c r="LTU2" s="3"/>
      <c r="LUC2" s="3"/>
      <c r="LUK2" s="3"/>
      <c r="LUS2" s="3"/>
      <c r="LVA2" s="3"/>
      <c r="LVI2" s="3"/>
      <c r="LVQ2" s="3"/>
      <c r="LVY2" s="3"/>
      <c r="LWG2" s="3"/>
      <c r="LWO2" s="3"/>
      <c r="LWW2" s="3"/>
      <c r="LXE2" s="3"/>
      <c r="LXM2" s="3"/>
      <c r="LXU2" s="3"/>
      <c r="LYC2" s="3"/>
      <c r="LYK2" s="3"/>
      <c r="LYS2" s="3"/>
      <c r="LZA2" s="3"/>
      <c r="LZI2" s="3"/>
      <c r="LZQ2" s="3"/>
      <c r="LZY2" s="3"/>
      <c r="MAG2" s="3"/>
      <c r="MAO2" s="3"/>
      <c r="MAW2" s="3"/>
      <c r="MBE2" s="3"/>
      <c r="MBM2" s="3"/>
      <c r="MBU2" s="3"/>
      <c r="MCC2" s="3"/>
      <c r="MCK2" s="3"/>
      <c r="MCS2" s="3"/>
      <c r="MDA2" s="3"/>
      <c r="MDI2" s="3"/>
      <c r="MDQ2" s="3"/>
      <c r="MDY2" s="3"/>
      <c r="MEG2" s="3"/>
      <c r="MEO2" s="3"/>
      <c r="MEW2" s="3"/>
      <c r="MFE2" s="3"/>
      <c r="MFM2" s="3"/>
      <c r="MFU2" s="3"/>
      <c r="MGC2" s="3"/>
      <c r="MGK2" s="3"/>
      <c r="MGS2" s="3"/>
      <c r="MHA2" s="3"/>
      <c r="MHI2" s="3"/>
      <c r="MHQ2" s="3"/>
      <c r="MHY2" s="3"/>
      <c r="MIG2" s="3"/>
      <c r="MIO2" s="3"/>
      <c r="MIW2" s="3"/>
      <c r="MJE2" s="3"/>
      <c r="MJM2" s="3"/>
      <c r="MJU2" s="3"/>
      <c r="MKC2" s="3"/>
      <c r="MKK2" s="3"/>
      <c r="MKS2" s="3"/>
      <c r="MLA2" s="3"/>
      <c r="MLI2" s="3"/>
      <c r="MLQ2" s="3"/>
      <c r="MLY2" s="3"/>
      <c r="MMG2" s="3"/>
      <c r="MMO2" s="3"/>
      <c r="MMW2" s="3"/>
      <c r="MNE2" s="3"/>
      <c r="MNM2" s="3"/>
      <c r="MNU2" s="3"/>
      <c r="MOC2" s="3"/>
      <c r="MOK2" s="3"/>
      <c r="MOS2" s="3"/>
      <c r="MPA2" s="3"/>
      <c r="MPI2" s="3"/>
      <c r="MPQ2" s="3"/>
      <c r="MPY2" s="3"/>
      <c r="MQG2" s="3"/>
      <c r="MQO2" s="3"/>
      <c r="MQW2" s="3"/>
      <c r="MRE2" s="3"/>
      <c r="MRM2" s="3"/>
      <c r="MRU2" s="3"/>
      <c r="MSC2" s="3"/>
      <c r="MSK2" s="3"/>
      <c r="MSS2" s="3"/>
      <c r="MTA2" s="3"/>
      <c r="MTI2" s="3"/>
      <c r="MTQ2" s="3"/>
      <c r="MTY2" s="3"/>
      <c r="MUG2" s="3"/>
      <c r="MUO2" s="3"/>
      <c r="MUW2" s="3"/>
      <c r="MVE2" s="3"/>
      <c r="MVM2" s="3"/>
      <c r="MVU2" s="3"/>
      <c r="MWC2" s="3"/>
      <c r="MWK2" s="3"/>
      <c r="MWS2" s="3"/>
      <c r="MXA2" s="3"/>
      <c r="MXI2" s="3"/>
      <c r="MXQ2" s="3"/>
      <c r="MXY2" s="3"/>
      <c r="MYG2" s="3"/>
      <c r="MYO2" s="3"/>
      <c r="MYW2" s="3"/>
      <c r="MZE2" s="3"/>
      <c r="MZM2" s="3"/>
      <c r="MZU2" s="3"/>
      <c r="NAC2" s="3"/>
      <c r="NAK2" s="3"/>
      <c r="NAS2" s="3"/>
      <c r="NBA2" s="3"/>
      <c r="NBI2" s="3"/>
      <c r="NBQ2" s="3"/>
      <c r="NBY2" s="3"/>
      <c r="NCG2" s="3"/>
      <c r="NCO2" s="3"/>
      <c r="NCW2" s="3"/>
      <c r="NDE2" s="3"/>
      <c r="NDM2" s="3"/>
      <c r="NDU2" s="3"/>
      <c r="NEC2" s="3"/>
      <c r="NEK2" s="3"/>
      <c r="NES2" s="3"/>
      <c r="NFA2" s="3"/>
      <c r="NFI2" s="3"/>
      <c r="NFQ2" s="3"/>
      <c r="NFY2" s="3"/>
      <c r="NGG2" s="3"/>
      <c r="NGO2" s="3"/>
      <c r="NGW2" s="3"/>
      <c r="NHE2" s="3"/>
      <c r="NHM2" s="3"/>
      <c r="NHU2" s="3"/>
      <c r="NIC2" s="3"/>
      <c r="NIK2" s="3"/>
      <c r="NIS2" s="3"/>
      <c r="NJA2" s="3"/>
      <c r="NJI2" s="3"/>
      <c r="NJQ2" s="3"/>
      <c r="NJY2" s="3"/>
      <c r="NKG2" s="3"/>
      <c r="NKO2" s="3"/>
      <c r="NKW2" s="3"/>
      <c r="NLE2" s="3"/>
      <c r="NLM2" s="3"/>
      <c r="NLU2" s="3"/>
      <c r="NMC2" s="3"/>
      <c r="NMK2" s="3"/>
      <c r="NMS2" s="3"/>
      <c r="NNA2" s="3"/>
      <c r="NNI2" s="3"/>
      <c r="NNQ2" s="3"/>
      <c r="NNY2" s="3"/>
      <c r="NOG2" s="3"/>
      <c r="NOO2" s="3"/>
      <c r="NOW2" s="3"/>
      <c r="NPE2" s="3"/>
      <c r="NPM2" s="3"/>
      <c r="NPU2" s="3"/>
      <c r="NQC2" s="3"/>
      <c r="NQK2" s="3"/>
      <c r="NQS2" s="3"/>
      <c r="NRA2" s="3"/>
      <c r="NRI2" s="3"/>
      <c r="NRQ2" s="3"/>
      <c r="NRY2" s="3"/>
      <c r="NSG2" s="3"/>
      <c r="NSO2" s="3"/>
      <c r="NSW2" s="3"/>
      <c r="NTE2" s="3"/>
      <c r="NTM2" s="3"/>
      <c r="NTU2" s="3"/>
      <c r="NUC2" s="3"/>
      <c r="NUK2" s="3"/>
      <c r="NUS2" s="3"/>
      <c r="NVA2" s="3"/>
      <c r="NVI2" s="3"/>
      <c r="NVQ2" s="3"/>
      <c r="NVY2" s="3"/>
      <c r="NWG2" s="3"/>
      <c r="NWO2" s="3"/>
      <c r="NWW2" s="3"/>
      <c r="NXE2" s="3"/>
      <c r="NXM2" s="3"/>
      <c r="NXU2" s="3"/>
      <c r="NYC2" s="3"/>
      <c r="NYK2" s="3"/>
      <c r="NYS2" s="3"/>
      <c r="NZA2" s="3"/>
      <c r="NZI2" s="3"/>
      <c r="NZQ2" s="3"/>
      <c r="NZY2" s="3"/>
      <c r="OAG2" s="3"/>
      <c r="OAO2" s="3"/>
      <c r="OAW2" s="3"/>
      <c r="OBE2" s="3"/>
      <c r="OBM2" s="3"/>
      <c r="OBU2" s="3"/>
      <c r="OCC2" s="3"/>
      <c r="OCK2" s="3"/>
      <c r="OCS2" s="3"/>
      <c r="ODA2" s="3"/>
      <c r="ODI2" s="3"/>
      <c r="ODQ2" s="3"/>
      <c r="ODY2" s="3"/>
      <c r="OEG2" s="3"/>
      <c r="OEO2" s="3"/>
      <c r="OEW2" s="3"/>
      <c r="OFE2" s="3"/>
      <c r="OFM2" s="3"/>
      <c r="OFU2" s="3"/>
      <c r="OGC2" s="3"/>
      <c r="OGK2" s="3"/>
      <c r="OGS2" s="3"/>
      <c r="OHA2" s="3"/>
      <c r="OHI2" s="3"/>
      <c r="OHQ2" s="3"/>
      <c r="OHY2" s="3"/>
      <c r="OIG2" s="3"/>
      <c r="OIO2" s="3"/>
      <c r="OIW2" s="3"/>
      <c r="OJE2" s="3"/>
      <c r="OJM2" s="3"/>
      <c r="OJU2" s="3"/>
      <c r="OKC2" s="3"/>
      <c r="OKK2" s="3"/>
      <c r="OKS2" s="3"/>
      <c r="OLA2" s="3"/>
      <c r="OLI2" s="3"/>
      <c r="OLQ2" s="3"/>
      <c r="OLY2" s="3"/>
      <c r="OMG2" s="3"/>
      <c r="OMO2" s="3"/>
      <c r="OMW2" s="3"/>
      <c r="ONE2" s="3"/>
      <c r="ONM2" s="3"/>
      <c r="ONU2" s="3"/>
      <c r="OOC2" s="3"/>
      <c r="OOK2" s="3"/>
      <c r="OOS2" s="3"/>
      <c r="OPA2" s="3"/>
      <c r="OPI2" s="3"/>
      <c r="OPQ2" s="3"/>
      <c r="OPY2" s="3"/>
      <c r="OQG2" s="3"/>
      <c r="OQO2" s="3"/>
      <c r="OQW2" s="3"/>
      <c r="ORE2" s="3"/>
      <c r="ORM2" s="3"/>
      <c r="ORU2" s="3"/>
      <c r="OSC2" s="3"/>
      <c r="OSK2" s="3"/>
      <c r="OSS2" s="3"/>
      <c r="OTA2" s="3"/>
      <c r="OTI2" s="3"/>
      <c r="OTQ2" s="3"/>
      <c r="OTY2" s="3"/>
      <c r="OUG2" s="3"/>
      <c r="OUO2" s="3"/>
      <c r="OUW2" s="3"/>
      <c r="OVE2" s="3"/>
      <c r="OVM2" s="3"/>
      <c r="OVU2" s="3"/>
      <c r="OWC2" s="3"/>
      <c r="OWK2" s="3"/>
      <c r="OWS2" s="3"/>
      <c r="OXA2" s="3"/>
      <c r="OXI2" s="3"/>
      <c r="OXQ2" s="3"/>
      <c r="OXY2" s="3"/>
      <c r="OYG2" s="3"/>
      <c r="OYO2" s="3"/>
      <c r="OYW2" s="3"/>
      <c r="OZE2" s="3"/>
      <c r="OZM2" s="3"/>
      <c r="OZU2" s="3"/>
      <c r="PAC2" s="3"/>
      <c r="PAK2" s="3"/>
      <c r="PAS2" s="3"/>
      <c r="PBA2" s="3"/>
      <c r="PBI2" s="3"/>
      <c r="PBQ2" s="3"/>
      <c r="PBY2" s="3"/>
      <c r="PCG2" s="3"/>
      <c r="PCO2" s="3"/>
      <c r="PCW2" s="3"/>
      <c r="PDE2" s="3"/>
      <c r="PDM2" s="3"/>
      <c r="PDU2" s="3"/>
      <c r="PEC2" s="3"/>
      <c r="PEK2" s="3"/>
      <c r="PES2" s="3"/>
      <c r="PFA2" s="3"/>
      <c r="PFI2" s="3"/>
      <c r="PFQ2" s="3"/>
      <c r="PFY2" s="3"/>
      <c r="PGG2" s="3"/>
      <c r="PGO2" s="3"/>
      <c r="PGW2" s="3"/>
      <c r="PHE2" s="3"/>
      <c r="PHM2" s="3"/>
      <c r="PHU2" s="3"/>
      <c r="PIC2" s="3"/>
      <c r="PIK2" s="3"/>
      <c r="PIS2" s="3"/>
      <c r="PJA2" s="3"/>
      <c r="PJI2" s="3"/>
      <c r="PJQ2" s="3"/>
      <c r="PJY2" s="3"/>
      <c r="PKG2" s="3"/>
      <c r="PKO2" s="3"/>
      <c r="PKW2" s="3"/>
      <c r="PLE2" s="3"/>
      <c r="PLM2" s="3"/>
      <c r="PLU2" s="3"/>
      <c r="PMC2" s="3"/>
      <c r="PMK2" s="3"/>
      <c r="PMS2" s="3"/>
      <c r="PNA2" s="3"/>
      <c r="PNI2" s="3"/>
      <c r="PNQ2" s="3"/>
      <c r="PNY2" s="3"/>
      <c r="POG2" s="3"/>
      <c r="POO2" s="3"/>
      <c r="POW2" s="3"/>
      <c r="PPE2" s="3"/>
      <c r="PPM2" s="3"/>
      <c r="PPU2" s="3"/>
      <c r="PQC2" s="3"/>
      <c r="PQK2" s="3"/>
      <c r="PQS2" s="3"/>
      <c r="PRA2" s="3"/>
      <c r="PRI2" s="3"/>
      <c r="PRQ2" s="3"/>
      <c r="PRY2" s="3"/>
      <c r="PSG2" s="3"/>
      <c r="PSO2" s="3"/>
      <c r="PSW2" s="3"/>
      <c r="PTE2" s="3"/>
      <c r="PTM2" s="3"/>
      <c r="PTU2" s="3"/>
      <c r="PUC2" s="3"/>
      <c r="PUK2" s="3"/>
      <c r="PUS2" s="3"/>
      <c r="PVA2" s="3"/>
      <c r="PVI2" s="3"/>
      <c r="PVQ2" s="3"/>
      <c r="PVY2" s="3"/>
      <c r="PWG2" s="3"/>
      <c r="PWO2" s="3"/>
      <c r="PWW2" s="3"/>
      <c r="PXE2" s="3"/>
      <c r="PXM2" s="3"/>
      <c r="PXU2" s="3"/>
      <c r="PYC2" s="3"/>
      <c r="PYK2" s="3"/>
      <c r="PYS2" s="3"/>
      <c r="PZA2" s="3"/>
      <c r="PZI2" s="3"/>
      <c r="PZQ2" s="3"/>
      <c r="PZY2" s="3"/>
      <c r="QAG2" s="3"/>
      <c r="QAO2" s="3"/>
      <c r="QAW2" s="3"/>
      <c r="QBE2" s="3"/>
      <c r="QBM2" s="3"/>
      <c r="QBU2" s="3"/>
      <c r="QCC2" s="3"/>
      <c r="QCK2" s="3"/>
      <c r="QCS2" s="3"/>
      <c r="QDA2" s="3"/>
      <c r="QDI2" s="3"/>
      <c r="QDQ2" s="3"/>
      <c r="QDY2" s="3"/>
      <c r="QEG2" s="3"/>
      <c r="QEO2" s="3"/>
      <c r="QEW2" s="3"/>
      <c r="QFE2" s="3"/>
      <c r="QFM2" s="3"/>
      <c r="QFU2" s="3"/>
      <c r="QGC2" s="3"/>
      <c r="QGK2" s="3"/>
      <c r="QGS2" s="3"/>
      <c r="QHA2" s="3"/>
      <c r="QHI2" s="3"/>
      <c r="QHQ2" s="3"/>
      <c r="QHY2" s="3"/>
      <c r="QIG2" s="3"/>
      <c r="QIO2" s="3"/>
      <c r="QIW2" s="3"/>
      <c r="QJE2" s="3"/>
      <c r="QJM2" s="3"/>
      <c r="QJU2" s="3"/>
      <c r="QKC2" s="3"/>
      <c r="QKK2" s="3"/>
      <c r="QKS2" s="3"/>
      <c r="QLA2" s="3"/>
      <c r="QLI2" s="3"/>
      <c r="QLQ2" s="3"/>
      <c r="QLY2" s="3"/>
      <c r="QMG2" s="3"/>
      <c r="QMO2" s="3"/>
      <c r="QMW2" s="3"/>
      <c r="QNE2" s="3"/>
      <c r="QNM2" s="3"/>
      <c r="QNU2" s="3"/>
      <c r="QOC2" s="3"/>
      <c r="QOK2" s="3"/>
      <c r="QOS2" s="3"/>
      <c r="QPA2" s="3"/>
      <c r="QPI2" s="3"/>
      <c r="QPQ2" s="3"/>
      <c r="QPY2" s="3"/>
      <c r="QQG2" s="3"/>
      <c r="QQO2" s="3"/>
      <c r="QQW2" s="3"/>
      <c r="QRE2" s="3"/>
      <c r="QRM2" s="3"/>
      <c r="QRU2" s="3"/>
      <c r="QSC2" s="3"/>
      <c r="QSK2" s="3"/>
      <c r="QSS2" s="3"/>
      <c r="QTA2" s="3"/>
      <c r="QTI2" s="3"/>
      <c r="QTQ2" s="3"/>
      <c r="QTY2" s="3"/>
      <c r="QUG2" s="3"/>
      <c r="QUO2" s="3"/>
      <c r="QUW2" s="3"/>
      <c r="QVE2" s="3"/>
      <c r="QVM2" s="3"/>
      <c r="QVU2" s="3"/>
      <c r="QWC2" s="3"/>
      <c r="QWK2" s="3"/>
      <c r="QWS2" s="3"/>
      <c r="QXA2" s="3"/>
      <c r="QXI2" s="3"/>
      <c r="QXQ2" s="3"/>
      <c r="QXY2" s="3"/>
      <c r="QYG2" s="3"/>
      <c r="QYO2" s="3"/>
      <c r="QYW2" s="3"/>
      <c r="QZE2" s="3"/>
      <c r="QZM2" s="3"/>
      <c r="QZU2" s="3"/>
      <c r="RAC2" s="3"/>
      <c r="RAK2" s="3"/>
      <c r="RAS2" s="3"/>
      <c r="RBA2" s="3"/>
      <c r="RBI2" s="3"/>
      <c r="RBQ2" s="3"/>
      <c r="RBY2" s="3"/>
      <c r="RCG2" s="3"/>
      <c r="RCO2" s="3"/>
      <c r="RCW2" s="3"/>
      <c r="RDE2" s="3"/>
      <c r="RDM2" s="3"/>
      <c r="RDU2" s="3"/>
      <c r="REC2" s="3"/>
      <c r="REK2" s="3"/>
      <c r="RES2" s="3"/>
      <c r="RFA2" s="3"/>
      <c r="RFI2" s="3"/>
      <c r="RFQ2" s="3"/>
      <c r="RFY2" s="3"/>
      <c r="RGG2" s="3"/>
      <c r="RGO2" s="3"/>
      <c r="RGW2" s="3"/>
      <c r="RHE2" s="3"/>
      <c r="RHM2" s="3"/>
      <c r="RHU2" s="3"/>
      <c r="RIC2" s="3"/>
      <c r="RIK2" s="3"/>
      <c r="RIS2" s="3"/>
      <c r="RJA2" s="3"/>
      <c r="RJI2" s="3"/>
      <c r="RJQ2" s="3"/>
      <c r="RJY2" s="3"/>
      <c r="RKG2" s="3"/>
      <c r="RKO2" s="3"/>
      <c r="RKW2" s="3"/>
      <c r="RLE2" s="3"/>
      <c r="RLM2" s="3"/>
      <c r="RLU2" s="3"/>
      <c r="RMC2" s="3"/>
      <c r="RMK2" s="3"/>
      <c r="RMS2" s="3"/>
      <c r="RNA2" s="3"/>
      <c r="RNI2" s="3"/>
      <c r="RNQ2" s="3"/>
      <c r="RNY2" s="3"/>
      <c r="ROG2" s="3"/>
      <c r="ROO2" s="3"/>
      <c r="ROW2" s="3"/>
      <c r="RPE2" s="3"/>
      <c r="RPM2" s="3"/>
      <c r="RPU2" s="3"/>
      <c r="RQC2" s="3"/>
      <c r="RQK2" s="3"/>
      <c r="RQS2" s="3"/>
      <c r="RRA2" s="3"/>
      <c r="RRI2" s="3"/>
      <c r="RRQ2" s="3"/>
      <c r="RRY2" s="3"/>
      <c r="RSG2" s="3"/>
      <c r="RSO2" s="3"/>
      <c r="RSW2" s="3"/>
      <c r="RTE2" s="3"/>
      <c r="RTM2" s="3"/>
      <c r="RTU2" s="3"/>
      <c r="RUC2" s="3"/>
      <c r="RUK2" s="3"/>
      <c r="RUS2" s="3"/>
      <c r="RVA2" s="3"/>
      <c r="RVI2" s="3"/>
      <c r="RVQ2" s="3"/>
      <c r="RVY2" s="3"/>
      <c r="RWG2" s="3"/>
      <c r="RWO2" s="3"/>
      <c r="RWW2" s="3"/>
      <c r="RXE2" s="3"/>
      <c r="RXM2" s="3"/>
      <c r="RXU2" s="3"/>
      <c r="RYC2" s="3"/>
      <c r="RYK2" s="3"/>
      <c r="RYS2" s="3"/>
      <c r="RZA2" s="3"/>
      <c r="RZI2" s="3"/>
      <c r="RZQ2" s="3"/>
      <c r="RZY2" s="3"/>
      <c r="SAG2" s="3"/>
      <c r="SAO2" s="3"/>
      <c r="SAW2" s="3"/>
      <c r="SBE2" s="3"/>
      <c r="SBM2" s="3"/>
      <c r="SBU2" s="3"/>
      <c r="SCC2" s="3"/>
      <c r="SCK2" s="3"/>
      <c r="SCS2" s="3"/>
      <c r="SDA2" s="3"/>
      <c r="SDI2" s="3"/>
      <c r="SDQ2" s="3"/>
      <c r="SDY2" s="3"/>
      <c r="SEG2" s="3"/>
      <c r="SEO2" s="3"/>
      <c r="SEW2" s="3"/>
      <c r="SFE2" s="3"/>
      <c r="SFM2" s="3"/>
      <c r="SFU2" s="3"/>
      <c r="SGC2" s="3"/>
      <c r="SGK2" s="3"/>
      <c r="SGS2" s="3"/>
      <c r="SHA2" s="3"/>
      <c r="SHI2" s="3"/>
      <c r="SHQ2" s="3"/>
      <c r="SHY2" s="3"/>
      <c r="SIG2" s="3"/>
      <c r="SIO2" s="3"/>
      <c r="SIW2" s="3"/>
      <c r="SJE2" s="3"/>
      <c r="SJM2" s="3"/>
      <c r="SJU2" s="3"/>
      <c r="SKC2" s="3"/>
      <c r="SKK2" s="3"/>
      <c r="SKS2" s="3"/>
      <c r="SLA2" s="3"/>
      <c r="SLI2" s="3"/>
      <c r="SLQ2" s="3"/>
      <c r="SLY2" s="3"/>
      <c r="SMG2" s="3"/>
      <c r="SMO2" s="3"/>
      <c r="SMW2" s="3"/>
      <c r="SNE2" s="3"/>
      <c r="SNM2" s="3"/>
      <c r="SNU2" s="3"/>
      <c r="SOC2" s="3"/>
      <c r="SOK2" s="3"/>
      <c r="SOS2" s="3"/>
      <c r="SPA2" s="3"/>
      <c r="SPI2" s="3"/>
      <c r="SPQ2" s="3"/>
      <c r="SPY2" s="3"/>
      <c r="SQG2" s="3"/>
      <c r="SQO2" s="3"/>
      <c r="SQW2" s="3"/>
      <c r="SRE2" s="3"/>
      <c r="SRM2" s="3"/>
      <c r="SRU2" s="3"/>
      <c r="SSC2" s="3"/>
      <c r="SSK2" s="3"/>
      <c r="SSS2" s="3"/>
      <c r="STA2" s="3"/>
      <c r="STI2" s="3"/>
      <c r="STQ2" s="3"/>
      <c r="STY2" s="3"/>
      <c r="SUG2" s="3"/>
      <c r="SUO2" s="3"/>
      <c r="SUW2" s="3"/>
      <c r="SVE2" s="3"/>
      <c r="SVM2" s="3"/>
      <c r="SVU2" s="3"/>
      <c r="SWC2" s="3"/>
      <c r="SWK2" s="3"/>
      <c r="SWS2" s="3"/>
      <c r="SXA2" s="3"/>
      <c r="SXI2" s="3"/>
      <c r="SXQ2" s="3"/>
      <c r="SXY2" s="3"/>
      <c r="SYG2" s="3"/>
      <c r="SYO2" s="3"/>
      <c r="SYW2" s="3"/>
      <c r="SZE2" s="3"/>
      <c r="SZM2" s="3"/>
      <c r="SZU2" s="3"/>
      <c r="TAC2" s="3"/>
      <c r="TAK2" s="3"/>
      <c r="TAS2" s="3"/>
      <c r="TBA2" s="3"/>
      <c r="TBI2" s="3"/>
      <c r="TBQ2" s="3"/>
      <c r="TBY2" s="3"/>
      <c r="TCG2" s="3"/>
      <c r="TCO2" s="3"/>
      <c r="TCW2" s="3"/>
      <c r="TDE2" s="3"/>
      <c r="TDM2" s="3"/>
      <c r="TDU2" s="3"/>
      <c r="TEC2" s="3"/>
      <c r="TEK2" s="3"/>
      <c r="TES2" s="3"/>
      <c r="TFA2" s="3"/>
      <c r="TFI2" s="3"/>
      <c r="TFQ2" s="3"/>
      <c r="TFY2" s="3"/>
      <c r="TGG2" s="3"/>
      <c r="TGO2" s="3"/>
      <c r="TGW2" s="3"/>
      <c r="THE2" s="3"/>
      <c r="THM2" s="3"/>
      <c r="THU2" s="3"/>
      <c r="TIC2" s="3"/>
      <c r="TIK2" s="3"/>
      <c r="TIS2" s="3"/>
      <c r="TJA2" s="3"/>
      <c r="TJI2" s="3"/>
      <c r="TJQ2" s="3"/>
      <c r="TJY2" s="3"/>
      <c r="TKG2" s="3"/>
      <c r="TKO2" s="3"/>
      <c r="TKW2" s="3"/>
      <c r="TLE2" s="3"/>
      <c r="TLM2" s="3"/>
      <c r="TLU2" s="3"/>
      <c r="TMC2" s="3"/>
      <c r="TMK2" s="3"/>
      <c r="TMS2" s="3"/>
      <c r="TNA2" s="3"/>
      <c r="TNI2" s="3"/>
      <c r="TNQ2" s="3"/>
      <c r="TNY2" s="3"/>
      <c r="TOG2" s="3"/>
      <c r="TOO2" s="3"/>
      <c r="TOW2" s="3"/>
      <c r="TPE2" s="3"/>
      <c r="TPM2" s="3"/>
      <c r="TPU2" s="3"/>
      <c r="TQC2" s="3"/>
      <c r="TQK2" s="3"/>
      <c r="TQS2" s="3"/>
      <c r="TRA2" s="3"/>
      <c r="TRI2" s="3"/>
      <c r="TRQ2" s="3"/>
      <c r="TRY2" s="3"/>
      <c r="TSG2" s="3"/>
      <c r="TSO2" s="3"/>
      <c r="TSW2" s="3"/>
      <c r="TTE2" s="3"/>
      <c r="TTM2" s="3"/>
      <c r="TTU2" s="3"/>
      <c r="TUC2" s="3"/>
      <c r="TUK2" s="3"/>
      <c r="TUS2" s="3"/>
      <c r="TVA2" s="3"/>
      <c r="TVI2" s="3"/>
      <c r="TVQ2" s="3"/>
      <c r="TVY2" s="3"/>
      <c r="TWG2" s="3"/>
      <c r="TWO2" s="3"/>
      <c r="TWW2" s="3"/>
      <c r="TXE2" s="3"/>
      <c r="TXM2" s="3"/>
      <c r="TXU2" s="3"/>
      <c r="TYC2" s="3"/>
      <c r="TYK2" s="3"/>
      <c r="TYS2" s="3"/>
      <c r="TZA2" s="3"/>
      <c r="TZI2" s="3"/>
      <c r="TZQ2" s="3"/>
      <c r="TZY2" s="3"/>
      <c r="UAG2" s="3"/>
      <c r="UAO2" s="3"/>
      <c r="UAW2" s="3"/>
      <c r="UBE2" s="3"/>
      <c r="UBM2" s="3"/>
      <c r="UBU2" s="3"/>
      <c r="UCC2" s="3"/>
      <c r="UCK2" s="3"/>
      <c r="UCS2" s="3"/>
      <c r="UDA2" s="3"/>
      <c r="UDI2" s="3"/>
      <c r="UDQ2" s="3"/>
      <c r="UDY2" s="3"/>
      <c r="UEG2" s="3"/>
      <c r="UEO2" s="3"/>
      <c r="UEW2" s="3"/>
      <c r="UFE2" s="3"/>
      <c r="UFM2" s="3"/>
      <c r="UFU2" s="3"/>
      <c r="UGC2" s="3"/>
      <c r="UGK2" s="3"/>
      <c r="UGS2" s="3"/>
      <c r="UHA2" s="3"/>
      <c r="UHI2" s="3"/>
      <c r="UHQ2" s="3"/>
      <c r="UHY2" s="3"/>
      <c r="UIG2" s="3"/>
      <c r="UIO2" s="3"/>
      <c r="UIW2" s="3"/>
      <c r="UJE2" s="3"/>
      <c r="UJM2" s="3"/>
      <c r="UJU2" s="3"/>
      <c r="UKC2" s="3"/>
      <c r="UKK2" s="3"/>
      <c r="UKS2" s="3"/>
      <c r="ULA2" s="3"/>
      <c r="ULI2" s="3"/>
      <c r="ULQ2" s="3"/>
      <c r="ULY2" s="3"/>
      <c r="UMG2" s="3"/>
      <c r="UMO2" s="3"/>
      <c r="UMW2" s="3"/>
      <c r="UNE2" s="3"/>
      <c r="UNM2" s="3"/>
      <c r="UNU2" s="3"/>
      <c r="UOC2" s="3"/>
      <c r="UOK2" s="3"/>
      <c r="UOS2" s="3"/>
      <c r="UPA2" s="3"/>
      <c r="UPI2" s="3"/>
      <c r="UPQ2" s="3"/>
      <c r="UPY2" s="3"/>
      <c r="UQG2" s="3"/>
      <c r="UQO2" s="3"/>
      <c r="UQW2" s="3"/>
      <c r="URE2" s="3"/>
      <c r="URM2" s="3"/>
      <c r="URU2" s="3"/>
      <c r="USC2" s="3"/>
      <c r="USK2" s="3"/>
      <c r="USS2" s="3"/>
      <c r="UTA2" s="3"/>
      <c r="UTI2" s="3"/>
      <c r="UTQ2" s="3"/>
      <c r="UTY2" s="3"/>
      <c r="UUG2" s="3"/>
      <c r="UUO2" s="3"/>
      <c r="UUW2" s="3"/>
      <c r="UVE2" s="3"/>
      <c r="UVM2" s="3"/>
      <c r="UVU2" s="3"/>
      <c r="UWC2" s="3"/>
      <c r="UWK2" s="3"/>
      <c r="UWS2" s="3"/>
      <c r="UXA2" s="3"/>
      <c r="UXI2" s="3"/>
      <c r="UXQ2" s="3"/>
      <c r="UXY2" s="3"/>
      <c r="UYG2" s="3"/>
      <c r="UYO2" s="3"/>
      <c r="UYW2" s="3"/>
      <c r="UZE2" s="3"/>
      <c r="UZM2" s="3"/>
      <c r="UZU2" s="3"/>
      <c r="VAC2" s="3"/>
      <c r="VAK2" s="3"/>
      <c r="VAS2" s="3"/>
      <c r="VBA2" s="3"/>
      <c r="VBI2" s="3"/>
      <c r="VBQ2" s="3"/>
      <c r="VBY2" s="3"/>
      <c r="VCG2" s="3"/>
      <c r="VCO2" s="3"/>
      <c r="VCW2" s="3"/>
      <c r="VDE2" s="3"/>
      <c r="VDM2" s="3"/>
      <c r="VDU2" s="3"/>
      <c r="VEC2" s="3"/>
      <c r="VEK2" s="3"/>
      <c r="VES2" s="3"/>
      <c r="VFA2" s="3"/>
      <c r="VFI2" s="3"/>
      <c r="VFQ2" s="3"/>
      <c r="VFY2" s="3"/>
      <c r="VGG2" s="3"/>
      <c r="VGO2" s="3"/>
      <c r="VGW2" s="3"/>
      <c r="VHE2" s="3"/>
      <c r="VHM2" s="3"/>
      <c r="VHU2" s="3"/>
      <c r="VIC2" s="3"/>
      <c r="VIK2" s="3"/>
      <c r="VIS2" s="3"/>
      <c r="VJA2" s="3"/>
      <c r="VJI2" s="3"/>
      <c r="VJQ2" s="3"/>
      <c r="VJY2" s="3"/>
      <c r="VKG2" s="3"/>
      <c r="VKO2" s="3"/>
      <c r="VKW2" s="3"/>
      <c r="VLE2" s="3"/>
      <c r="VLM2" s="3"/>
      <c r="VLU2" s="3"/>
      <c r="VMC2" s="3"/>
      <c r="VMK2" s="3"/>
      <c r="VMS2" s="3"/>
      <c r="VNA2" s="3"/>
      <c r="VNI2" s="3"/>
      <c r="VNQ2" s="3"/>
      <c r="VNY2" s="3"/>
      <c r="VOG2" s="3"/>
      <c r="VOO2" s="3"/>
      <c r="VOW2" s="3"/>
      <c r="VPE2" s="3"/>
      <c r="VPM2" s="3"/>
      <c r="VPU2" s="3"/>
      <c r="VQC2" s="3"/>
      <c r="VQK2" s="3"/>
      <c r="VQS2" s="3"/>
      <c r="VRA2" s="3"/>
      <c r="VRI2" s="3"/>
      <c r="VRQ2" s="3"/>
      <c r="VRY2" s="3"/>
      <c r="VSG2" s="3"/>
      <c r="VSO2" s="3"/>
      <c r="VSW2" s="3"/>
      <c r="VTE2" s="3"/>
      <c r="VTM2" s="3"/>
      <c r="VTU2" s="3"/>
      <c r="VUC2" s="3"/>
      <c r="VUK2" s="3"/>
      <c r="VUS2" s="3"/>
      <c r="VVA2" s="3"/>
      <c r="VVI2" s="3"/>
      <c r="VVQ2" s="3"/>
      <c r="VVY2" s="3"/>
      <c r="VWG2" s="3"/>
      <c r="VWO2" s="3"/>
      <c r="VWW2" s="3"/>
      <c r="VXE2" s="3"/>
      <c r="VXM2" s="3"/>
      <c r="VXU2" s="3"/>
      <c r="VYC2" s="3"/>
      <c r="VYK2" s="3"/>
      <c r="VYS2" s="3"/>
      <c r="VZA2" s="3"/>
      <c r="VZI2" s="3"/>
      <c r="VZQ2" s="3"/>
      <c r="VZY2" s="3"/>
      <c r="WAG2" s="3"/>
      <c r="WAO2" s="3"/>
      <c r="WAW2" s="3"/>
      <c r="WBE2" s="3"/>
      <c r="WBM2" s="3"/>
      <c r="WBU2" s="3"/>
      <c r="WCC2" s="3"/>
      <c r="WCK2" s="3"/>
      <c r="WCS2" s="3"/>
      <c r="WDA2" s="3"/>
      <c r="WDI2" s="3"/>
      <c r="WDQ2" s="3"/>
      <c r="WDY2" s="3"/>
      <c r="WEG2" s="3"/>
      <c r="WEO2" s="3"/>
      <c r="WEW2" s="3"/>
      <c r="WFE2" s="3"/>
      <c r="WFM2" s="3"/>
      <c r="WFU2" s="3"/>
      <c r="WGC2" s="3"/>
      <c r="WGK2" s="3"/>
      <c r="WGS2" s="3"/>
      <c r="WHA2" s="3"/>
      <c r="WHI2" s="3"/>
      <c r="WHQ2" s="3"/>
      <c r="WHY2" s="3"/>
      <c r="WIG2" s="3"/>
      <c r="WIO2" s="3"/>
      <c r="WIW2" s="3"/>
      <c r="WJE2" s="3"/>
      <c r="WJM2" s="3"/>
      <c r="WJU2" s="3"/>
      <c r="WKC2" s="3"/>
      <c r="WKK2" s="3"/>
      <c r="WKS2" s="3"/>
      <c r="WLA2" s="3"/>
      <c r="WLI2" s="3"/>
      <c r="WLQ2" s="3"/>
      <c r="WLY2" s="3"/>
      <c r="WMG2" s="3"/>
      <c r="WMO2" s="3"/>
      <c r="WMW2" s="3"/>
      <c r="WNE2" s="3"/>
      <c r="WNM2" s="3"/>
      <c r="WNU2" s="3"/>
      <c r="WOC2" s="3"/>
      <c r="WOK2" s="3"/>
      <c r="WOS2" s="3"/>
      <c r="WPA2" s="3"/>
      <c r="WPI2" s="3"/>
      <c r="WPQ2" s="3"/>
      <c r="WPY2" s="3"/>
      <c r="WQG2" s="3"/>
      <c r="WQO2" s="3"/>
      <c r="WQW2" s="3"/>
      <c r="WRE2" s="3"/>
      <c r="WRM2" s="3"/>
      <c r="WRU2" s="3"/>
      <c r="WSC2" s="3"/>
      <c r="WSK2" s="3"/>
      <c r="WSS2" s="3"/>
      <c r="WTA2" s="3"/>
      <c r="WTI2" s="3"/>
      <c r="WTQ2" s="3"/>
      <c r="WTY2" s="3"/>
      <c r="WUG2" s="3"/>
      <c r="WUO2" s="3"/>
      <c r="WUW2" s="3"/>
      <c r="WVE2" s="3"/>
      <c r="WVM2" s="3"/>
      <c r="WVU2" s="3"/>
      <c r="WWC2" s="3"/>
      <c r="WWK2" s="3"/>
      <c r="WWS2" s="3"/>
      <c r="WXA2" s="3"/>
      <c r="WXI2" s="3"/>
      <c r="WXQ2" s="3"/>
      <c r="WXY2" s="3"/>
      <c r="WYG2" s="3"/>
      <c r="WYO2" s="3"/>
      <c r="WYW2" s="3"/>
      <c r="WZE2" s="3"/>
      <c r="WZM2" s="3"/>
      <c r="WZU2" s="3"/>
      <c r="XAC2" s="3"/>
      <c r="XAK2" s="3"/>
      <c r="XAS2" s="3"/>
      <c r="XBA2" s="3"/>
      <c r="XBI2" s="3"/>
      <c r="XBQ2" s="3"/>
      <c r="XBY2" s="3"/>
      <c r="XCG2" s="3"/>
      <c r="XCO2" s="3"/>
      <c r="XCW2" s="3"/>
      <c r="XDE2" s="3"/>
      <c r="XDM2" s="3"/>
      <c r="XDU2" s="3"/>
      <c r="XEC2" s="3"/>
      <c r="XEK2" s="3"/>
      <c r="XES2" s="3"/>
    </row>
    <row r="3" spans="1:1021 1029:2045 2053:3069 3077:4093 4101:5117 5125:6141 6149:7165 7173:8189 8197:9213 9221:10237 10245:11261 11269:12285 12293:13309 13317:14333 14341:15357 15365:16373" s="15" customFormat="1" ht="22.8" x14ac:dyDescent="0.4">
      <c r="A3" s="16"/>
      <c r="J3" s="16"/>
      <c r="M3" s="16"/>
      <c r="U3" s="16"/>
      <c r="AC3" s="16"/>
      <c r="AK3" s="16"/>
      <c r="AS3" s="16"/>
      <c r="BA3" s="16"/>
      <c r="BI3" s="16"/>
      <c r="BQ3" s="16"/>
      <c r="BY3" s="16"/>
      <c r="CG3" s="16"/>
      <c r="CO3" s="16"/>
      <c r="CW3" s="16"/>
      <c r="DE3" s="16"/>
      <c r="DM3" s="16"/>
      <c r="DU3" s="16"/>
      <c r="EC3" s="16"/>
      <c r="EK3" s="16"/>
      <c r="ES3" s="16"/>
      <c r="FA3" s="16"/>
      <c r="FI3" s="16"/>
      <c r="FQ3" s="16"/>
      <c r="FY3" s="16"/>
      <c r="GG3" s="16"/>
      <c r="GO3" s="16"/>
      <c r="GW3" s="16"/>
      <c r="HE3" s="16"/>
      <c r="HM3" s="16"/>
      <c r="HU3" s="16"/>
      <c r="IC3" s="16"/>
      <c r="IK3" s="16"/>
      <c r="IS3" s="16"/>
      <c r="JA3" s="16"/>
      <c r="JI3" s="16"/>
      <c r="JQ3" s="16"/>
      <c r="JY3" s="16"/>
      <c r="KG3" s="16"/>
      <c r="KO3" s="16"/>
      <c r="KW3" s="16"/>
      <c r="LE3" s="16"/>
      <c r="LM3" s="16"/>
      <c r="LU3" s="16"/>
      <c r="MC3" s="16"/>
      <c r="MK3" s="16"/>
      <c r="MS3" s="16"/>
      <c r="NA3" s="16"/>
      <c r="NI3" s="16"/>
      <c r="NQ3" s="16"/>
      <c r="NY3" s="16"/>
      <c r="OG3" s="16"/>
      <c r="OO3" s="16"/>
      <c r="OW3" s="16"/>
      <c r="PE3" s="16"/>
      <c r="PM3" s="16"/>
      <c r="PU3" s="16"/>
      <c r="QC3" s="16"/>
      <c r="QK3" s="16"/>
      <c r="QS3" s="16"/>
      <c r="RA3" s="16"/>
      <c r="RI3" s="16"/>
      <c r="RQ3" s="16"/>
      <c r="RY3" s="16"/>
      <c r="SG3" s="16"/>
      <c r="SO3" s="16"/>
      <c r="SW3" s="16"/>
      <c r="TE3" s="16"/>
      <c r="TM3" s="16"/>
      <c r="TU3" s="16"/>
      <c r="UC3" s="16"/>
      <c r="UK3" s="16"/>
      <c r="US3" s="16"/>
      <c r="VA3" s="16"/>
      <c r="VI3" s="16"/>
      <c r="VQ3" s="16"/>
      <c r="VY3" s="16"/>
      <c r="WG3" s="16"/>
      <c r="WO3" s="16"/>
      <c r="WW3" s="16"/>
      <c r="XE3" s="16"/>
      <c r="XM3" s="16"/>
      <c r="XU3" s="16"/>
      <c r="YC3" s="16"/>
      <c r="YK3" s="16"/>
      <c r="YS3" s="16"/>
      <c r="ZA3" s="16"/>
      <c r="ZI3" s="16"/>
      <c r="ZQ3" s="16"/>
      <c r="ZY3" s="16"/>
      <c r="AAG3" s="16"/>
      <c r="AAO3" s="16"/>
      <c r="AAW3" s="16"/>
      <c r="ABE3" s="16"/>
      <c r="ABM3" s="16"/>
      <c r="ABU3" s="16"/>
      <c r="ACC3" s="16"/>
      <c r="ACK3" s="16"/>
      <c r="ACS3" s="16"/>
      <c r="ADA3" s="16"/>
      <c r="ADI3" s="16"/>
      <c r="ADQ3" s="16"/>
      <c r="ADY3" s="16"/>
      <c r="AEG3" s="16"/>
      <c r="AEO3" s="16"/>
      <c r="AEW3" s="16"/>
      <c r="AFE3" s="16"/>
      <c r="AFM3" s="16"/>
      <c r="AFU3" s="16"/>
      <c r="AGC3" s="16"/>
      <c r="AGK3" s="16"/>
      <c r="AGS3" s="16"/>
      <c r="AHA3" s="16"/>
      <c r="AHI3" s="16"/>
      <c r="AHQ3" s="16"/>
      <c r="AHY3" s="16"/>
      <c r="AIG3" s="16"/>
      <c r="AIO3" s="16"/>
      <c r="AIW3" s="16"/>
      <c r="AJE3" s="16"/>
      <c r="AJM3" s="16"/>
      <c r="AJU3" s="16"/>
      <c r="AKC3" s="16"/>
      <c r="AKK3" s="16"/>
      <c r="AKS3" s="16"/>
      <c r="ALA3" s="16"/>
      <c r="ALI3" s="16"/>
      <c r="ALQ3" s="16"/>
      <c r="ALY3" s="16"/>
      <c r="AMG3" s="16"/>
      <c r="AMO3" s="16"/>
      <c r="AMW3" s="16"/>
      <c r="ANE3" s="16"/>
      <c r="ANM3" s="16"/>
      <c r="ANU3" s="16"/>
      <c r="AOC3" s="16"/>
      <c r="AOK3" s="16"/>
      <c r="AOS3" s="16"/>
      <c r="APA3" s="16"/>
      <c r="API3" s="16"/>
      <c r="APQ3" s="16"/>
      <c r="APY3" s="16"/>
      <c r="AQG3" s="16"/>
      <c r="AQO3" s="16"/>
      <c r="AQW3" s="16"/>
      <c r="ARE3" s="16"/>
      <c r="ARM3" s="16"/>
      <c r="ARU3" s="16"/>
      <c r="ASC3" s="16"/>
      <c r="ASK3" s="16"/>
      <c r="ASS3" s="16"/>
      <c r="ATA3" s="16"/>
      <c r="ATI3" s="16"/>
      <c r="ATQ3" s="16"/>
      <c r="ATY3" s="16"/>
      <c r="AUG3" s="16"/>
      <c r="AUO3" s="16"/>
      <c r="AUW3" s="16"/>
      <c r="AVE3" s="16"/>
      <c r="AVM3" s="16"/>
      <c r="AVU3" s="16"/>
      <c r="AWC3" s="16"/>
      <c r="AWK3" s="16"/>
      <c r="AWS3" s="16"/>
      <c r="AXA3" s="16"/>
      <c r="AXI3" s="16"/>
      <c r="AXQ3" s="16"/>
      <c r="AXY3" s="16"/>
      <c r="AYG3" s="16"/>
      <c r="AYO3" s="16"/>
      <c r="AYW3" s="16"/>
      <c r="AZE3" s="16"/>
      <c r="AZM3" s="16"/>
      <c r="AZU3" s="16"/>
      <c r="BAC3" s="16"/>
      <c r="BAK3" s="16"/>
      <c r="BAS3" s="16"/>
      <c r="BBA3" s="16"/>
      <c r="BBI3" s="16"/>
      <c r="BBQ3" s="16"/>
      <c r="BBY3" s="16"/>
      <c r="BCG3" s="16"/>
      <c r="BCO3" s="16"/>
      <c r="BCW3" s="16"/>
      <c r="BDE3" s="16"/>
      <c r="BDM3" s="16"/>
      <c r="BDU3" s="16"/>
      <c r="BEC3" s="16"/>
      <c r="BEK3" s="16"/>
      <c r="BES3" s="16"/>
      <c r="BFA3" s="16"/>
      <c r="BFI3" s="16"/>
      <c r="BFQ3" s="16"/>
      <c r="BFY3" s="16"/>
      <c r="BGG3" s="16"/>
      <c r="BGO3" s="16"/>
      <c r="BGW3" s="16"/>
      <c r="BHE3" s="16"/>
      <c r="BHM3" s="16"/>
      <c r="BHU3" s="16"/>
      <c r="BIC3" s="16"/>
      <c r="BIK3" s="16"/>
      <c r="BIS3" s="16"/>
      <c r="BJA3" s="16"/>
      <c r="BJI3" s="16"/>
      <c r="BJQ3" s="16"/>
      <c r="BJY3" s="16"/>
      <c r="BKG3" s="16"/>
      <c r="BKO3" s="16"/>
      <c r="BKW3" s="16"/>
      <c r="BLE3" s="16"/>
      <c r="BLM3" s="16"/>
      <c r="BLU3" s="16"/>
      <c r="BMC3" s="16"/>
      <c r="BMK3" s="16"/>
      <c r="BMS3" s="16"/>
      <c r="BNA3" s="16"/>
      <c r="BNI3" s="16"/>
      <c r="BNQ3" s="16"/>
      <c r="BNY3" s="16"/>
      <c r="BOG3" s="16"/>
      <c r="BOO3" s="16"/>
      <c r="BOW3" s="16"/>
      <c r="BPE3" s="16"/>
      <c r="BPM3" s="16"/>
      <c r="BPU3" s="16"/>
      <c r="BQC3" s="16"/>
      <c r="BQK3" s="16"/>
      <c r="BQS3" s="16"/>
      <c r="BRA3" s="16"/>
      <c r="BRI3" s="16"/>
      <c r="BRQ3" s="16"/>
      <c r="BRY3" s="16"/>
      <c r="BSG3" s="16"/>
      <c r="BSO3" s="16"/>
      <c r="BSW3" s="16"/>
      <c r="BTE3" s="16"/>
      <c r="BTM3" s="16"/>
      <c r="BTU3" s="16"/>
      <c r="BUC3" s="16"/>
      <c r="BUK3" s="16"/>
      <c r="BUS3" s="16"/>
      <c r="BVA3" s="16"/>
      <c r="BVI3" s="16"/>
      <c r="BVQ3" s="16"/>
      <c r="BVY3" s="16"/>
      <c r="BWG3" s="16"/>
      <c r="BWO3" s="16"/>
      <c r="BWW3" s="16"/>
      <c r="BXE3" s="16"/>
      <c r="BXM3" s="16"/>
      <c r="BXU3" s="16"/>
      <c r="BYC3" s="16"/>
      <c r="BYK3" s="16"/>
      <c r="BYS3" s="16"/>
      <c r="BZA3" s="16"/>
      <c r="BZI3" s="16"/>
      <c r="BZQ3" s="16"/>
      <c r="BZY3" s="16"/>
      <c r="CAG3" s="16"/>
      <c r="CAO3" s="16"/>
      <c r="CAW3" s="16"/>
      <c r="CBE3" s="16"/>
      <c r="CBM3" s="16"/>
      <c r="CBU3" s="16"/>
      <c r="CCC3" s="16"/>
      <c r="CCK3" s="16"/>
      <c r="CCS3" s="16"/>
      <c r="CDA3" s="16"/>
      <c r="CDI3" s="16"/>
      <c r="CDQ3" s="16"/>
      <c r="CDY3" s="16"/>
      <c r="CEG3" s="16"/>
      <c r="CEO3" s="16"/>
      <c r="CEW3" s="16"/>
      <c r="CFE3" s="16"/>
      <c r="CFM3" s="16"/>
      <c r="CFU3" s="16"/>
      <c r="CGC3" s="16"/>
      <c r="CGK3" s="16"/>
      <c r="CGS3" s="16"/>
      <c r="CHA3" s="16"/>
      <c r="CHI3" s="16"/>
      <c r="CHQ3" s="16"/>
      <c r="CHY3" s="16"/>
      <c r="CIG3" s="16"/>
      <c r="CIO3" s="16"/>
      <c r="CIW3" s="16"/>
      <c r="CJE3" s="16"/>
      <c r="CJM3" s="16"/>
      <c r="CJU3" s="16"/>
      <c r="CKC3" s="16"/>
      <c r="CKK3" s="16"/>
      <c r="CKS3" s="16"/>
      <c r="CLA3" s="16"/>
      <c r="CLI3" s="16"/>
      <c r="CLQ3" s="16"/>
      <c r="CLY3" s="16"/>
      <c r="CMG3" s="16"/>
      <c r="CMO3" s="16"/>
      <c r="CMW3" s="16"/>
      <c r="CNE3" s="16"/>
      <c r="CNM3" s="16"/>
      <c r="CNU3" s="16"/>
      <c r="COC3" s="16"/>
      <c r="COK3" s="16"/>
      <c r="COS3" s="16"/>
      <c r="CPA3" s="16"/>
      <c r="CPI3" s="16"/>
      <c r="CPQ3" s="16"/>
      <c r="CPY3" s="16"/>
      <c r="CQG3" s="16"/>
      <c r="CQO3" s="16"/>
      <c r="CQW3" s="16"/>
      <c r="CRE3" s="16"/>
      <c r="CRM3" s="16"/>
      <c r="CRU3" s="16"/>
      <c r="CSC3" s="16"/>
      <c r="CSK3" s="16"/>
      <c r="CSS3" s="16"/>
      <c r="CTA3" s="16"/>
      <c r="CTI3" s="16"/>
      <c r="CTQ3" s="16"/>
      <c r="CTY3" s="16"/>
      <c r="CUG3" s="16"/>
      <c r="CUO3" s="16"/>
      <c r="CUW3" s="16"/>
      <c r="CVE3" s="16"/>
      <c r="CVM3" s="16"/>
      <c r="CVU3" s="16"/>
      <c r="CWC3" s="16"/>
      <c r="CWK3" s="16"/>
      <c r="CWS3" s="16"/>
      <c r="CXA3" s="16"/>
      <c r="CXI3" s="16"/>
      <c r="CXQ3" s="16"/>
      <c r="CXY3" s="16"/>
      <c r="CYG3" s="16"/>
      <c r="CYO3" s="16"/>
      <c r="CYW3" s="16"/>
      <c r="CZE3" s="16"/>
      <c r="CZM3" s="16"/>
      <c r="CZU3" s="16"/>
      <c r="DAC3" s="16"/>
      <c r="DAK3" s="16"/>
      <c r="DAS3" s="16"/>
      <c r="DBA3" s="16"/>
      <c r="DBI3" s="16"/>
      <c r="DBQ3" s="16"/>
      <c r="DBY3" s="16"/>
      <c r="DCG3" s="16"/>
      <c r="DCO3" s="16"/>
      <c r="DCW3" s="16"/>
      <c r="DDE3" s="16"/>
      <c r="DDM3" s="16"/>
      <c r="DDU3" s="16"/>
      <c r="DEC3" s="16"/>
      <c r="DEK3" s="16"/>
      <c r="DES3" s="16"/>
      <c r="DFA3" s="16"/>
      <c r="DFI3" s="16"/>
      <c r="DFQ3" s="16"/>
      <c r="DFY3" s="16"/>
      <c r="DGG3" s="16"/>
      <c r="DGO3" s="16"/>
      <c r="DGW3" s="16"/>
      <c r="DHE3" s="16"/>
      <c r="DHM3" s="16"/>
      <c r="DHU3" s="16"/>
      <c r="DIC3" s="16"/>
      <c r="DIK3" s="16"/>
      <c r="DIS3" s="16"/>
      <c r="DJA3" s="16"/>
      <c r="DJI3" s="16"/>
      <c r="DJQ3" s="16"/>
      <c r="DJY3" s="16"/>
      <c r="DKG3" s="16"/>
      <c r="DKO3" s="16"/>
      <c r="DKW3" s="16"/>
      <c r="DLE3" s="16"/>
      <c r="DLM3" s="16"/>
      <c r="DLU3" s="16"/>
      <c r="DMC3" s="16"/>
      <c r="DMK3" s="16"/>
      <c r="DMS3" s="16"/>
      <c r="DNA3" s="16"/>
      <c r="DNI3" s="16"/>
      <c r="DNQ3" s="16"/>
      <c r="DNY3" s="16"/>
      <c r="DOG3" s="16"/>
      <c r="DOO3" s="16"/>
      <c r="DOW3" s="16"/>
      <c r="DPE3" s="16"/>
      <c r="DPM3" s="16"/>
      <c r="DPU3" s="16"/>
      <c r="DQC3" s="16"/>
      <c r="DQK3" s="16"/>
      <c r="DQS3" s="16"/>
      <c r="DRA3" s="16"/>
      <c r="DRI3" s="16"/>
      <c r="DRQ3" s="16"/>
      <c r="DRY3" s="16"/>
      <c r="DSG3" s="16"/>
      <c r="DSO3" s="16"/>
      <c r="DSW3" s="16"/>
      <c r="DTE3" s="16"/>
      <c r="DTM3" s="16"/>
      <c r="DTU3" s="16"/>
      <c r="DUC3" s="16"/>
      <c r="DUK3" s="16"/>
      <c r="DUS3" s="16"/>
      <c r="DVA3" s="16"/>
      <c r="DVI3" s="16"/>
      <c r="DVQ3" s="16"/>
      <c r="DVY3" s="16"/>
      <c r="DWG3" s="16"/>
      <c r="DWO3" s="16"/>
      <c r="DWW3" s="16"/>
      <c r="DXE3" s="16"/>
      <c r="DXM3" s="16"/>
      <c r="DXU3" s="16"/>
      <c r="DYC3" s="16"/>
      <c r="DYK3" s="16"/>
      <c r="DYS3" s="16"/>
      <c r="DZA3" s="16"/>
      <c r="DZI3" s="16"/>
      <c r="DZQ3" s="16"/>
      <c r="DZY3" s="16"/>
      <c r="EAG3" s="16"/>
      <c r="EAO3" s="16"/>
      <c r="EAW3" s="16"/>
      <c r="EBE3" s="16"/>
      <c r="EBM3" s="16"/>
      <c r="EBU3" s="16"/>
      <c r="ECC3" s="16"/>
      <c r="ECK3" s="16"/>
      <c r="ECS3" s="16"/>
      <c r="EDA3" s="16"/>
      <c r="EDI3" s="16"/>
      <c r="EDQ3" s="16"/>
      <c r="EDY3" s="16"/>
      <c r="EEG3" s="16"/>
      <c r="EEO3" s="16"/>
      <c r="EEW3" s="16"/>
      <c r="EFE3" s="16"/>
      <c r="EFM3" s="16"/>
      <c r="EFU3" s="16"/>
      <c r="EGC3" s="16"/>
      <c r="EGK3" s="16"/>
      <c r="EGS3" s="16"/>
      <c r="EHA3" s="16"/>
      <c r="EHI3" s="16"/>
      <c r="EHQ3" s="16"/>
      <c r="EHY3" s="16"/>
      <c r="EIG3" s="16"/>
      <c r="EIO3" s="16"/>
      <c r="EIW3" s="16"/>
      <c r="EJE3" s="16"/>
      <c r="EJM3" s="16"/>
      <c r="EJU3" s="16"/>
      <c r="EKC3" s="16"/>
      <c r="EKK3" s="16"/>
      <c r="EKS3" s="16"/>
      <c r="ELA3" s="16"/>
      <c r="ELI3" s="16"/>
      <c r="ELQ3" s="16"/>
      <c r="ELY3" s="16"/>
      <c r="EMG3" s="16"/>
      <c r="EMO3" s="16"/>
      <c r="EMW3" s="16"/>
      <c r="ENE3" s="16"/>
      <c r="ENM3" s="16"/>
      <c r="ENU3" s="16"/>
      <c r="EOC3" s="16"/>
      <c r="EOK3" s="16"/>
      <c r="EOS3" s="16"/>
      <c r="EPA3" s="16"/>
      <c r="EPI3" s="16"/>
      <c r="EPQ3" s="16"/>
      <c r="EPY3" s="16"/>
      <c r="EQG3" s="16"/>
      <c r="EQO3" s="16"/>
      <c r="EQW3" s="16"/>
      <c r="ERE3" s="16"/>
      <c r="ERM3" s="16"/>
      <c r="ERU3" s="16"/>
      <c r="ESC3" s="16"/>
      <c r="ESK3" s="16"/>
      <c r="ESS3" s="16"/>
      <c r="ETA3" s="16"/>
      <c r="ETI3" s="16"/>
      <c r="ETQ3" s="16"/>
      <c r="ETY3" s="16"/>
      <c r="EUG3" s="16"/>
      <c r="EUO3" s="16"/>
      <c r="EUW3" s="16"/>
      <c r="EVE3" s="16"/>
      <c r="EVM3" s="16"/>
      <c r="EVU3" s="16"/>
      <c r="EWC3" s="16"/>
      <c r="EWK3" s="16"/>
      <c r="EWS3" s="16"/>
      <c r="EXA3" s="16"/>
      <c r="EXI3" s="16"/>
      <c r="EXQ3" s="16"/>
      <c r="EXY3" s="16"/>
      <c r="EYG3" s="16"/>
      <c r="EYO3" s="16"/>
      <c r="EYW3" s="16"/>
      <c r="EZE3" s="16"/>
      <c r="EZM3" s="16"/>
      <c r="EZU3" s="16"/>
      <c r="FAC3" s="16"/>
      <c r="FAK3" s="16"/>
      <c r="FAS3" s="16"/>
      <c r="FBA3" s="16"/>
      <c r="FBI3" s="16"/>
      <c r="FBQ3" s="16"/>
      <c r="FBY3" s="16"/>
      <c r="FCG3" s="16"/>
      <c r="FCO3" s="16"/>
      <c r="FCW3" s="16"/>
      <c r="FDE3" s="16"/>
      <c r="FDM3" s="16"/>
      <c r="FDU3" s="16"/>
      <c r="FEC3" s="16"/>
      <c r="FEK3" s="16"/>
      <c r="FES3" s="16"/>
      <c r="FFA3" s="16"/>
      <c r="FFI3" s="16"/>
      <c r="FFQ3" s="16"/>
      <c r="FFY3" s="16"/>
      <c r="FGG3" s="16"/>
      <c r="FGO3" s="16"/>
      <c r="FGW3" s="16"/>
      <c r="FHE3" s="16"/>
      <c r="FHM3" s="16"/>
      <c r="FHU3" s="16"/>
      <c r="FIC3" s="16"/>
      <c r="FIK3" s="16"/>
      <c r="FIS3" s="16"/>
      <c r="FJA3" s="16"/>
      <c r="FJI3" s="16"/>
      <c r="FJQ3" s="16"/>
      <c r="FJY3" s="16"/>
      <c r="FKG3" s="16"/>
      <c r="FKO3" s="16"/>
      <c r="FKW3" s="16"/>
      <c r="FLE3" s="16"/>
      <c r="FLM3" s="16"/>
      <c r="FLU3" s="16"/>
      <c r="FMC3" s="16"/>
      <c r="FMK3" s="16"/>
      <c r="FMS3" s="16"/>
      <c r="FNA3" s="16"/>
      <c r="FNI3" s="16"/>
      <c r="FNQ3" s="16"/>
      <c r="FNY3" s="16"/>
      <c r="FOG3" s="16"/>
      <c r="FOO3" s="16"/>
      <c r="FOW3" s="16"/>
      <c r="FPE3" s="16"/>
      <c r="FPM3" s="16"/>
      <c r="FPU3" s="16"/>
      <c r="FQC3" s="16"/>
      <c r="FQK3" s="16"/>
      <c r="FQS3" s="16"/>
      <c r="FRA3" s="16"/>
      <c r="FRI3" s="16"/>
      <c r="FRQ3" s="16"/>
      <c r="FRY3" s="16"/>
      <c r="FSG3" s="16"/>
      <c r="FSO3" s="16"/>
      <c r="FSW3" s="16"/>
      <c r="FTE3" s="16"/>
      <c r="FTM3" s="16"/>
      <c r="FTU3" s="16"/>
      <c r="FUC3" s="16"/>
      <c r="FUK3" s="16"/>
      <c r="FUS3" s="16"/>
      <c r="FVA3" s="16"/>
      <c r="FVI3" s="16"/>
      <c r="FVQ3" s="16"/>
      <c r="FVY3" s="16"/>
      <c r="FWG3" s="16"/>
      <c r="FWO3" s="16"/>
      <c r="FWW3" s="16"/>
      <c r="FXE3" s="16"/>
      <c r="FXM3" s="16"/>
      <c r="FXU3" s="16"/>
      <c r="FYC3" s="16"/>
      <c r="FYK3" s="16"/>
      <c r="FYS3" s="16"/>
      <c r="FZA3" s="16"/>
      <c r="FZI3" s="16"/>
      <c r="FZQ3" s="16"/>
      <c r="FZY3" s="16"/>
      <c r="GAG3" s="16"/>
      <c r="GAO3" s="16"/>
      <c r="GAW3" s="16"/>
      <c r="GBE3" s="16"/>
      <c r="GBM3" s="16"/>
      <c r="GBU3" s="16"/>
      <c r="GCC3" s="16"/>
      <c r="GCK3" s="16"/>
      <c r="GCS3" s="16"/>
      <c r="GDA3" s="16"/>
      <c r="GDI3" s="16"/>
      <c r="GDQ3" s="16"/>
      <c r="GDY3" s="16"/>
      <c r="GEG3" s="16"/>
      <c r="GEO3" s="16"/>
      <c r="GEW3" s="16"/>
      <c r="GFE3" s="16"/>
      <c r="GFM3" s="16"/>
      <c r="GFU3" s="16"/>
      <c r="GGC3" s="16"/>
      <c r="GGK3" s="16"/>
      <c r="GGS3" s="16"/>
      <c r="GHA3" s="16"/>
      <c r="GHI3" s="16"/>
      <c r="GHQ3" s="16"/>
      <c r="GHY3" s="16"/>
      <c r="GIG3" s="16"/>
      <c r="GIO3" s="16"/>
      <c r="GIW3" s="16"/>
      <c r="GJE3" s="16"/>
      <c r="GJM3" s="16"/>
      <c r="GJU3" s="16"/>
      <c r="GKC3" s="16"/>
      <c r="GKK3" s="16"/>
      <c r="GKS3" s="16"/>
      <c r="GLA3" s="16"/>
      <c r="GLI3" s="16"/>
      <c r="GLQ3" s="16"/>
      <c r="GLY3" s="16"/>
      <c r="GMG3" s="16"/>
      <c r="GMO3" s="16"/>
      <c r="GMW3" s="16"/>
      <c r="GNE3" s="16"/>
      <c r="GNM3" s="16"/>
      <c r="GNU3" s="16"/>
      <c r="GOC3" s="16"/>
      <c r="GOK3" s="16"/>
      <c r="GOS3" s="16"/>
      <c r="GPA3" s="16"/>
      <c r="GPI3" s="16"/>
      <c r="GPQ3" s="16"/>
      <c r="GPY3" s="16"/>
      <c r="GQG3" s="16"/>
      <c r="GQO3" s="16"/>
      <c r="GQW3" s="16"/>
      <c r="GRE3" s="16"/>
      <c r="GRM3" s="16"/>
      <c r="GRU3" s="16"/>
      <c r="GSC3" s="16"/>
      <c r="GSK3" s="16"/>
      <c r="GSS3" s="16"/>
      <c r="GTA3" s="16"/>
      <c r="GTI3" s="16"/>
      <c r="GTQ3" s="16"/>
      <c r="GTY3" s="16"/>
      <c r="GUG3" s="16"/>
      <c r="GUO3" s="16"/>
      <c r="GUW3" s="16"/>
      <c r="GVE3" s="16"/>
      <c r="GVM3" s="16"/>
      <c r="GVU3" s="16"/>
      <c r="GWC3" s="16"/>
      <c r="GWK3" s="16"/>
      <c r="GWS3" s="16"/>
      <c r="GXA3" s="16"/>
      <c r="GXI3" s="16"/>
      <c r="GXQ3" s="16"/>
      <c r="GXY3" s="16"/>
      <c r="GYG3" s="16"/>
      <c r="GYO3" s="16"/>
      <c r="GYW3" s="16"/>
      <c r="GZE3" s="16"/>
      <c r="GZM3" s="16"/>
      <c r="GZU3" s="16"/>
      <c r="HAC3" s="16"/>
      <c r="HAK3" s="16"/>
      <c r="HAS3" s="16"/>
      <c r="HBA3" s="16"/>
      <c r="HBI3" s="16"/>
      <c r="HBQ3" s="16"/>
      <c r="HBY3" s="16"/>
      <c r="HCG3" s="16"/>
      <c r="HCO3" s="16"/>
      <c r="HCW3" s="16"/>
      <c r="HDE3" s="16"/>
      <c r="HDM3" s="16"/>
      <c r="HDU3" s="16"/>
      <c r="HEC3" s="16"/>
      <c r="HEK3" s="16"/>
      <c r="HES3" s="16"/>
      <c r="HFA3" s="16"/>
      <c r="HFI3" s="16"/>
      <c r="HFQ3" s="16"/>
      <c r="HFY3" s="16"/>
      <c r="HGG3" s="16"/>
      <c r="HGO3" s="16"/>
      <c r="HGW3" s="16"/>
      <c r="HHE3" s="16"/>
      <c r="HHM3" s="16"/>
      <c r="HHU3" s="16"/>
      <c r="HIC3" s="16"/>
      <c r="HIK3" s="16"/>
      <c r="HIS3" s="16"/>
      <c r="HJA3" s="16"/>
      <c r="HJI3" s="16"/>
      <c r="HJQ3" s="16"/>
      <c r="HJY3" s="16"/>
      <c r="HKG3" s="16"/>
      <c r="HKO3" s="16"/>
      <c r="HKW3" s="16"/>
      <c r="HLE3" s="16"/>
      <c r="HLM3" s="16"/>
      <c r="HLU3" s="16"/>
      <c r="HMC3" s="16"/>
      <c r="HMK3" s="16"/>
      <c r="HMS3" s="16"/>
      <c r="HNA3" s="16"/>
      <c r="HNI3" s="16"/>
      <c r="HNQ3" s="16"/>
      <c r="HNY3" s="16"/>
      <c r="HOG3" s="16"/>
      <c r="HOO3" s="16"/>
      <c r="HOW3" s="16"/>
      <c r="HPE3" s="16"/>
      <c r="HPM3" s="16"/>
      <c r="HPU3" s="16"/>
      <c r="HQC3" s="16"/>
      <c r="HQK3" s="16"/>
      <c r="HQS3" s="16"/>
      <c r="HRA3" s="16"/>
      <c r="HRI3" s="16"/>
      <c r="HRQ3" s="16"/>
      <c r="HRY3" s="16"/>
      <c r="HSG3" s="16"/>
      <c r="HSO3" s="16"/>
      <c r="HSW3" s="16"/>
      <c r="HTE3" s="16"/>
      <c r="HTM3" s="16"/>
      <c r="HTU3" s="16"/>
      <c r="HUC3" s="16"/>
      <c r="HUK3" s="16"/>
      <c r="HUS3" s="16"/>
      <c r="HVA3" s="16"/>
      <c r="HVI3" s="16"/>
      <c r="HVQ3" s="16"/>
      <c r="HVY3" s="16"/>
      <c r="HWG3" s="16"/>
      <c r="HWO3" s="16"/>
      <c r="HWW3" s="16"/>
      <c r="HXE3" s="16"/>
      <c r="HXM3" s="16"/>
      <c r="HXU3" s="16"/>
      <c r="HYC3" s="16"/>
      <c r="HYK3" s="16"/>
      <c r="HYS3" s="16"/>
      <c r="HZA3" s="16"/>
      <c r="HZI3" s="16"/>
      <c r="HZQ3" s="16"/>
      <c r="HZY3" s="16"/>
      <c r="IAG3" s="16"/>
      <c r="IAO3" s="16"/>
      <c r="IAW3" s="16"/>
      <c r="IBE3" s="16"/>
      <c r="IBM3" s="16"/>
      <c r="IBU3" s="16"/>
      <c r="ICC3" s="16"/>
      <c r="ICK3" s="16"/>
      <c r="ICS3" s="16"/>
      <c r="IDA3" s="16"/>
      <c r="IDI3" s="16"/>
      <c r="IDQ3" s="16"/>
      <c r="IDY3" s="16"/>
      <c r="IEG3" s="16"/>
      <c r="IEO3" s="16"/>
      <c r="IEW3" s="16"/>
      <c r="IFE3" s="16"/>
      <c r="IFM3" s="16"/>
      <c r="IFU3" s="16"/>
      <c r="IGC3" s="16"/>
      <c r="IGK3" s="16"/>
      <c r="IGS3" s="16"/>
      <c r="IHA3" s="16"/>
      <c r="IHI3" s="16"/>
      <c r="IHQ3" s="16"/>
      <c r="IHY3" s="16"/>
      <c r="IIG3" s="16"/>
      <c r="IIO3" s="16"/>
      <c r="IIW3" s="16"/>
      <c r="IJE3" s="16"/>
      <c r="IJM3" s="16"/>
      <c r="IJU3" s="16"/>
      <c r="IKC3" s="16"/>
      <c r="IKK3" s="16"/>
      <c r="IKS3" s="16"/>
      <c r="ILA3" s="16"/>
      <c r="ILI3" s="16"/>
      <c r="ILQ3" s="16"/>
      <c r="ILY3" s="16"/>
      <c r="IMG3" s="16"/>
      <c r="IMO3" s="16"/>
      <c r="IMW3" s="16"/>
      <c r="INE3" s="16"/>
      <c r="INM3" s="16"/>
      <c r="INU3" s="16"/>
      <c r="IOC3" s="16"/>
      <c r="IOK3" s="16"/>
      <c r="IOS3" s="16"/>
      <c r="IPA3" s="16"/>
      <c r="IPI3" s="16"/>
      <c r="IPQ3" s="16"/>
      <c r="IPY3" s="16"/>
      <c r="IQG3" s="16"/>
      <c r="IQO3" s="16"/>
      <c r="IQW3" s="16"/>
      <c r="IRE3" s="16"/>
      <c r="IRM3" s="16"/>
      <c r="IRU3" s="16"/>
      <c r="ISC3" s="16"/>
      <c r="ISK3" s="16"/>
      <c r="ISS3" s="16"/>
      <c r="ITA3" s="16"/>
      <c r="ITI3" s="16"/>
      <c r="ITQ3" s="16"/>
      <c r="ITY3" s="16"/>
      <c r="IUG3" s="16"/>
      <c r="IUO3" s="16"/>
      <c r="IUW3" s="16"/>
      <c r="IVE3" s="16"/>
      <c r="IVM3" s="16"/>
      <c r="IVU3" s="16"/>
      <c r="IWC3" s="16"/>
      <c r="IWK3" s="16"/>
      <c r="IWS3" s="16"/>
      <c r="IXA3" s="16"/>
      <c r="IXI3" s="16"/>
      <c r="IXQ3" s="16"/>
      <c r="IXY3" s="16"/>
      <c r="IYG3" s="16"/>
      <c r="IYO3" s="16"/>
      <c r="IYW3" s="16"/>
      <c r="IZE3" s="16"/>
      <c r="IZM3" s="16"/>
      <c r="IZU3" s="16"/>
      <c r="JAC3" s="16"/>
      <c r="JAK3" s="16"/>
      <c r="JAS3" s="16"/>
      <c r="JBA3" s="16"/>
      <c r="JBI3" s="16"/>
      <c r="JBQ3" s="16"/>
      <c r="JBY3" s="16"/>
      <c r="JCG3" s="16"/>
      <c r="JCO3" s="16"/>
      <c r="JCW3" s="16"/>
      <c r="JDE3" s="16"/>
      <c r="JDM3" s="16"/>
      <c r="JDU3" s="16"/>
      <c r="JEC3" s="16"/>
      <c r="JEK3" s="16"/>
      <c r="JES3" s="16"/>
      <c r="JFA3" s="16"/>
      <c r="JFI3" s="16"/>
      <c r="JFQ3" s="16"/>
      <c r="JFY3" s="16"/>
      <c r="JGG3" s="16"/>
      <c r="JGO3" s="16"/>
      <c r="JGW3" s="16"/>
      <c r="JHE3" s="16"/>
      <c r="JHM3" s="16"/>
      <c r="JHU3" s="16"/>
      <c r="JIC3" s="16"/>
      <c r="JIK3" s="16"/>
      <c r="JIS3" s="16"/>
      <c r="JJA3" s="16"/>
      <c r="JJI3" s="16"/>
      <c r="JJQ3" s="16"/>
      <c r="JJY3" s="16"/>
      <c r="JKG3" s="16"/>
      <c r="JKO3" s="16"/>
      <c r="JKW3" s="16"/>
      <c r="JLE3" s="16"/>
      <c r="JLM3" s="16"/>
      <c r="JLU3" s="16"/>
      <c r="JMC3" s="16"/>
      <c r="JMK3" s="16"/>
      <c r="JMS3" s="16"/>
      <c r="JNA3" s="16"/>
      <c r="JNI3" s="16"/>
      <c r="JNQ3" s="16"/>
      <c r="JNY3" s="16"/>
      <c r="JOG3" s="16"/>
      <c r="JOO3" s="16"/>
      <c r="JOW3" s="16"/>
      <c r="JPE3" s="16"/>
      <c r="JPM3" s="16"/>
      <c r="JPU3" s="16"/>
      <c r="JQC3" s="16"/>
      <c r="JQK3" s="16"/>
      <c r="JQS3" s="16"/>
      <c r="JRA3" s="16"/>
      <c r="JRI3" s="16"/>
      <c r="JRQ3" s="16"/>
      <c r="JRY3" s="16"/>
      <c r="JSG3" s="16"/>
      <c r="JSO3" s="16"/>
      <c r="JSW3" s="16"/>
      <c r="JTE3" s="16"/>
      <c r="JTM3" s="16"/>
      <c r="JTU3" s="16"/>
      <c r="JUC3" s="16"/>
      <c r="JUK3" s="16"/>
      <c r="JUS3" s="16"/>
      <c r="JVA3" s="16"/>
      <c r="JVI3" s="16"/>
      <c r="JVQ3" s="16"/>
      <c r="JVY3" s="16"/>
      <c r="JWG3" s="16"/>
      <c r="JWO3" s="16"/>
      <c r="JWW3" s="16"/>
      <c r="JXE3" s="16"/>
      <c r="JXM3" s="16"/>
      <c r="JXU3" s="16"/>
      <c r="JYC3" s="16"/>
      <c r="JYK3" s="16"/>
      <c r="JYS3" s="16"/>
      <c r="JZA3" s="16"/>
      <c r="JZI3" s="16"/>
      <c r="JZQ3" s="16"/>
      <c r="JZY3" s="16"/>
      <c r="KAG3" s="16"/>
      <c r="KAO3" s="16"/>
      <c r="KAW3" s="16"/>
      <c r="KBE3" s="16"/>
      <c r="KBM3" s="16"/>
      <c r="KBU3" s="16"/>
      <c r="KCC3" s="16"/>
      <c r="KCK3" s="16"/>
      <c r="KCS3" s="16"/>
      <c r="KDA3" s="16"/>
      <c r="KDI3" s="16"/>
      <c r="KDQ3" s="16"/>
      <c r="KDY3" s="16"/>
      <c r="KEG3" s="16"/>
      <c r="KEO3" s="16"/>
      <c r="KEW3" s="16"/>
      <c r="KFE3" s="16"/>
      <c r="KFM3" s="16"/>
      <c r="KFU3" s="16"/>
      <c r="KGC3" s="16"/>
      <c r="KGK3" s="16"/>
      <c r="KGS3" s="16"/>
      <c r="KHA3" s="16"/>
      <c r="KHI3" s="16"/>
      <c r="KHQ3" s="16"/>
      <c r="KHY3" s="16"/>
      <c r="KIG3" s="16"/>
      <c r="KIO3" s="16"/>
      <c r="KIW3" s="16"/>
      <c r="KJE3" s="16"/>
      <c r="KJM3" s="16"/>
      <c r="KJU3" s="16"/>
      <c r="KKC3" s="16"/>
      <c r="KKK3" s="16"/>
      <c r="KKS3" s="16"/>
      <c r="KLA3" s="16"/>
      <c r="KLI3" s="16"/>
      <c r="KLQ3" s="16"/>
      <c r="KLY3" s="16"/>
      <c r="KMG3" s="16"/>
      <c r="KMO3" s="16"/>
      <c r="KMW3" s="16"/>
      <c r="KNE3" s="16"/>
      <c r="KNM3" s="16"/>
      <c r="KNU3" s="16"/>
      <c r="KOC3" s="16"/>
      <c r="KOK3" s="16"/>
      <c r="KOS3" s="16"/>
      <c r="KPA3" s="16"/>
      <c r="KPI3" s="16"/>
      <c r="KPQ3" s="16"/>
      <c r="KPY3" s="16"/>
      <c r="KQG3" s="16"/>
      <c r="KQO3" s="16"/>
      <c r="KQW3" s="16"/>
      <c r="KRE3" s="16"/>
      <c r="KRM3" s="16"/>
      <c r="KRU3" s="16"/>
      <c r="KSC3" s="16"/>
      <c r="KSK3" s="16"/>
      <c r="KSS3" s="16"/>
      <c r="KTA3" s="16"/>
      <c r="KTI3" s="16"/>
      <c r="KTQ3" s="16"/>
      <c r="KTY3" s="16"/>
      <c r="KUG3" s="16"/>
      <c r="KUO3" s="16"/>
      <c r="KUW3" s="16"/>
      <c r="KVE3" s="16"/>
      <c r="KVM3" s="16"/>
      <c r="KVU3" s="16"/>
      <c r="KWC3" s="16"/>
      <c r="KWK3" s="16"/>
      <c r="KWS3" s="16"/>
      <c r="KXA3" s="16"/>
      <c r="KXI3" s="16"/>
      <c r="KXQ3" s="16"/>
      <c r="KXY3" s="16"/>
      <c r="KYG3" s="16"/>
      <c r="KYO3" s="16"/>
      <c r="KYW3" s="16"/>
      <c r="KZE3" s="16"/>
      <c r="KZM3" s="16"/>
      <c r="KZU3" s="16"/>
      <c r="LAC3" s="16"/>
      <c r="LAK3" s="16"/>
      <c r="LAS3" s="16"/>
      <c r="LBA3" s="16"/>
      <c r="LBI3" s="16"/>
      <c r="LBQ3" s="16"/>
      <c r="LBY3" s="16"/>
      <c r="LCG3" s="16"/>
      <c r="LCO3" s="16"/>
      <c r="LCW3" s="16"/>
      <c r="LDE3" s="16"/>
      <c r="LDM3" s="16"/>
      <c r="LDU3" s="16"/>
      <c r="LEC3" s="16"/>
      <c r="LEK3" s="16"/>
      <c r="LES3" s="16"/>
      <c r="LFA3" s="16"/>
      <c r="LFI3" s="16"/>
      <c r="LFQ3" s="16"/>
      <c r="LFY3" s="16"/>
      <c r="LGG3" s="16"/>
      <c r="LGO3" s="16"/>
      <c r="LGW3" s="16"/>
      <c r="LHE3" s="16"/>
      <c r="LHM3" s="16"/>
      <c r="LHU3" s="16"/>
      <c r="LIC3" s="16"/>
      <c r="LIK3" s="16"/>
      <c r="LIS3" s="16"/>
      <c r="LJA3" s="16"/>
      <c r="LJI3" s="16"/>
      <c r="LJQ3" s="16"/>
      <c r="LJY3" s="16"/>
      <c r="LKG3" s="16"/>
      <c r="LKO3" s="16"/>
      <c r="LKW3" s="16"/>
      <c r="LLE3" s="16"/>
      <c r="LLM3" s="16"/>
      <c r="LLU3" s="16"/>
      <c r="LMC3" s="16"/>
      <c r="LMK3" s="16"/>
      <c r="LMS3" s="16"/>
      <c r="LNA3" s="16"/>
      <c r="LNI3" s="16"/>
      <c r="LNQ3" s="16"/>
      <c r="LNY3" s="16"/>
      <c r="LOG3" s="16"/>
      <c r="LOO3" s="16"/>
      <c r="LOW3" s="16"/>
      <c r="LPE3" s="16"/>
      <c r="LPM3" s="16"/>
      <c r="LPU3" s="16"/>
      <c r="LQC3" s="16"/>
      <c r="LQK3" s="16"/>
      <c r="LQS3" s="16"/>
      <c r="LRA3" s="16"/>
      <c r="LRI3" s="16"/>
      <c r="LRQ3" s="16"/>
      <c r="LRY3" s="16"/>
      <c r="LSG3" s="16"/>
      <c r="LSO3" s="16"/>
      <c r="LSW3" s="16"/>
      <c r="LTE3" s="16"/>
      <c r="LTM3" s="16"/>
      <c r="LTU3" s="16"/>
      <c r="LUC3" s="16"/>
      <c r="LUK3" s="16"/>
      <c r="LUS3" s="16"/>
      <c r="LVA3" s="16"/>
      <c r="LVI3" s="16"/>
      <c r="LVQ3" s="16"/>
      <c r="LVY3" s="16"/>
      <c r="LWG3" s="16"/>
      <c r="LWO3" s="16"/>
      <c r="LWW3" s="16"/>
      <c r="LXE3" s="16"/>
      <c r="LXM3" s="16"/>
      <c r="LXU3" s="16"/>
      <c r="LYC3" s="16"/>
      <c r="LYK3" s="16"/>
      <c r="LYS3" s="16"/>
      <c r="LZA3" s="16"/>
      <c r="LZI3" s="16"/>
      <c r="LZQ3" s="16"/>
      <c r="LZY3" s="16"/>
      <c r="MAG3" s="16"/>
      <c r="MAO3" s="16"/>
      <c r="MAW3" s="16"/>
      <c r="MBE3" s="16"/>
      <c r="MBM3" s="16"/>
      <c r="MBU3" s="16"/>
      <c r="MCC3" s="16"/>
      <c r="MCK3" s="16"/>
      <c r="MCS3" s="16"/>
      <c r="MDA3" s="16"/>
      <c r="MDI3" s="16"/>
      <c r="MDQ3" s="16"/>
      <c r="MDY3" s="16"/>
      <c r="MEG3" s="16"/>
      <c r="MEO3" s="16"/>
      <c r="MEW3" s="16"/>
      <c r="MFE3" s="16"/>
      <c r="MFM3" s="16"/>
      <c r="MFU3" s="16"/>
      <c r="MGC3" s="16"/>
      <c r="MGK3" s="16"/>
      <c r="MGS3" s="16"/>
      <c r="MHA3" s="16"/>
      <c r="MHI3" s="16"/>
      <c r="MHQ3" s="16"/>
      <c r="MHY3" s="16"/>
      <c r="MIG3" s="16"/>
      <c r="MIO3" s="16"/>
      <c r="MIW3" s="16"/>
      <c r="MJE3" s="16"/>
      <c r="MJM3" s="16"/>
      <c r="MJU3" s="16"/>
      <c r="MKC3" s="16"/>
      <c r="MKK3" s="16"/>
      <c r="MKS3" s="16"/>
      <c r="MLA3" s="16"/>
      <c r="MLI3" s="16"/>
      <c r="MLQ3" s="16"/>
      <c r="MLY3" s="16"/>
      <c r="MMG3" s="16"/>
      <c r="MMO3" s="16"/>
      <c r="MMW3" s="16"/>
      <c r="MNE3" s="16"/>
      <c r="MNM3" s="16"/>
      <c r="MNU3" s="16"/>
      <c r="MOC3" s="16"/>
      <c r="MOK3" s="16"/>
      <c r="MOS3" s="16"/>
      <c r="MPA3" s="16"/>
      <c r="MPI3" s="16"/>
      <c r="MPQ3" s="16"/>
      <c r="MPY3" s="16"/>
      <c r="MQG3" s="16"/>
      <c r="MQO3" s="16"/>
      <c r="MQW3" s="16"/>
      <c r="MRE3" s="16"/>
      <c r="MRM3" s="16"/>
      <c r="MRU3" s="16"/>
      <c r="MSC3" s="16"/>
      <c r="MSK3" s="16"/>
      <c r="MSS3" s="16"/>
      <c r="MTA3" s="16"/>
      <c r="MTI3" s="16"/>
      <c r="MTQ3" s="16"/>
      <c r="MTY3" s="16"/>
      <c r="MUG3" s="16"/>
      <c r="MUO3" s="16"/>
      <c r="MUW3" s="16"/>
      <c r="MVE3" s="16"/>
      <c r="MVM3" s="16"/>
      <c r="MVU3" s="16"/>
      <c r="MWC3" s="16"/>
      <c r="MWK3" s="16"/>
      <c r="MWS3" s="16"/>
      <c r="MXA3" s="16"/>
      <c r="MXI3" s="16"/>
      <c r="MXQ3" s="16"/>
      <c r="MXY3" s="16"/>
      <c r="MYG3" s="16"/>
      <c r="MYO3" s="16"/>
      <c r="MYW3" s="16"/>
      <c r="MZE3" s="16"/>
      <c r="MZM3" s="16"/>
      <c r="MZU3" s="16"/>
      <c r="NAC3" s="16"/>
      <c r="NAK3" s="16"/>
      <c r="NAS3" s="16"/>
      <c r="NBA3" s="16"/>
      <c r="NBI3" s="16"/>
      <c r="NBQ3" s="16"/>
      <c r="NBY3" s="16"/>
      <c r="NCG3" s="16"/>
      <c r="NCO3" s="16"/>
      <c r="NCW3" s="16"/>
      <c r="NDE3" s="16"/>
      <c r="NDM3" s="16"/>
      <c r="NDU3" s="16"/>
      <c r="NEC3" s="16"/>
      <c r="NEK3" s="16"/>
      <c r="NES3" s="16"/>
      <c r="NFA3" s="16"/>
      <c r="NFI3" s="16"/>
      <c r="NFQ3" s="16"/>
      <c r="NFY3" s="16"/>
      <c r="NGG3" s="16"/>
      <c r="NGO3" s="16"/>
      <c r="NGW3" s="16"/>
      <c r="NHE3" s="16"/>
      <c r="NHM3" s="16"/>
      <c r="NHU3" s="16"/>
      <c r="NIC3" s="16"/>
      <c r="NIK3" s="16"/>
      <c r="NIS3" s="16"/>
      <c r="NJA3" s="16"/>
      <c r="NJI3" s="16"/>
      <c r="NJQ3" s="16"/>
      <c r="NJY3" s="16"/>
      <c r="NKG3" s="16"/>
      <c r="NKO3" s="16"/>
      <c r="NKW3" s="16"/>
      <c r="NLE3" s="16"/>
      <c r="NLM3" s="16"/>
      <c r="NLU3" s="16"/>
      <c r="NMC3" s="16"/>
      <c r="NMK3" s="16"/>
      <c r="NMS3" s="16"/>
      <c r="NNA3" s="16"/>
      <c r="NNI3" s="16"/>
      <c r="NNQ3" s="16"/>
      <c r="NNY3" s="16"/>
      <c r="NOG3" s="16"/>
      <c r="NOO3" s="16"/>
      <c r="NOW3" s="16"/>
      <c r="NPE3" s="16"/>
      <c r="NPM3" s="16"/>
      <c r="NPU3" s="16"/>
      <c r="NQC3" s="16"/>
      <c r="NQK3" s="16"/>
      <c r="NQS3" s="16"/>
      <c r="NRA3" s="16"/>
      <c r="NRI3" s="16"/>
      <c r="NRQ3" s="16"/>
      <c r="NRY3" s="16"/>
      <c r="NSG3" s="16"/>
      <c r="NSO3" s="16"/>
      <c r="NSW3" s="16"/>
      <c r="NTE3" s="16"/>
      <c r="NTM3" s="16"/>
      <c r="NTU3" s="16"/>
      <c r="NUC3" s="16"/>
      <c r="NUK3" s="16"/>
      <c r="NUS3" s="16"/>
      <c r="NVA3" s="16"/>
      <c r="NVI3" s="16"/>
      <c r="NVQ3" s="16"/>
      <c r="NVY3" s="16"/>
      <c r="NWG3" s="16"/>
      <c r="NWO3" s="16"/>
      <c r="NWW3" s="16"/>
      <c r="NXE3" s="16"/>
      <c r="NXM3" s="16"/>
      <c r="NXU3" s="16"/>
      <c r="NYC3" s="16"/>
      <c r="NYK3" s="16"/>
      <c r="NYS3" s="16"/>
      <c r="NZA3" s="16"/>
      <c r="NZI3" s="16"/>
      <c r="NZQ3" s="16"/>
      <c r="NZY3" s="16"/>
      <c r="OAG3" s="16"/>
      <c r="OAO3" s="16"/>
      <c r="OAW3" s="16"/>
      <c r="OBE3" s="16"/>
      <c r="OBM3" s="16"/>
      <c r="OBU3" s="16"/>
      <c r="OCC3" s="16"/>
      <c r="OCK3" s="16"/>
      <c r="OCS3" s="16"/>
      <c r="ODA3" s="16"/>
      <c r="ODI3" s="16"/>
      <c r="ODQ3" s="16"/>
      <c r="ODY3" s="16"/>
      <c r="OEG3" s="16"/>
      <c r="OEO3" s="16"/>
      <c r="OEW3" s="16"/>
      <c r="OFE3" s="16"/>
      <c r="OFM3" s="16"/>
      <c r="OFU3" s="16"/>
      <c r="OGC3" s="16"/>
      <c r="OGK3" s="16"/>
      <c r="OGS3" s="16"/>
      <c r="OHA3" s="16"/>
      <c r="OHI3" s="16"/>
      <c r="OHQ3" s="16"/>
      <c r="OHY3" s="16"/>
      <c r="OIG3" s="16"/>
      <c r="OIO3" s="16"/>
      <c r="OIW3" s="16"/>
      <c r="OJE3" s="16"/>
      <c r="OJM3" s="16"/>
      <c r="OJU3" s="16"/>
      <c r="OKC3" s="16"/>
      <c r="OKK3" s="16"/>
      <c r="OKS3" s="16"/>
      <c r="OLA3" s="16"/>
      <c r="OLI3" s="16"/>
      <c r="OLQ3" s="16"/>
      <c r="OLY3" s="16"/>
      <c r="OMG3" s="16"/>
      <c r="OMO3" s="16"/>
      <c r="OMW3" s="16"/>
      <c r="ONE3" s="16"/>
      <c r="ONM3" s="16"/>
      <c r="ONU3" s="16"/>
      <c r="OOC3" s="16"/>
      <c r="OOK3" s="16"/>
      <c r="OOS3" s="16"/>
      <c r="OPA3" s="16"/>
      <c r="OPI3" s="16"/>
      <c r="OPQ3" s="16"/>
      <c r="OPY3" s="16"/>
      <c r="OQG3" s="16"/>
      <c r="OQO3" s="16"/>
      <c r="OQW3" s="16"/>
      <c r="ORE3" s="16"/>
      <c r="ORM3" s="16"/>
      <c r="ORU3" s="16"/>
      <c r="OSC3" s="16"/>
      <c r="OSK3" s="16"/>
      <c r="OSS3" s="16"/>
      <c r="OTA3" s="16"/>
      <c r="OTI3" s="16"/>
      <c r="OTQ3" s="16"/>
      <c r="OTY3" s="16"/>
      <c r="OUG3" s="16"/>
      <c r="OUO3" s="16"/>
      <c r="OUW3" s="16"/>
      <c r="OVE3" s="16"/>
      <c r="OVM3" s="16"/>
      <c r="OVU3" s="16"/>
      <c r="OWC3" s="16"/>
      <c r="OWK3" s="16"/>
      <c r="OWS3" s="16"/>
      <c r="OXA3" s="16"/>
      <c r="OXI3" s="16"/>
      <c r="OXQ3" s="16"/>
      <c r="OXY3" s="16"/>
      <c r="OYG3" s="16"/>
      <c r="OYO3" s="16"/>
      <c r="OYW3" s="16"/>
      <c r="OZE3" s="16"/>
      <c r="OZM3" s="16"/>
      <c r="OZU3" s="16"/>
      <c r="PAC3" s="16"/>
      <c r="PAK3" s="16"/>
      <c r="PAS3" s="16"/>
      <c r="PBA3" s="16"/>
      <c r="PBI3" s="16"/>
      <c r="PBQ3" s="16"/>
      <c r="PBY3" s="16"/>
      <c r="PCG3" s="16"/>
      <c r="PCO3" s="16"/>
      <c r="PCW3" s="16"/>
      <c r="PDE3" s="16"/>
      <c r="PDM3" s="16"/>
      <c r="PDU3" s="16"/>
      <c r="PEC3" s="16"/>
      <c r="PEK3" s="16"/>
      <c r="PES3" s="16"/>
      <c r="PFA3" s="16"/>
      <c r="PFI3" s="16"/>
      <c r="PFQ3" s="16"/>
      <c r="PFY3" s="16"/>
      <c r="PGG3" s="16"/>
      <c r="PGO3" s="16"/>
      <c r="PGW3" s="16"/>
      <c r="PHE3" s="16"/>
      <c r="PHM3" s="16"/>
      <c r="PHU3" s="16"/>
      <c r="PIC3" s="16"/>
      <c r="PIK3" s="16"/>
      <c r="PIS3" s="16"/>
      <c r="PJA3" s="16"/>
      <c r="PJI3" s="16"/>
      <c r="PJQ3" s="16"/>
      <c r="PJY3" s="16"/>
      <c r="PKG3" s="16"/>
      <c r="PKO3" s="16"/>
      <c r="PKW3" s="16"/>
      <c r="PLE3" s="16"/>
      <c r="PLM3" s="16"/>
      <c r="PLU3" s="16"/>
      <c r="PMC3" s="16"/>
      <c r="PMK3" s="16"/>
      <c r="PMS3" s="16"/>
      <c r="PNA3" s="16"/>
      <c r="PNI3" s="16"/>
      <c r="PNQ3" s="16"/>
      <c r="PNY3" s="16"/>
      <c r="POG3" s="16"/>
      <c r="POO3" s="16"/>
      <c r="POW3" s="16"/>
      <c r="PPE3" s="16"/>
      <c r="PPM3" s="16"/>
      <c r="PPU3" s="16"/>
      <c r="PQC3" s="16"/>
      <c r="PQK3" s="16"/>
      <c r="PQS3" s="16"/>
      <c r="PRA3" s="16"/>
      <c r="PRI3" s="16"/>
      <c r="PRQ3" s="16"/>
      <c r="PRY3" s="16"/>
      <c r="PSG3" s="16"/>
      <c r="PSO3" s="16"/>
      <c r="PSW3" s="16"/>
      <c r="PTE3" s="16"/>
      <c r="PTM3" s="16"/>
      <c r="PTU3" s="16"/>
      <c r="PUC3" s="16"/>
      <c r="PUK3" s="16"/>
      <c r="PUS3" s="16"/>
      <c r="PVA3" s="16"/>
      <c r="PVI3" s="16"/>
      <c r="PVQ3" s="16"/>
      <c r="PVY3" s="16"/>
      <c r="PWG3" s="16"/>
      <c r="PWO3" s="16"/>
      <c r="PWW3" s="16"/>
      <c r="PXE3" s="16"/>
      <c r="PXM3" s="16"/>
      <c r="PXU3" s="16"/>
      <c r="PYC3" s="16"/>
      <c r="PYK3" s="16"/>
      <c r="PYS3" s="16"/>
      <c r="PZA3" s="16"/>
      <c r="PZI3" s="16"/>
      <c r="PZQ3" s="16"/>
      <c r="PZY3" s="16"/>
      <c r="QAG3" s="16"/>
      <c r="QAO3" s="16"/>
      <c r="QAW3" s="16"/>
      <c r="QBE3" s="16"/>
      <c r="QBM3" s="16"/>
      <c r="QBU3" s="16"/>
      <c r="QCC3" s="16"/>
      <c r="QCK3" s="16"/>
      <c r="QCS3" s="16"/>
      <c r="QDA3" s="16"/>
      <c r="QDI3" s="16"/>
      <c r="QDQ3" s="16"/>
      <c r="QDY3" s="16"/>
      <c r="QEG3" s="16"/>
      <c r="QEO3" s="16"/>
      <c r="QEW3" s="16"/>
      <c r="QFE3" s="16"/>
      <c r="QFM3" s="16"/>
      <c r="QFU3" s="16"/>
      <c r="QGC3" s="16"/>
      <c r="QGK3" s="16"/>
      <c r="QGS3" s="16"/>
      <c r="QHA3" s="16"/>
      <c r="QHI3" s="16"/>
      <c r="QHQ3" s="16"/>
      <c r="QHY3" s="16"/>
      <c r="QIG3" s="16"/>
      <c r="QIO3" s="16"/>
      <c r="QIW3" s="16"/>
      <c r="QJE3" s="16"/>
      <c r="QJM3" s="16"/>
      <c r="QJU3" s="16"/>
      <c r="QKC3" s="16"/>
      <c r="QKK3" s="16"/>
      <c r="QKS3" s="16"/>
      <c r="QLA3" s="16"/>
      <c r="QLI3" s="16"/>
      <c r="QLQ3" s="16"/>
      <c r="QLY3" s="16"/>
      <c r="QMG3" s="16"/>
      <c r="QMO3" s="16"/>
      <c r="QMW3" s="16"/>
      <c r="QNE3" s="16"/>
      <c r="QNM3" s="16"/>
      <c r="QNU3" s="16"/>
      <c r="QOC3" s="16"/>
      <c r="QOK3" s="16"/>
      <c r="QOS3" s="16"/>
      <c r="QPA3" s="16"/>
      <c r="QPI3" s="16"/>
      <c r="QPQ3" s="16"/>
      <c r="QPY3" s="16"/>
      <c r="QQG3" s="16"/>
      <c r="QQO3" s="16"/>
      <c r="QQW3" s="16"/>
      <c r="QRE3" s="16"/>
      <c r="QRM3" s="16"/>
      <c r="QRU3" s="16"/>
      <c r="QSC3" s="16"/>
      <c r="QSK3" s="16"/>
      <c r="QSS3" s="16"/>
      <c r="QTA3" s="16"/>
      <c r="QTI3" s="16"/>
      <c r="QTQ3" s="16"/>
      <c r="QTY3" s="16"/>
      <c r="QUG3" s="16"/>
      <c r="QUO3" s="16"/>
      <c r="QUW3" s="16"/>
      <c r="QVE3" s="16"/>
      <c r="QVM3" s="16"/>
      <c r="QVU3" s="16"/>
      <c r="QWC3" s="16"/>
      <c r="QWK3" s="16"/>
      <c r="QWS3" s="16"/>
      <c r="QXA3" s="16"/>
      <c r="QXI3" s="16"/>
      <c r="QXQ3" s="16"/>
      <c r="QXY3" s="16"/>
      <c r="QYG3" s="16"/>
      <c r="QYO3" s="16"/>
      <c r="QYW3" s="16"/>
      <c r="QZE3" s="16"/>
      <c r="QZM3" s="16"/>
      <c r="QZU3" s="16"/>
      <c r="RAC3" s="16"/>
      <c r="RAK3" s="16"/>
      <c r="RAS3" s="16"/>
      <c r="RBA3" s="16"/>
      <c r="RBI3" s="16"/>
      <c r="RBQ3" s="16"/>
      <c r="RBY3" s="16"/>
      <c r="RCG3" s="16"/>
      <c r="RCO3" s="16"/>
      <c r="RCW3" s="16"/>
      <c r="RDE3" s="16"/>
      <c r="RDM3" s="16"/>
      <c r="RDU3" s="16"/>
      <c r="REC3" s="16"/>
      <c r="REK3" s="16"/>
      <c r="RES3" s="16"/>
      <c r="RFA3" s="16"/>
      <c r="RFI3" s="16"/>
      <c r="RFQ3" s="16"/>
      <c r="RFY3" s="16"/>
      <c r="RGG3" s="16"/>
      <c r="RGO3" s="16"/>
      <c r="RGW3" s="16"/>
      <c r="RHE3" s="16"/>
      <c r="RHM3" s="16"/>
      <c r="RHU3" s="16"/>
      <c r="RIC3" s="16"/>
      <c r="RIK3" s="16"/>
      <c r="RIS3" s="16"/>
      <c r="RJA3" s="16"/>
      <c r="RJI3" s="16"/>
      <c r="RJQ3" s="16"/>
      <c r="RJY3" s="16"/>
      <c r="RKG3" s="16"/>
      <c r="RKO3" s="16"/>
      <c r="RKW3" s="16"/>
      <c r="RLE3" s="16"/>
      <c r="RLM3" s="16"/>
      <c r="RLU3" s="16"/>
      <c r="RMC3" s="16"/>
      <c r="RMK3" s="16"/>
      <c r="RMS3" s="16"/>
      <c r="RNA3" s="16"/>
      <c r="RNI3" s="16"/>
      <c r="RNQ3" s="16"/>
      <c r="RNY3" s="16"/>
      <c r="ROG3" s="16"/>
      <c r="ROO3" s="16"/>
      <c r="ROW3" s="16"/>
      <c r="RPE3" s="16"/>
      <c r="RPM3" s="16"/>
      <c r="RPU3" s="16"/>
      <c r="RQC3" s="16"/>
      <c r="RQK3" s="16"/>
      <c r="RQS3" s="16"/>
      <c r="RRA3" s="16"/>
      <c r="RRI3" s="16"/>
      <c r="RRQ3" s="16"/>
      <c r="RRY3" s="16"/>
      <c r="RSG3" s="16"/>
      <c r="RSO3" s="16"/>
      <c r="RSW3" s="16"/>
      <c r="RTE3" s="16"/>
      <c r="RTM3" s="16"/>
      <c r="RTU3" s="16"/>
      <c r="RUC3" s="16"/>
      <c r="RUK3" s="16"/>
      <c r="RUS3" s="16"/>
      <c r="RVA3" s="16"/>
      <c r="RVI3" s="16"/>
      <c r="RVQ3" s="16"/>
      <c r="RVY3" s="16"/>
      <c r="RWG3" s="16"/>
      <c r="RWO3" s="16"/>
      <c r="RWW3" s="16"/>
      <c r="RXE3" s="16"/>
      <c r="RXM3" s="16"/>
      <c r="RXU3" s="16"/>
      <c r="RYC3" s="16"/>
      <c r="RYK3" s="16"/>
      <c r="RYS3" s="16"/>
      <c r="RZA3" s="16"/>
      <c r="RZI3" s="16"/>
      <c r="RZQ3" s="16"/>
      <c r="RZY3" s="16"/>
      <c r="SAG3" s="16"/>
      <c r="SAO3" s="16"/>
      <c r="SAW3" s="16"/>
      <c r="SBE3" s="16"/>
      <c r="SBM3" s="16"/>
      <c r="SBU3" s="16"/>
      <c r="SCC3" s="16"/>
      <c r="SCK3" s="16"/>
      <c r="SCS3" s="16"/>
      <c r="SDA3" s="16"/>
      <c r="SDI3" s="16"/>
      <c r="SDQ3" s="16"/>
      <c r="SDY3" s="16"/>
      <c r="SEG3" s="16"/>
      <c r="SEO3" s="16"/>
      <c r="SEW3" s="16"/>
      <c r="SFE3" s="16"/>
      <c r="SFM3" s="16"/>
      <c r="SFU3" s="16"/>
      <c r="SGC3" s="16"/>
      <c r="SGK3" s="16"/>
      <c r="SGS3" s="16"/>
      <c r="SHA3" s="16"/>
      <c r="SHI3" s="16"/>
      <c r="SHQ3" s="16"/>
      <c r="SHY3" s="16"/>
      <c r="SIG3" s="16"/>
      <c r="SIO3" s="16"/>
      <c r="SIW3" s="16"/>
      <c r="SJE3" s="16"/>
      <c r="SJM3" s="16"/>
      <c r="SJU3" s="16"/>
      <c r="SKC3" s="16"/>
      <c r="SKK3" s="16"/>
      <c r="SKS3" s="16"/>
      <c r="SLA3" s="16"/>
      <c r="SLI3" s="16"/>
      <c r="SLQ3" s="16"/>
      <c r="SLY3" s="16"/>
      <c r="SMG3" s="16"/>
      <c r="SMO3" s="16"/>
      <c r="SMW3" s="16"/>
      <c r="SNE3" s="16"/>
      <c r="SNM3" s="16"/>
      <c r="SNU3" s="16"/>
      <c r="SOC3" s="16"/>
      <c r="SOK3" s="16"/>
      <c r="SOS3" s="16"/>
      <c r="SPA3" s="16"/>
      <c r="SPI3" s="16"/>
      <c r="SPQ3" s="16"/>
      <c r="SPY3" s="16"/>
      <c r="SQG3" s="16"/>
      <c r="SQO3" s="16"/>
      <c r="SQW3" s="16"/>
      <c r="SRE3" s="16"/>
      <c r="SRM3" s="16"/>
      <c r="SRU3" s="16"/>
      <c r="SSC3" s="16"/>
      <c r="SSK3" s="16"/>
      <c r="SSS3" s="16"/>
      <c r="STA3" s="16"/>
      <c r="STI3" s="16"/>
      <c r="STQ3" s="16"/>
      <c r="STY3" s="16"/>
      <c r="SUG3" s="16"/>
      <c r="SUO3" s="16"/>
      <c r="SUW3" s="16"/>
      <c r="SVE3" s="16"/>
      <c r="SVM3" s="16"/>
      <c r="SVU3" s="16"/>
      <c r="SWC3" s="16"/>
      <c r="SWK3" s="16"/>
      <c r="SWS3" s="16"/>
      <c r="SXA3" s="16"/>
      <c r="SXI3" s="16"/>
      <c r="SXQ3" s="16"/>
      <c r="SXY3" s="16"/>
      <c r="SYG3" s="16"/>
      <c r="SYO3" s="16"/>
      <c r="SYW3" s="16"/>
      <c r="SZE3" s="16"/>
      <c r="SZM3" s="16"/>
      <c r="SZU3" s="16"/>
      <c r="TAC3" s="16"/>
      <c r="TAK3" s="16"/>
      <c r="TAS3" s="16"/>
      <c r="TBA3" s="16"/>
      <c r="TBI3" s="16"/>
      <c r="TBQ3" s="16"/>
      <c r="TBY3" s="16"/>
      <c r="TCG3" s="16"/>
      <c r="TCO3" s="16"/>
      <c r="TCW3" s="16"/>
      <c r="TDE3" s="16"/>
      <c r="TDM3" s="16"/>
      <c r="TDU3" s="16"/>
      <c r="TEC3" s="16"/>
      <c r="TEK3" s="16"/>
      <c r="TES3" s="16"/>
      <c r="TFA3" s="16"/>
      <c r="TFI3" s="16"/>
      <c r="TFQ3" s="16"/>
      <c r="TFY3" s="16"/>
      <c r="TGG3" s="16"/>
      <c r="TGO3" s="16"/>
      <c r="TGW3" s="16"/>
      <c r="THE3" s="16"/>
      <c r="THM3" s="16"/>
      <c r="THU3" s="16"/>
      <c r="TIC3" s="16"/>
      <c r="TIK3" s="16"/>
      <c r="TIS3" s="16"/>
      <c r="TJA3" s="16"/>
      <c r="TJI3" s="16"/>
      <c r="TJQ3" s="16"/>
      <c r="TJY3" s="16"/>
      <c r="TKG3" s="16"/>
      <c r="TKO3" s="16"/>
      <c r="TKW3" s="16"/>
      <c r="TLE3" s="16"/>
      <c r="TLM3" s="16"/>
      <c r="TLU3" s="16"/>
      <c r="TMC3" s="16"/>
      <c r="TMK3" s="16"/>
      <c r="TMS3" s="16"/>
      <c r="TNA3" s="16"/>
      <c r="TNI3" s="16"/>
      <c r="TNQ3" s="16"/>
      <c r="TNY3" s="16"/>
      <c r="TOG3" s="16"/>
      <c r="TOO3" s="16"/>
      <c r="TOW3" s="16"/>
      <c r="TPE3" s="16"/>
      <c r="TPM3" s="16"/>
      <c r="TPU3" s="16"/>
      <c r="TQC3" s="16"/>
      <c r="TQK3" s="16"/>
      <c r="TQS3" s="16"/>
      <c r="TRA3" s="16"/>
      <c r="TRI3" s="16"/>
      <c r="TRQ3" s="16"/>
      <c r="TRY3" s="16"/>
      <c r="TSG3" s="16"/>
      <c r="TSO3" s="16"/>
      <c r="TSW3" s="16"/>
      <c r="TTE3" s="16"/>
      <c r="TTM3" s="16"/>
      <c r="TTU3" s="16"/>
      <c r="TUC3" s="16"/>
      <c r="TUK3" s="16"/>
      <c r="TUS3" s="16"/>
      <c r="TVA3" s="16"/>
      <c r="TVI3" s="16"/>
      <c r="TVQ3" s="16"/>
      <c r="TVY3" s="16"/>
      <c r="TWG3" s="16"/>
      <c r="TWO3" s="16"/>
      <c r="TWW3" s="16"/>
      <c r="TXE3" s="16"/>
      <c r="TXM3" s="16"/>
      <c r="TXU3" s="16"/>
      <c r="TYC3" s="16"/>
      <c r="TYK3" s="16"/>
      <c r="TYS3" s="16"/>
      <c r="TZA3" s="16"/>
      <c r="TZI3" s="16"/>
      <c r="TZQ3" s="16"/>
      <c r="TZY3" s="16"/>
      <c r="UAG3" s="16"/>
      <c r="UAO3" s="16"/>
      <c r="UAW3" s="16"/>
      <c r="UBE3" s="16"/>
      <c r="UBM3" s="16"/>
      <c r="UBU3" s="16"/>
      <c r="UCC3" s="16"/>
      <c r="UCK3" s="16"/>
      <c r="UCS3" s="16"/>
      <c r="UDA3" s="16"/>
      <c r="UDI3" s="16"/>
      <c r="UDQ3" s="16"/>
      <c r="UDY3" s="16"/>
      <c r="UEG3" s="16"/>
      <c r="UEO3" s="16"/>
      <c r="UEW3" s="16"/>
      <c r="UFE3" s="16"/>
      <c r="UFM3" s="16"/>
      <c r="UFU3" s="16"/>
      <c r="UGC3" s="16"/>
      <c r="UGK3" s="16"/>
      <c r="UGS3" s="16"/>
      <c r="UHA3" s="16"/>
      <c r="UHI3" s="16"/>
      <c r="UHQ3" s="16"/>
      <c r="UHY3" s="16"/>
      <c r="UIG3" s="16"/>
      <c r="UIO3" s="16"/>
      <c r="UIW3" s="16"/>
      <c r="UJE3" s="16"/>
      <c r="UJM3" s="16"/>
      <c r="UJU3" s="16"/>
      <c r="UKC3" s="16"/>
      <c r="UKK3" s="16"/>
      <c r="UKS3" s="16"/>
      <c r="ULA3" s="16"/>
      <c r="ULI3" s="16"/>
      <c r="ULQ3" s="16"/>
      <c r="ULY3" s="16"/>
      <c r="UMG3" s="16"/>
      <c r="UMO3" s="16"/>
      <c r="UMW3" s="16"/>
      <c r="UNE3" s="16"/>
      <c r="UNM3" s="16"/>
      <c r="UNU3" s="16"/>
      <c r="UOC3" s="16"/>
      <c r="UOK3" s="16"/>
      <c r="UOS3" s="16"/>
      <c r="UPA3" s="16"/>
      <c r="UPI3" s="16"/>
      <c r="UPQ3" s="16"/>
      <c r="UPY3" s="16"/>
      <c r="UQG3" s="16"/>
      <c r="UQO3" s="16"/>
      <c r="UQW3" s="16"/>
      <c r="URE3" s="16"/>
      <c r="URM3" s="16"/>
      <c r="URU3" s="16"/>
      <c r="USC3" s="16"/>
      <c r="USK3" s="16"/>
      <c r="USS3" s="16"/>
      <c r="UTA3" s="16"/>
      <c r="UTI3" s="16"/>
      <c r="UTQ3" s="16"/>
      <c r="UTY3" s="16"/>
      <c r="UUG3" s="16"/>
      <c r="UUO3" s="16"/>
      <c r="UUW3" s="16"/>
      <c r="UVE3" s="16"/>
      <c r="UVM3" s="16"/>
      <c r="UVU3" s="16"/>
      <c r="UWC3" s="16"/>
      <c r="UWK3" s="16"/>
      <c r="UWS3" s="16"/>
      <c r="UXA3" s="16"/>
      <c r="UXI3" s="16"/>
      <c r="UXQ3" s="16"/>
      <c r="UXY3" s="16"/>
      <c r="UYG3" s="16"/>
      <c r="UYO3" s="16"/>
      <c r="UYW3" s="16"/>
      <c r="UZE3" s="16"/>
      <c r="UZM3" s="16"/>
      <c r="UZU3" s="16"/>
      <c r="VAC3" s="16"/>
      <c r="VAK3" s="16"/>
      <c r="VAS3" s="16"/>
      <c r="VBA3" s="16"/>
      <c r="VBI3" s="16"/>
      <c r="VBQ3" s="16"/>
      <c r="VBY3" s="16"/>
      <c r="VCG3" s="16"/>
      <c r="VCO3" s="16"/>
      <c r="VCW3" s="16"/>
      <c r="VDE3" s="16"/>
      <c r="VDM3" s="16"/>
      <c r="VDU3" s="16"/>
      <c r="VEC3" s="16"/>
      <c r="VEK3" s="16"/>
      <c r="VES3" s="16"/>
      <c r="VFA3" s="16"/>
      <c r="VFI3" s="16"/>
      <c r="VFQ3" s="16"/>
      <c r="VFY3" s="16"/>
      <c r="VGG3" s="16"/>
      <c r="VGO3" s="16"/>
      <c r="VGW3" s="16"/>
      <c r="VHE3" s="16"/>
      <c r="VHM3" s="16"/>
      <c r="VHU3" s="16"/>
      <c r="VIC3" s="16"/>
      <c r="VIK3" s="16"/>
      <c r="VIS3" s="16"/>
      <c r="VJA3" s="16"/>
      <c r="VJI3" s="16"/>
      <c r="VJQ3" s="16"/>
      <c r="VJY3" s="16"/>
      <c r="VKG3" s="16"/>
      <c r="VKO3" s="16"/>
      <c r="VKW3" s="16"/>
      <c r="VLE3" s="16"/>
      <c r="VLM3" s="16"/>
      <c r="VLU3" s="16"/>
      <c r="VMC3" s="16"/>
      <c r="VMK3" s="16"/>
      <c r="VMS3" s="16"/>
      <c r="VNA3" s="16"/>
      <c r="VNI3" s="16"/>
      <c r="VNQ3" s="16"/>
      <c r="VNY3" s="16"/>
      <c r="VOG3" s="16"/>
      <c r="VOO3" s="16"/>
      <c r="VOW3" s="16"/>
      <c r="VPE3" s="16"/>
      <c r="VPM3" s="16"/>
      <c r="VPU3" s="16"/>
      <c r="VQC3" s="16"/>
      <c r="VQK3" s="16"/>
      <c r="VQS3" s="16"/>
      <c r="VRA3" s="16"/>
      <c r="VRI3" s="16"/>
      <c r="VRQ3" s="16"/>
      <c r="VRY3" s="16"/>
      <c r="VSG3" s="16"/>
      <c r="VSO3" s="16"/>
      <c r="VSW3" s="16"/>
      <c r="VTE3" s="16"/>
      <c r="VTM3" s="16"/>
      <c r="VTU3" s="16"/>
      <c r="VUC3" s="16"/>
      <c r="VUK3" s="16"/>
      <c r="VUS3" s="16"/>
      <c r="VVA3" s="16"/>
      <c r="VVI3" s="16"/>
      <c r="VVQ3" s="16"/>
      <c r="VVY3" s="16"/>
      <c r="VWG3" s="16"/>
      <c r="VWO3" s="16"/>
      <c r="VWW3" s="16"/>
      <c r="VXE3" s="16"/>
      <c r="VXM3" s="16"/>
      <c r="VXU3" s="16"/>
      <c r="VYC3" s="16"/>
      <c r="VYK3" s="16"/>
      <c r="VYS3" s="16"/>
      <c r="VZA3" s="16"/>
      <c r="VZI3" s="16"/>
      <c r="VZQ3" s="16"/>
      <c r="VZY3" s="16"/>
      <c r="WAG3" s="16"/>
      <c r="WAO3" s="16"/>
      <c r="WAW3" s="16"/>
      <c r="WBE3" s="16"/>
      <c r="WBM3" s="16"/>
      <c r="WBU3" s="16"/>
      <c r="WCC3" s="16"/>
      <c r="WCK3" s="16"/>
      <c r="WCS3" s="16"/>
      <c r="WDA3" s="16"/>
      <c r="WDI3" s="16"/>
      <c r="WDQ3" s="16"/>
      <c r="WDY3" s="16"/>
      <c r="WEG3" s="16"/>
      <c r="WEO3" s="16"/>
      <c r="WEW3" s="16"/>
      <c r="WFE3" s="16"/>
      <c r="WFM3" s="16"/>
      <c r="WFU3" s="16"/>
      <c r="WGC3" s="16"/>
      <c r="WGK3" s="16"/>
      <c r="WGS3" s="16"/>
      <c r="WHA3" s="16"/>
      <c r="WHI3" s="16"/>
      <c r="WHQ3" s="16"/>
      <c r="WHY3" s="16"/>
      <c r="WIG3" s="16"/>
      <c r="WIO3" s="16"/>
      <c r="WIW3" s="16"/>
      <c r="WJE3" s="16"/>
      <c r="WJM3" s="16"/>
      <c r="WJU3" s="16"/>
      <c r="WKC3" s="16"/>
      <c r="WKK3" s="16"/>
      <c r="WKS3" s="16"/>
      <c r="WLA3" s="16"/>
      <c r="WLI3" s="16"/>
      <c r="WLQ3" s="16"/>
      <c r="WLY3" s="16"/>
      <c r="WMG3" s="16"/>
      <c r="WMO3" s="16"/>
      <c r="WMW3" s="16"/>
      <c r="WNE3" s="16"/>
      <c r="WNM3" s="16"/>
      <c r="WNU3" s="16"/>
      <c r="WOC3" s="16"/>
      <c r="WOK3" s="16"/>
      <c r="WOS3" s="16"/>
      <c r="WPA3" s="16"/>
      <c r="WPI3" s="16"/>
      <c r="WPQ3" s="16"/>
      <c r="WPY3" s="16"/>
      <c r="WQG3" s="16"/>
      <c r="WQO3" s="16"/>
      <c r="WQW3" s="16"/>
      <c r="WRE3" s="16"/>
      <c r="WRM3" s="16"/>
      <c r="WRU3" s="16"/>
      <c r="WSC3" s="16"/>
      <c r="WSK3" s="16"/>
      <c r="WSS3" s="16"/>
      <c r="WTA3" s="16"/>
      <c r="WTI3" s="16"/>
      <c r="WTQ3" s="16"/>
      <c r="WTY3" s="16"/>
      <c r="WUG3" s="16"/>
      <c r="WUO3" s="16"/>
      <c r="WUW3" s="16"/>
      <c r="WVE3" s="16"/>
      <c r="WVM3" s="16"/>
      <c r="WVU3" s="16"/>
      <c r="WWC3" s="16"/>
      <c r="WWK3" s="16"/>
      <c r="WWS3" s="16"/>
      <c r="WXA3" s="16"/>
      <c r="WXI3" s="16"/>
      <c r="WXQ3" s="16"/>
      <c r="WXY3" s="16"/>
      <c r="WYG3" s="16"/>
      <c r="WYO3" s="16"/>
      <c r="WYW3" s="16"/>
      <c r="WZE3" s="16"/>
      <c r="WZM3" s="16"/>
      <c r="WZU3" s="16"/>
      <c r="XAC3" s="16"/>
      <c r="XAK3" s="16"/>
      <c r="XAS3" s="16"/>
      <c r="XBA3" s="16"/>
      <c r="XBI3" s="16"/>
      <c r="XBQ3" s="16"/>
      <c r="XBY3" s="16"/>
      <c r="XCG3" s="16"/>
      <c r="XCO3" s="16"/>
      <c r="XCW3" s="16"/>
      <c r="XDE3" s="16"/>
      <c r="XDM3" s="16"/>
      <c r="XDU3" s="16"/>
      <c r="XEC3" s="16"/>
      <c r="XEK3" s="16"/>
      <c r="XES3" s="16"/>
    </row>
    <row r="4" spans="1:1021 1029:2045 2053:3069 3077:4093 4101:5117 5125:6141 6149:7165 7173:8189 8197:9213 9221:10237 10245:11261 11269:12285 12293:13309 13317:14333 14341:15357 15365:16373" ht="22.8" x14ac:dyDescent="0.4">
      <c r="A4" s="42" t="s">
        <v>3</v>
      </c>
      <c r="B4" s="42"/>
      <c r="J4" s="3"/>
      <c r="M4" s="3"/>
      <c r="U4" s="3"/>
      <c r="AC4" s="3"/>
      <c r="AK4" s="3"/>
      <c r="AS4" s="3"/>
      <c r="BA4" s="3"/>
      <c r="BI4" s="3"/>
      <c r="BQ4" s="3"/>
      <c r="BY4" s="3"/>
      <c r="CG4" s="3"/>
      <c r="CO4" s="3"/>
      <c r="CW4" s="3"/>
      <c r="DE4" s="3"/>
      <c r="DM4" s="3"/>
      <c r="DU4" s="3"/>
      <c r="EC4" s="3"/>
      <c r="EK4" s="3"/>
      <c r="ES4" s="3"/>
      <c r="FA4" s="3"/>
      <c r="FI4" s="3"/>
      <c r="FQ4" s="3"/>
      <c r="FY4" s="3"/>
      <c r="GG4" s="3"/>
      <c r="GO4" s="3"/>
      <c r="GW4" s="3"/>
      <c r="HE4" s="3"/>
      <c r="HM4" s="3"/>
      <c r="HU4" s="3"/>
      <c r="IC4" s="3"/>
      <c r="IK4" s="3"/>
      <c r="IS4" s="3"/>
      <c r="JA4" s="3"/>
      <c r="JI4" s="3"/>
      <c r="JQ4" s="3"/>
      <c r="JY4" s="3"/>
      <c r="KG4" s="3"/>
      <c r="KO4" s="3"/>
      <c r="KW4" s="3"/>
      <c r="LE4" s="3"/>
      <c r="LM4" s="3"/>
      <c r="LU4" s="3"/>
      <c r="MC4" s="3"/>
      <c r="MK4" s="3"/>
      <c r="MS4" s="3"/>
      <c r="NA4" s="3"/>
      <c r="NI4" s="3"/>
      <c r="NQ4" s="3"/>
      <c r="NY4" s="3"/>
      <c r="OG4" s="3"/>
      <c r="OO4" s="3"/>
      <c r="OW4" s="3"/>
      <c r="PE4" s="3"/>
      <c r="PM4" s="3"/>
      <c r="PU4" s="3"/>
      <c r="QC4" s="3"/>
      <c r="QK4" s="3"/>
      <c r="QS4" s="3"/>
      <c r="RA4" s="3"/>
      <c r="RI4" s="3"/>
      <c r="RQ4" s="3"/>
      <c r="RY4" s="3"/>
      <c r="SG4" s="3"/>
      <c r="SO4" s="3"/>
      <c r="SW4" s="3"/>
      <c r="TE4" s="3"/>
      <c r="TM4" s="3"/>
      <c r="TU4" s="3"/>
      <c r="UC4" s="3"/>
      <c r="UK4" s="3"/>
      <c r="US4" s="3"/>
      <c r="VA4" s="3"/>
      <c r="VI4" s="3"/>
      <c r="VQ4" s="3"/>
      <c r="VY4" s="3"/>
      <c r="WG4" s="3"/>
      <c r="WO4" s="3"/>
      <c r="WW4" s="3"/>
      <c r="XE4" s="3"/>
      <c r="XM4" s="3"/>
      <c r="XU4" s="3"/>
      <c r="YC4" s="3"/>
      <c r="YK4" s="3"/>
      <c r="YS4" s="3"/>
      <c r="ZA4" s="3"/>
      <c r="ZI4" s="3"/>
      <c r="ZQ4" s="3"/>
      <c r="ZY4" s="3"/>
      <c r="AAG4" s="3"/>
      <c r="AAO4" s="3"/>
      <c r="AAW4" s="3"/>
      <c r="ABE4" s="3"/>
      <c r="ABM4" s="3"/>
      <c r="ABU4" s="3"/>
      <c r="ACC4" s="3"/>
      <c r="ACK4" s="3"/>
      <c r="ACS4" s="3"/>
      <c r="ADA4" s="3"/>
      <c r="ADI4" s="3"/>
      <c r="ADQ4" s="3"/>
      <c r="ADY4" s="3"/>
      <c r="AEG4" s="3"/>
      <c r="AEO4" s="3"/>
      <c r="AEW4" s="3"/>
      <c r="AFE4" s="3"/>
      <c r="AFM4" s="3"/>
      <c r="AFU4" s="3"/>
      <c r="AGC4" s="3"/>
      <c r="AGK4" s="3"/>
      <c r="AGS4" s="3"/>
      <c r="AHA4" s="3"/>
      <c r="AHI4" s="3"/>
      <c r="AHQ4" s="3"/>
      <c r="AHY4" s="3"/>
      <c r="AIG4" s="3"/>
      <c r="AIO4" s="3"/>
      <c r="AIW4" s="3"/>
      <c r="AJE4" s="3"/>
      <c r="AJM4" s="3"/>
      <c r="AJU4" s="3"/>
      <c r="AKC4" s="3"/>
      <c r="AKK4" s="3"/>
      <c r="AKS4" s="3"/>
      <c r="ALA4" s="3"/>
      <c r="ALI4" s="3"/>
      <c r="ALQ4" s="3"/>
      <c r="ALY4" s="3"/>
      <c r="AMG4" s="3"/>
      <c r="AMO4" s="3"/>
      <c r="AMW4" s="3"/>
      <c r="ANE4" s="3"/>
      <c r="ANM4" s="3"/>
      <c r="ANU4" s="3"/>
      <c r="AOC4" s="3"/>
      <c r="AOK4" s="3"/>
      <c r="AOS4" s="3"/>
      <c r="APA4" s="3"/>
      <c r="API4" s="3"/>
      <c r="APQ4" s="3"/>
      <c r="APY4" s="3"/>
      <c r="AQG4" s="3"/>
      <c r="AQO4" s="3"/>
      <c r="AQW4" s="3"/>
      <c r="ARE4" s="3"/>
      <c r="ARM4" s="3"/>
      <c r="ARU4" s="3"/>
      <c r="ASC4" s="3"/>
      <c r="ASK4" s="3"/>
      <c r="ASS4" s="3"/>
      <c r="ATA4" s="3"/>
      <c r="ATI4" s="3"/>
      <c r="ATQ4" s="3"/>
      <c r="ATY4" s="3"/>
      <c r="AUG4" s="3"/>
      <c r="AUO4" s="3"/>
      <c r="AUW4" s="3"/>
      <c r="AVE4" s="3"/>
      <c r="AVM4" s="3"/>
      <c r="AVU4" s="3"/>
      <c r="AWC4" s="3"/>
      <c r="AWK4" s="3"/>
      <c r="AWS4" s="3"/>
      <c r="AXA4" s="3"/>
      <c r="AXI4" s="3"/>
      <c r="AXQ4" s="3"/>
      <c r="AXY4" s="3"/>
      <c r="AYG4" s="3"/>
      <c r="AYO4" s="3"/>
      <c r="AYW4" s="3"/>
      <c r="AZE4" s="3"/>
      <c r="AZM4" s="3"/>
      <c r="AZU4" s="3"/>
      <c r="BAC4" s="3"/>
      <c r="BAK4" s="3"/>
      <c r="BAS4" s="3"/>
      <c r="BBA4" s="3"/>
      <c r="BBI4" s="3"/>
      <c r="BBQ4" s="3"/>
      <c r="BBY4" s="3"/>
      <c r="BCG4" s="3"/>
      <c r="BCO4" s="3"/>
      <c r="BCW4" s="3"/>
      <c r="BDE4" s="3"/>
      <c r="BDM4" s="3"/>
      <c r="BDU4" s="3"/>
      <c r="BEC4" s="3"/>
      <c r="BEK4" s="3"/>
      <c r="BES4" s="3"/>
      <c r="BFA4" s="3"/>
      <c r="BFI4" s="3"/>
      <c r="BFQ4" s="3"/>
      <c r="BFY4" s="3"/>
      <c r="BGG4" s="3"/>
      <c r="BGO4" s="3"/>
      <c r="BGW4" s="3"/>
      <c r="BHE4" s="3"/>
      <c r="BHM4" s="3"/>
      <c r="BHU4" s="3"/>
      <c r="BIC4" s="3"/>
      <c r="BIK4" s="3"/>
      <c r="BIS4" s="3"/>
      <c r="BJA4" s="3"/>
      <c r="BJI4" s="3"/>
      <c r="BJQ4" s="3"/>
      <c r="BJY4" s="3"/>
      <c r="BKG4" s="3"/>
      <c r="BKO4" s="3"/>
      <c r="BKW4" s="3"/>
      <c r="BLE4" s="3"/>
      <c r="BLM4" s="3"/>
      <c r="BLU4" s="3"/>
      <c r="BMC4" s="3"/>
      <c r="BMK4" s="3"/>
      <c r="BMS4" s="3"/>
      <c r="BNA4" s="3"/>
      <c r="BNI4" s="3"/>
      <c r="BNQ4" s="3"/>
      <c r="BNY4" s="3"/>
      <c r="BOG4" s="3"/>
      <c r="BOO4" s="3"/>
      <c r="BOW4" s="3"/>
      <c r="BPE4" s="3"/>
      <c r="BPM4" s="3"/>
      <c r="BPU4" s="3"/>
      <c r="BQC4" s="3"/>
      <c r="BQK4" s="3"/>
      <c r="BQS4" s="3"/>
      <c r="BRA4" s="3"/>
      <c r="BRI4" s="3"/>
      <c r="BRQ4" s="3"/>
      <c r="BRY4" s="3"/>
      <c r="BSG4" s="3"/>
      <c r="BSO4" s="3"/>
      <c r="BSW4" s="3"/>
      <c r="BTE4" s="3"/>
      <c r="BTM4" s="3"/>
      <c r="BTU4" s="3"/>
      <c r="BUC4" s="3"/>
      <c r="BUK4" s="3"/>
      <c r="BUS4" s="3"/>
      <c r="BVA4" s="3"/>
      <c r="BVI4" s="3"/>
      <c r="BVQ4" s="3"/>
      <c r="BVY4" s="3"/>
      <c r="BWG4" s="3"/>
      <c r="BWO4" s="3"/>
      <c r="BWW4" s="3"/>
      <c r="BXE4" s="3"/>
      <c r="BXM4" s="3"/>
      <c r="BXU4" s="3"/>
      <c r="BYC4" s="3"/>
      <c r="BYK4" s="3"/>
      <c r="BYS4" s="3"/>
      <c r="BZA4" s="3"/>
      <c r="BZI4" s="3"/>
      <c r="BZQ4" s="3"/>
      <c r="BZY4" s="3"/>
      <c r="CAG4" s="3"/>
      <c r="CAO4" s="3"/>
      <c r="CAW4" s="3"/>
      <c r="CBE4" s="3"/>
      <c r="CBM4" s="3"/>
      <c r="CBU4" s="3"/>
      <c r="CCC4" s="3"/>
      <c r="CCK4" s="3"/>
      <c r="CCS4" s="3"/>
      <c r="CDA4" s="3"/>
      <c r="CDI4" s="3"/>
      <c r="CDQ4" s="3"/>
      <c r="CDY4" s="3"/>
      <c r="CEG4" s="3"/>
      <c r="CEO4" s="3"/>
      <c r="CEW4" s="3"/>
      <c r="CFE4" s="3"/>
      <c r="CFM4" s="3"/>
      <c r="CFU4" s="3"/>
      <c r="CGC4" s="3"/>
      <c r="CGK4" s="3"/>
      <c r="CGS4" s="3"/>
      <c r="CHA4" s="3"/>
      <c r="CHI4" s="3"/>
      <c r="CHQ4" s="3"/>
      <c r="CHY4" s="3"/>
      <c r="CIG4" s="3"/>
      <c r="CIO4" s="3"/>
      <c r="CIW4" s="3"/>
      <c r="CJE4" s="3"/>
      <c r="CJM4" s="3"/>
      <c r="CJU4" s="3"/>
      <c r="CKC4" s="3"/>
      <c r="CKK4" s="3"/>
      <c r="CKS4" s="3"/>
      <c r="CLA4" s="3"/>
      <c r="CLI4" s="3"/>
      <c r="CLQ4" s="3"/>
      <c r="CLY4" s="3"/>
      <c r="CMG4" s="3"/>
      <c r="CMO4" s="3"/>
      <c r="CMW4" s="3"/>
      <c r="CNE4" s="3"/>
      <c r="CNM4" s="3"/>
      <c r="CNU4" s="3"/>
      <c r="COC4" s="3"/>
      <c r="COK4" s="3"/>
      <c r="COS4" s="3"/>
      <c r="CPA4" s="3"/>
      <c r="CPI4" s="3"/>
      <c r="CPQ4" s="3"/>
      <c r="CPY4" s="3"/>
      <c r="CQG4" s="3"/>
      <c r="CQO4" s="3"/>
      <c r="CQW4" s="3"/>
      <c r="CRE4" s="3"/>
      <c r="CRM4" s="3"/>
      <c r="CRU4" s="3"/>
      <c r="CSC4" s="3"/>
      <c r="CSK4" s="3"/>
      <c r="CSS4" s="3"/>
      <c r="CTA4" s="3"/>
      <c r="CTI4" s="3"/>
      <c r="CTQ4" s="3"/>
      <c r="CTY4" s="3"/>
      <c r="CUG4" s="3"/>
      <c r="CUO4" s="3"/>
      <c r="CUW4" s="3"/>
      <c r="CVE4" s="3"/>
      <c r="CVM4" s="3"/>
      <c r="CVU4" s="3"/>
      <c r="CWC4" s="3"/>
      <c r="CWK4" s="3"/>
      <c r="CWS4" s="3"/>
      <c r="CXA4" s="3"/>
      <c r="CXI4" s="3"/>
      <c r="CXQ4" s="3"/>
      <c r="CXY4" s="3"/>
      <c r="CYG4" s="3"/>
      <c r="CYO4" s="3"/>
      <c r="CYW4" s="3"/>
      <c r="CZE4" s="3"/>
      <c r="CZM4" s="3"/>
      <c r="CZU4" s="3"/>
      <c r="DAC4" s="3"/>
      <c r="DAK4" s="3"/>
      <c r="DAS4" s="3"/>
      <c r="DBA4" s="3"/>
      <c r="DBI4" s="3"/>
      <c r="DBQ4" s="3"/>
      <c r="DBY4" s="3"/>
      <c r="DCG4" s="3"/>
      <c r="DCO4" s="3"/>
      <c r="DCW4" s="3"/>
      <c r="DDE4" s="3"/>
      <c r="DDM4" s="3"/>
      <c r="DDU4" s="3"/>
      <c r="DEC4" s="3"/>
      <c r="DEK4" s="3"/>
      <c r="DES4" s="3"/>
      <c r="DFA4" s="3"/>
      <c r="DFI4" s="3"/>
      <c r="DFQ4" s="3"/>
      <c r="DFY4" s="3"/>
      <c r="DGG4" s="3"/>
      <c r="DGO4" s="3"/>
      <c r="DGW4" s="3"/>
      <c r="DHE4" s="3"/>
      <c r="DHM4" s="3"/>
      <c r="DHU4" s="3"/>
      <c r="DIC4" s="3"/>
      <c r="DIK4" s="3"/>
      <c r="DIS4" s="3"/>
      <c r="DJA4" s="3"/>
      <c r="DJI4" s="3"/>
      <c r="DJQ4" s="3"/>
      <c r="DJY4" s="3"/>
      <c r="DKG4" s="3"/>
      <c r="DKO4" s="3"/>
      <c r="DKW4" s="3"/>
      <c r="DLE4" s="3"/>
      <c r="DLM4" s="3"/>
      <c r="DLU4" s="3"/>
      <c r="DMC4" s="3"/>
      <c r="DMK4" s="3"/>
      <c r="DMS4" s="3"/>
      <c r="DNA4" s="3"/>
      <c r="DNI4" s="3"/>
      <c r="DNQ4" s="3"/>
      <c r="DNY4" s="3"/>
      <c r="DOG4" s="3"/>
      <c r="DOO4" s="3"/>
      <c r="DOW4" s="3"/>
      <c r="DPE4" s="3"/>
      <c r="DPM4" s="3"/>
      <c r="DPU4" s="3"/>
      <c r="DQC4" s="3"/>
      <c r="DQK4" s="3"/>
      <c r="DQS4" s="3"/>
      <c r="DRA4" s="3"/>
      <c r="DRI4" s="3"/>
      <c r="DRQ4" s="3"/>
      <c r="DRY4" s="3"/>
      <c r="DSG4" s="3"/>
      <c r="DSO4" s="3"/>
      <c r="DSW4" s="3"/>
      <c r="DTE4" s="3"/>
      <c r="DTM4" s="3"/>
      <c r="DTU4" s="3"/>
      <c r="DUC4" s="3"/>
      <c r="DUK4" s="3"/>
      <c r="DUS4" s="3"/>
      <c r="DVA4" s="3"/>
      <c r="DVI4" s="3"/>
      <c r="DVQ4" s="3"/>
      <c r="DVY4" s="3"/>
      <c r="DWG4" s="3"/>
      <c r="DWO4" s="3"/>
      <c r="DWW4" s="3"/>
      <c r="DXE4" s="3"/>
      <c r="DXM4" s="3"/>
      <c r="DXU4" s="3"/>
      <c r="DYC4" s="3"/>
      <c r="DYK4" s="3"/>
      <c r="DYS4" s="3"/>
      <c r="DZA4" s="3"/>
      <c r="DZI4" s="3"/>
      <c r="DZQ4" s="3"/>
      <c r="DZY4" s="3"/>
      <c r="EAG4" s="3"/>
      <c r="EAO4" s="3"/>
      <c r="EAW4" s="3"/>
      <c r="EBE4" s="3"/>
      <c r="EBM4" s="3"/>
      <c r="EBU4" s="3"/>
      <c r="ECC4" s="3"/>
      <c r="ECK4" s="3"/>
      <c r="ECS4" s="3"/>
      <c r="EDA4" s="3"/>
      <c r="EDI4" s="3"/>
      <c r="EDQ4" s="3"/>
      <c r="EDY4" s="3"/>
      <c r="EEG4" s="3"/>
      <c r="EEO4" s="3"/>
      <c r="EEW4" s="3"/>
      <c r="EFE4" s="3"/>
      <c r="EFM4" s="3"/>
      <c r="EFU4" s="3"/>
      <c r="EGC4" s="3"/>
      <c r="EGK4" s="3"/>
      <c r="EGS4" s="3"/>
      <c r="EHA4" s="3"/>
      <c r="EHI4" s="3"/>
      <c r="EHQ4" s="3"/>
      <c r="EHY4" s="3"/>
      <c r="EIG4" s="3"/>
      <c r="EIO4" s="3"/>
      <c r="EIW4" s="3"/>
      <c r="EJE4" s="3"/>
      <c r="EJM4" s="3"/>
      <c r="EJU4" s="3"/>
      <c r="EKC4" s="3"/>
      <c r="EKK4" s="3"/>
      <c r="EKS4" s="3"/>
      <c r="ELA4" s="3"/>
      <c r="ELI4" s="3"/>
      <c r="ELQ4" s="3"/>
      <c r="ELY4" s="3"/>
      <c r="EMG4" s="3"/>
      <c r="EMO4" s="3"/>
      <c r="EMW4" s="3"/>
      <c r="ENE4" s="3"/>
      <c r="ENM4" s="3"/>
      <c r="ENU4" s="3"/>
      <c r="EOC4" s="3"/>
      <c r="EOK4" s="3"/>
      <c r="EOS4" s="3"/>
      <c r="EPA4" s="3"/>
      <c r="EPI4" s="3"/>
      <c r="EPQ4" s="3"/>
      <c r="EPY4" s="3"/>
      <c r="EQG4" s="3"/>
      <c r="EQO4" s="3"/>
      <c r="EQW4" s="3"/>
      <c r="ERE4" s="3"/>
      <c r="ERM4" s="3"/>
      <c r="ERU4" s="3"/>
      <c r="ESC4" s="3"/>
      <c r="ESK4" s="3"/>
      <c r="ESS4" s="3"/>
      <c r="ETA4" s="3"/>
      <c r="ETI4" s="3"/>
      <c r="ETQ4" s="3"/>
      <c r="ETY4" s="3"/>
      <c r="EUG4" s="3"/>
      <c r="EUO4" s="3"/>
      <c r="EUW4" s="3"/>
      <c r="EVE4" s="3"/>
      <c r="EVM4" s="3"/>
      <c r="EVU4" s="3"/>
      <c r="EWC4" s="3"/>
      <c r="EWK4" s="3"/>
      <c r="EWS4" s="3"/>
      <c r="EXA4" s="3"/>
      <c r="EXI4" s="3"/>
      <c r="EXQ4" s="3"/>
      <c r="EXY4" s="3"/>
      <c r="EYG4" s="3"/>
      <c r="EYO4" s="3"/>
      <c r="EYW4" s="3"/>
      <c r="EZE4" s="3"/>
      <c r="EZM4" s="3"/>
      <c r="EZU4" s="3"/>
      <c r="FAC4" s="3"/>
      <c r="FAK4" s="3"/>
      <c r="FAS4" s="3"/>
      <c r="FBA4" s="3"/>
      <c r="FBI4" s="3"/>
      <c r="FBQ4" s="3"/>
      <c r="FBY4" s="3"/>
      <c r="FCG4" s="3"/>
      <c r="FCO4" s="3"/>
      <c r="FCW4" s="3"/>
      <c r="FDE4" s="3"/>
      <c r="FDM4" s="3"/>
      <c r="FDU4" s="3"/>
      <c r="FEC4" s="3"/>
      <c r="FEK4" s="3"/>
      <c r="FES4" s="3"/>
      <c r="FFA4" s="3"/>
      <c r="FFI4" s="3"/>
      <c r="FFQ4" s="3"/>
      <c r="FFY4" s="3"/>
      <c r="FGG4" s="3"/>
      <c r="FGO4" s="3"/>
      <c r="FGW4" s="3"/>
      <c r="FHE4" s="3"/>
      <c r="FHM4" s="3"/>
      <c r="FHU4" s="3"/>
      <c r="FIC4" s="3"/>
      <c r="FIK4" s="3"/>
      <c r="FIS4" s="3"/>
      <c r="FJA4" s="3"/>
      <c r="FJI4" s="3"/>
      <c r="FJQ4" s="3"/>
      <c r="FJY4" s="3"/>
      <c r="FKG4" s="3"/>
      <c r="FKO4" s="3"/>
      <c r="FKW4" s="3"/>
      <c r="FLE4" s="3"/>
      <c r="FLM4" s="3"/>
      <c r="FLU4" s="3"/>
      <c r="FMC4" s="3"/>
      <c r="FMK4" s="3"/>
      <c r="FMS4" s="3"/>
      <c r="FNA4" s="3"/>
      <c r="FNI4" s="3"/>
      <c r="FNQ4" s="3"/>
      <c r="FNY4" s="3"/>
      <c r="FOG4" s="3"/>
      <c r="FOO4" s="3"/>
      <c r="FOW4" s="3"/>
      <c r="FPE4" s="3"/>
      <c r="FPM4" s="3"/>
      <c r="FPU4" s="3"/>
      <c r="FQC4" s="3"/>
      <c r="FQK4" s="3"/>
      <c r="FQS4" s="3"/>
      <c r="FRA4" s="3"/>
      <c r="FRI4" s="3"/>
      <c r="FRQ4" s="3"/>
      <c r="FRY4" s="3"/>
      <c r="FSG4" s="3"/>
      <c r="FSO4" s="3"/>
      <c r="FSW4" s="3"/>
      <c r="FTE4" s="3"/>
      <c r="FTM4" s="3"/>
      <c r="FTU4" s="3"/>
      <c r="FUC4" s="3"/>
      <c r="FUK4" s="3"/>
      <c r="FUS4" s="3"/>
      <c r="FVA4" s="3"/>
      <c r="FVI4" s="3"/>
      <c r="FVQ4" s="3"/>
      <c r="FVY4" s="3"/>
      <c r="FWG4" s="3"/>
      <c r="FWO4" s="3"/>
      <c r="FWW4" s="3"/>
      <c r="FXE4" s="3"/>
      <c r="FXM4" s="3"/>
      <c r="FXU4" s="3"/>
      <c r="FYC4" s="3"/>
      <c r="FYK4" s="3"/>
      <c r="FYS4" s="3"/>
      <c r="FZA4" s="3"/>
      <c r="FZI4" s="3"/>
      <c r="FZQ4" s="3"/>
      <c r="FZY4" s="3"/>
      <c r="GAG4" s="3"/>
      <c r="GAO4" s="3"/>
      <c r="GAW4" s="3"/>
      <c r="GBE4" s="3"/>
      <c r="GBM4" s="3"/>
      <c r="GBU4" s="3"/>
      <c r="GCC4" s="3"/>
      <c r="GCK4" s="3"/>
      <c r="GCS4" s="3"/>
      <c r="GDA4" s="3"/>
      <c r="GDI4" s="3"/>
      <c r="GDQ4" s="3"/>
      <c r="GDY4" s="3"/>
      <c r="GEG4" s="3"/>
      <c r="GEO4" s="3"/>
      <c r="GEW4" s="3"/>
      <c r="GFE4" s="3"/>
      <c r="GFM4" s="3"/>
      <c r="GFU4" s="3"/>
      <c r="GGC4" s="3"/>
      <c r="GGK4" s="3"/>
      <c r="GGS4" s="3"/>
      <c r="GHA4" s="3"/>
      <c r="GHI4" s="3"/>
      <c r="GHQ4" s="3"/>
      <c r="GHY4" s="3"/>
      <c r="GIG4" s="3"/>
      <c r="GIO4" s="3"/>
      <c r="GIW4" s="3"/>
      <c r="GJE4" s="3"/>
      <c r="GJM4" s="3"/>
      <c r="GJU4" s="3"/>
      <c r="GKC4" s="3"/>
      <c r="GKK4" s="3"/>
      <c r="GKS4" s="3"/>
      <c r="GLA4" s="3"/>
      <c r="GLI4" s="3"/>
      <c r="GLQ4" s="3"/>
      <c r="GLY4" s="3"/>
      <c r="GMG4" s="3"/>
      <c r="GMO4" s="3"/>
      <c r="GMW4" s="3"/>
      <c r="GNE4" s="3"/>
      <c r="GNM4" s="3"/>
      <c r="GNU4" s="3"/>
      <c r="GOC4" s="3"/>
      <c r="GOK4" s="3"/>
      <c r="GOS4" s="3"/>
      <c r="GPA4" s="3"/>
      <c r="GPI4" s="3"/>
      <c r="GPQ4" s="3"/>
      <c r="GPY4" s="3"/>
      <c r="GQG4" s="3"/>
      <c r="GQO4" s="3"/>
      <c r="GQW4" s="3"/>
      <c r="GRE4" s="3"/>
      <c r="GRM4" s="3"/>
      <c r="GRU4" s="3"/>
      <c r="GSC4" s="3"/>
      <c r="GSK4" s="3"/>
      <c r="GSS4" s="3"/>
      <c r="GTA4" s="3"/>
      <c r="GTI4" s="3"/>
      <c r="GTQ4" s="3"/>
      <c r="GTY4" s="3"/>
      <c r="GUG4" s="3"/>
      <c r="GUO4" s="3"/>
      <c r="GUW4" s="3"/>
      <c r="GVE4" s="3"/>
      <c r="GVM4" s="3"/>
      <c r="GVU4" s="3"/>
      <c r="GWC4" s="3"/>
      <c r="GWK4" s="3"/>
      <c r="GWS4" s="3"/>
      <c r="GXA4" s="3"/>
      <c r="GXI4" s="3"/>
      <c r="GXQ4" s="3"/>
      <c r="GXY4" s="3"/>
      <c r="GYG4" s="3"/>
      <c r="GYO4" s="3"/>
      <c r="GYW4" s="3"/>
      <c r="GZE4" s="3"/>
      <c r="GZM4" s="3"/>
      <c r="GZU4" s="3"/>
      <c r="HAC4" s="3"/>
      <c r="HAK4" s="3"/>
      <c r="HAS4" s="3"/>
      <c r="HBA4" s="3"/>
      <c r="HBI4" s="3"/>
      <c r="HBQ4" s="3"/>
      <c r="HBY4" s="3"/>
      <c r="HCG4" s="3"/>
      <c r="HCO4" s="3"/>
      <c r="HCW4" s="3"/>
      <c r="HDE4" s="3"/>
      <c r="HDM4" s="3"/>
      <c r="HDU4" s="3"/>
      <c r="HEC4" s="3"/>
      <c r="HEK4" s="3"/>
      <c r="HES4" s="3"/>
      <c r="HFA4" s="3"/>
      <c r="HFI4" s="3"/>
      <c r="HFQ4" s="3"/>
      <c r="HFY4" s="3"/>
      <c r="HGG4" s="3"/>
      <c r="HGO4" s="3"/>
      <c r="HGW4" s="3"/>
      <c r="HHE4" s="3"/>
      <c r="HHM4" s="3"/>
      <c r="HHU4" s="3"/>
      <c r="HIC4" s="3"/>
      <c r="HIK4" s="3"/>
      <c r="HIS4" s="3"/>
      <c r="HJA4" s="3"/>
      <c r="HJI4" s="3"/>
      <c r="HJQ4" s="3"/>
      <c r="HJY4" s="3"/>
      <c r="HKG4" s="3"/>
      <c r="HKO4" s="3"/>
      <c r="HKW4" s="3"/>
      <c r="HLE4" s="3"/>
      <c r="HLM4" s="3"/>
      <c r="HLU4" s="3"/>
      <c r="HMC4" s="3"/>
      <c r="HMK4" s="3"/>
      <c r="HMS4" s="3"/>
      <c r="HNA4" s="3"/>
      <c r="HNI4" s="3"/>
      <c r="HNQ4" s="3"/>
      <c r="HNY4" s="3"/>
      <c r="HOG4" s="3"/>
      <c r="HOO4" s="3"/>
      <c r="HOW4" s="3"/>
      <c r="HPE4" s="3"/>
      <c r="HPM4" s="3"/>
      <c r="HPU4" s="3"/>
      <c r="HQC4" s="3"/>
      <c r="HQK4" s="3"/>
      <c r="HQS4" s="3"/>
      <c r="HRA4" s="3"/>
      <c r="HRI4" s="3"/>
      <c r="HRQ4" s="3"/>
      <c r="HRY4" s="3"/>
      <c r="HSG4" s="3"/>
      <c r="HSO4" s="3"/>
      <c r="HSW4" s="3"/>
      <c r="HTE4" s="3"/>
      <c r="HTM4" s="3"/>
      <c r="HTU4" s="3"/>
      <c r="HUC4" s="3"/>
      <c r="HUK4" s="3"/>
      <c r="HUS4" s="3"/>
      <c r="HVA4" s="3"/>
      <c r="HVI4" s="3"/>
      <c r="HVQ4" s="3"/>
      <c r="HVY4" s="3"/>
      <c r="HWG4" s="3"/>
      <c r="HWO4" s="3"/>
      <c r="HWW4" s="3"/>
      <c r="HXE4" s="3"/>
      <c r="HXM4" s="3"/>
      <c r="HXU4" s="3"/>
      <c r="HYC4" s="3"/>
      <c r="HYK4" s="3"/>
      <c r="HYS4" s="3"/>
      <c r="HZA4" s="3"/>
      <c r="HZI4" s="3"/>
      <c r="HZQ4" s="3"/>
      <c r="HZY4" s="3"/>
      <c r="IAG4" s="3"/>
      <c r="IAO4" s="3"/>
      <c r="IAW4" s="3"/>
      <c r="IBE4" s="3"/>
      <c r="IBM4" s="3"/>
      <c r="IBU4" s="3"/>
      <c r="ICC4" s="3"/>
      <c r="ICK4" s="3"/>
      <c r="ICS4" s="3"/>
      <c r="IDA4" s="3"/>
      <c r="IDI4" s="3"/>
      <c r="IDQ4" s="3"/>
      <c r="IDY4" s="3"/>
      <c r="IEG4" s="3"/>
      <c r="IEO4" s="3"/>
      <c r="IEW4" s="3"/>
      <c r="IFE4" s="3"/>
      <c r="IFM4" s="3"/>
      <c r="IFU4" s="3"/>
      <c r="IGC4" s="3"/>
      <c r="IGK4" s="3"/>
      <c r="IGS4" s="3"/>
      <c r="IHA4" s="3"/>
      <c r="IHI4" s="3"/>
      <c r="IHQ4" s="3"/>
      <c r="IHY4" s="3"/>
      <c r="IIG4" s="3"/>
      <c r="IIO4" s="3"/>
      <c r="IIW4" s="3"/>
      <c r="IJE4" s="3"/>
      <c r="IJM4" s="3"/>
      <c r="IJU4" s="3"/>
      <c r="IKC4" s="3"/>
      <c r="IKK4" s="3"/>
      <c r="IKS4" s="3"/>
      <c r="ILA4" s="3"/>
      <c r="ILI4" s="3"/>
      <c r="ILQ4" s="3"/>
      <c r="ILY4" s="3"/>
      <c r="IMG4" s="3"/>
      <c r="IMO4" s="3"/>
      <c r="IMW4" s="3"/>
      <c r="INE4" s="3"/>
      <c r="INM4" s="3"/>
      <c r="INU4" s="3"/>
      <c r="IOC4" s="3"/>
      <c r="IOK4" s="3"/>
      <c r="IOS4" s="3"/>
      <c r="IPA4" s="3"/>
      <c r="IPI4" s="3"/>
      <c r="IPQ4" s="3"/>
      <c r="IPY4" s="3"/>
      <c r="IQG4" s="3"/>
      <c r="IQO4" s="3"/>
      <c r="IQW4" s="3"/>
      <c r="IRE4" s="3"/>
      <c r="IRM4" s="3"/>
      <c r="IRU4" s="3"/>
      <c r="ISC4" s="3"/>
      <c r="ISK4" s="3"/>
      <c r="ISS4" s="3"/>
      <c r="ITA4" s="3"/>
      <c r="ITI4" s="3"/>
      <c r="ITQ4" s="3"/>
      <c r="ITY4" s="3"/>
      <c r="IUG4" s="3"/>
      <c r="IUO4" s="3"/>
      <c r="IUW4" s="3"/>
      <c r="IVE4" s="3"/>
      <c r="IVM4" s="3"/>
      <c r="IVU4" s="3"/>
      <c r="IWC4" s="3"/>
      <c r="IWK4" s="3"/>
      <c r="IWS4" s="3"/>
      <c r="IXA4" s="3"/>
      <c r="IXI4" s="3"/>
      <c r="IXQ4" s="3"/>
      <c r="IXY4" s="3"/>
      <c r="IYG4" s="3"/>
      <c r="IYO4" s="3"/>
      <c r="IYW4" s="3"/>
      <c r="IZE4" s="3"/>
      <c r="IZM4" s="3"/>
      <c r="IZU4" s="3"/>
      <c r="JAC4" s="3"/>
      <c r="JAK4" s="3"/>
      <c r="JAS4" s="3"/>
      <c r="JBA4" s="3"/>
      <c r="JBI4" s="3"/>
      <c r="JBQ4" s="3"/>
      <c r="JBY4" s="3"/>
      <c r="JCG4" s="3"/>
      <c r="JCO4" s="3"/>
      <c r="JCW4" s="3"/>
      <c r="JDE4" s="3"/>
      <c r="JDM4" s="3"/>
      <c r="JDU4" s="3"/>
      <c r="JEC4" s="3"/>
      <c r="JEK4" s="3"/>
      <c r="JES4" s="3"/>
      <c r="JFA4" s="3"/>
      <c r="JFI4" s="3"/>
      <c r="JFQ4" s="3"/>
      <c r="JFY4" s="3"/>
      <c r="JGG4" s="3"/>
      <c r="JGO4" s="3"/>
      <c r="JGW4" s="3"/>
      <c r="JHE4" s="3"/>
      <c r="JHM4" s="3"/>
      <c r="JHU4" s="3"/>
      <c r="JIC4" s="3"/>
      <c r="JIK4" s="3"/>
      <c r="JIS4" s="3"/>
      <c r="JJA4" s="3"/>
      <c r="JJI4" s="3"/>
      <c r="JJQ4" s="3"/>
      <c r="JJY4" s="3"/>
      <c r="JKG4" s="3"/>
      <c r="JKO4" s="3"/>
      <c r="JKW4" s="3"/>
      <c r="JLE4" s="3"/>
      <c r="JLM4" s="3"/>
      <c r="JLU4" s="3"/>
      <c r="JMC4" s="3"/>
      <c r="JMK4" s="3"/>
      <c r="JMS4" s="3"/>
      <c r="JNA4" s="3"/>
      <c r="JNI4" s="3"/>
      <c r="JNQ4" s="3"/>
      <c r="JNY4" s="3"/>
      <c r="JOG4" s="3"/>
      <c r="JOO4" s="3"/>
      <c r="JOW4" s="3"/>
      <c r="JPE4" s="3"/>
      <c r="JPM4" s="3"/>
      <c r="JPU4" s="3"/>
      <c r="JQC4" s="3"/>
      <c r="JQK4" s="3"/>
      <c r="JQS4" s="3"/>
      <c r="JRA4" s="3"/>
      <c r="JRI4" s="3"/>
      <c r="JRQ4" s="3"/>
      <c r="JRY4" s="3"/>
      <c r="JSG4" s="3"/>
      <c r="JSO4" s="3"/>
      <c r="JSW4" s="3"/>
      <c r="JTE4" s="3"/>
      <c r="JTM4" s="3"/>
      <c r="JTU4" s="3"/>
      <c r="JUC4" s="3"/>
      <c r="JUK4" s="3"/>
      <c r="JUS4" s="3"/>
      <c r="JVA4" s="3"/>
      <c r="JVI4" s="3"/>
      <c r="JVQ4" s="3"/>
      <c r="JVY4" s="3"/>
      <c r="JWG4" s="3"/>
      <c r="JWO4" s="3"/>
      <c r="JWW4" s="3"/>
      <c r="JXE4" s="3"/>
      <c r="JXM4" s="3"/>
      <c r="JXU4" s="3"/>
      <c r="JYC4" s="3"/>
      <c r="JYK4" s="3"/>
      <c r="JYS4" s="3"/>
      <c r="JZA4" s="3"/>
      <c r="JZI4" s="3"/>
      <c r="JZQ4" s="3"/>
      <c r="JZY4" s="3"/>
      <c r="KAG4" s="3"/>
      <c r="KAO4" s="3"/>
      <c r="KAW4" s="3"/>
      <c r="KBE4" s="3"/>
      <c r="KBM4" s="3"/>
      <c r="KBU4" s="3"/>
      <c r="KCC4" s="3"/>
      <c r="KCK4" s="3"/>
      <c r="KCS4" s="3"/>
      <c r="KDA4" s="3"/>
      <c r="KDI4" s="3"/>
      <c r="KDQ4" s="3"/>
      <c r="KDY4" s="3"/>
      <c r="KEG4" s="3"/>
      <c r="KEO4" s="3"/>
      <c r="KEW4" s="3"/>
      <c r="KFE4" s="3"/>
      <c r="KFM4" s="3"/>
      <c r="KFU4" s="3"/>
      <c r="KGC4" s="3"/>
      <c r="KGK4" s="3"/>
      <c r="KGS4" s="3"/>
      <c r="KHA4" s="3"/>
      <c r="KHI4" s="3"/>
      <c r="KHQ4" s="3"/>
      <c r="KHY4" s="3"/>
      <c r="KIG4" s="3"/>
      <c r="KIO4" s="3"/>
      <c r="KIW4" s="3"/>
      <c r="KJE4" s="3"/>
      <c r="KJM4" s="3"/>
      <c r="KJU4" s="3"/>
      <c r="KKC4" s="3"/>
      <c r="KKK4" s="3"/>
      <c r="KKS4" s="3"/>
      <c r="KLA4" s="3"/>
      <c r="KLI4" s="3"/>
      <c r="KLQ4" s="3"/>
      <c r="KLY4" s="3"/>
      <c r="KMG4" s="3"/>
      <c r="KMO4" s="3"/>
      <c r="KMW4" s="3"/>
      <c r="KNE4" s="3"/>
      <c r="KNM4" s="3"/>
      <c r="KNU4" s="3"/>
      <c r="KOC4" s="3"/>
      <c r="KOK4" s="3"/>
      <c r="KOS4" s="3"/>
      <c r="KPA4" s="3"/>
      <c r="KPI4" s="3"/>
      <c r="KPQ4" s="3"/>
      <c r="KPY4" s="3"/>
      <c r="KQG4" s="3"/>
      <c r="KQO4" s="3"/>
      <c r="KQW4" s="3"/>
      <c r="KRE4" s="3"/>
      <c r="KRM4" s="3"/>
      <c r="KRU4" s="3"/>
      <c r="KSC4" s="3"/>
      <c r="KSK4" s="3"/>
      <c r="KSS4" s="3"/>
      <c r="KTA4" s="3"/>
      <c r="KTI4" s="3"/>
      <c r="KTQ4" s="3"/>
      <c r="KTY4" s="3"/>
      <c r="KUG4" s="3"/>
      <c r="KUO4" s="3"/>
      <c r="KUW4" s="3"/>
      <c r="KVE4" s="3"/>
      <c r="KVM4" s="3"/>
      <c r="KVU4" s="3"/>
      <c r="KWC4" s="3"/>
      <c r="KWK4" s="3"/>
      <c r="KWS4" s="3"/>
      <c r="KXA4" s="3"/>
      <c r="KXI4" s="3"/>
      <c r="KXQ4" s="3"/>
      <c r="KXY4" s="3"/>
      <c r="KYG4" s="3"/>
      <c r="KYO4" s="3"/>
      <c r="KYW4" s="3"/>
      <c r="KZE4" s="3"/>
      <c r="KZM4" s="3"/>
      <c r="KZU4" s="3"/>
      <c r="LAC4" s="3"/>
      <c r="LAK4" s="3"/>
      <c r="LAS4" s="3"/>
      <c r="LBA4" s="3"/>
      <c r="LBI4" s="3"/>
      <c r="LBQ4" s="3"/>
      <c r="LBY4" s="3"/>
      <c r="LCG4" s="3"/>
      <c r="LCO4" s="3"/>
      <c r="LCW4" s="3"/>
      <c r="LDE4" s="3"/>
      <c r="LDM4" s="3"/>
      <c r="LDU4" s="3"/>
      <c r="LEC4" s="3"/>
      <c r="LEK4" s="3"/>
      <c r="LES4" s="3"/>
      <c r="LFA4" s="3"/>
      <c r="LFI4" s="3"/>
      <c r="LFQ4" s="3"/>
      <c r="LFY4" s="3"/>
      <c r="LGG4" s="3"/>
      <c r="LGO4" s="3"/>
      <c r="LGW4" s="3"/>
      <c r="LHE4" s="3"/>
      <c r="LHM4" s="3"/>
      <c r="LHU4" s="3"/>
      <c r="LIC4" s="3"/>
      <c r="LIK4" s="3"/>
      <c r="LIS4" s="3"/>
      <c r="LJA4" s="3"/>
      <c r="LJI4" s="3"/>
      <c r="LJQ4" s="3"/>
      <c r="LJY4" s="3"/>
      <c r="LKG4" s="3"/>
      <c r="LKO4" s="3"/>
      <c r="LKW4" s="3"/>
      <c r="LLE4" s="3"/>
      <c r="LLM4" s="3"/>
      <c r="LLU4" s="3"/>
      <c r="LMC4" s="3"/>
      <c r="LMK4" s="3"/>
      <c r="LMS4" s="3"/>
      <c r="LNA4" s="3"/>
      <c r="LNI4" s="3"/>
      <c r="LNQ4" s="3"/>
      <c r="LNY4" s="3"/>
      <c r="LOG4" s="3"/>
      <c r="LOO4" s="3"/>
      <c r="LOW4" s="3"/>
      <c r="LPE4" s="3"/>
      <c r="LPM4" s="3"/>
      <c r="LPU4" s="3"/>
      <c r="LQC4" s="3"/>
      <c r="LQK4" s="3"/>
      <c r="LQS4" s="3"/>
      <c r="LRA4" s="3"/>
      <c r="LRI4" s="3"/>
      <c r="LRQ4" s="3"/>
      <c r="LRY4" s="3"/>
      <c r="LSG4" s="3"/>
      <c r="LSO4" s="3"/>
      <c r="LSW4" s="3"/>
      <c r="LTE4" s="3"/>
      <c r="LTM4" s="3"/>
      <c r="LTU4" s="3"/>
      <c r="LUC4" s="3"/>
      <c r="LUK4" s="3"/>
      <c r="LUS4" s="3"/>
      <c r="LVA4" s="3"/>
      <c r="LVI4" s="3"/>
      <c r="LVQ4" s="3"/>
      <c r="LVY4" s="3"/>
      <c r="LWG4" s="3"/>
      <c r="LWO4" s="3"/>
      <c r="LWW4" s="3"/>
      <c r="LXE4" s="3"/>
      <c r="LXM4" s="3"/>
      <c r="LXU4" s="3"/>
      <c r="LYC4" s="3"/>
      <c r="LYK4" s="3"/>
      <c r="LYS4" s="3"/>
      <c r="LZA4" s="3"/>
      <c r="LZI4" s="3"/>
      <c r="LZQ4" s="3"/>
      <c r="LZY4" s="3"/>
      <c r="MAG4" s="3"/>
      <c r="MAO4" s="3"/>
      <c r="MAW4" s="3"/>
      <c r="MBE4" s="3"/>
      <c r="MBM4" s="3"/>
      <c r="MBU4" s="3"/>
      <c r="MCC4" s="3"/>
      <c r="MCK4" s="3"/>
      <c r="MCS4" s="3"/>
      <c r="MDA4" s="3"/>
      <c r="MDI4" s="3"/>
      <c r="MDQ4" s="3"/>
      <c r="MDY4" s="3"/>
      <c r="MEG4" s="3"/>
      <c r="MEO4" s="3"/>
      <c r="MEW4" s="3"/>
      <c r="MFE4" s="3"/>
      <c r="MFM4" s="3"/>
      <c r="MFU4" s="3"/>
      <c r="MGC4" s="3"/>
      <c r="MGK4" s="3"/>
      <c r="MGS4" s="3"/>
      <c r="MHA4" s="3"/>
      <c r="MHI4" s="3"/>
      <c r="MHQ4" s="3"/>
      <c r="MHY4" s="3"/>
      <c r="MIG4" s="3"/>
      <c r="MIO4" s="3"/>
      <c r="MIW4" s="3"/>
      <c r="MJE4" s="3"/>
      <c r="MJM4" s="3"/>
      <c r="MJU4" s="3"/>
      <c r="MKC4" s="3"/>
      <c r="MKK4" s="3"/>
      <c r="MKS4" s="3"/>
      <c r="MLA4" s="3"/>
      <c r="MLI4" s="3"/>
      <c r="MLQ4" s="3"/>
      <c r="MLY4" s="3"/>
      <c r="MMG4" s="3"/>
      <c r="MMO4" s="3"/>
      <c r="MMW4" s="3"/>
      <c r="MNE4" s="3"/>
      <c r="MNM4" s="3"/>
      <c r="MNU4" s="3"/>
      <c r="MOC4" s="3"/>
      <c r="MOK4" s="3"/>
      <c r="MOS4" s="3"/>
      <c r="MPA4" s="3"/>
      <c r="MPI4" s="3"/>
      <c r="MPQ4" s="3"/>
      <c r="MPY4" s="3"/>
      <c r="MQG4" s="3"/>
      <c r="MQO4" s="3"/>
      <c r="MQW4" s="3"/>
      <c r="MRE4" s="3"/>
      <c r="MRM4" s="3"/>
      <c r="MRU4" s="3"/>
      <c r="MSC4" s="3"/>
      <c r="MSK4" s="3"/>
      <c r="MSS4" s="3"/>
      <c r="MTA4" s="3"/>
      <c r="MTI4" s="3"/>
      <c r="MTQ4" s="3"/>
      <c r="MTY4" s="3"/>
      <c r="MUG4" s="3"/>
      <c r="MUO4" s="3"/>
      <c r="MUW4" s="3"/>
      <c r="MVE4" s="3"/>
      <c r="MVM4" s="3"/>
      <c r="MVU4" s="3"/>
      <c r="MWC4" s="3"/>
      <c r="MWK4" s="3"/>
      <c r="MWS4" s="3"/>
      <c r="MXA4" s="3"/>
      <c r="MXI4" s="3"/>
      <c r="MXQ4" s="3"/>
      <c r="MXY4" s="3"/>
      <c r="MYG4" s="3"/>
      <c r="MYO4" s="3"/>
      <c r="MYW4" s="3"/>
      <c r="MZE4" s="3"/>
      <c r="MZM4" s="3"/>
      <c r="MZU4" s="3"/>
      <c r="NAC4" s="3"/>
      <c r="NAK4" s="3"/>
      <c r="NAS4" s="3"/>
      <c r="NBA4" s="3"/>
      <c r="NBI4" s="3"/>
      <c r="NBQ4" s="3"/>
      <c r="NBY4" s="3"/>
      <c r="NCG4" s="3"/>
      <c r="NCO4" s="3"/>
      <c r="NCW4" s="3"/>
      <c r="NDE4" s="3"/>
      <c r="NDM4" s="3"/>
      <c r="NDU4" s="3"/>
      <c r="NEC4" s="3"/>
      <c r="NEK4" s="3"/>
      <c r="NES4" s="3"/>
      <c r="NFA4" s="3"/>
      <c r="NFI4" s="3"/>
      <c r="NFQ4" s="3"/>
      <c r="NFY4" s="3"/>
      <c r="NGG4" s="3"/>
      <c r="NGO4" s="3"/>
      <c r="NGW4" s="3"/>
      <c r="NHE4" s="3"/>
      <c r="NHM4" s="3"/>
      <c r="NHU4" s="3"/>
      <c r="NIC4" s="3"/>
      <c r="NIK4" s="3"/>
      <c r="NIS4" s="3"/>
      <c r="NJA4" s="3"/>
      <c r="NJI4" s="3"/>
      <c r="NJQ4" s="3"/>
      <c r="NJY4" s="3"/>
      <c r="NKG4" s="3"/>
      <c r="NKO4" s="3"/>
      <c r="NKW4" s="3"/>
      <c r="NLE4" s="3"/>
      <c r="NLM4" s="3"/>
      <c r="NLU4" s="3"/>
      <c r="NMC4" s="3"/>
      <c r="NMK4" s="3"/>
      <c r="NMS4" s="3"/>
      <c r="NNA4" s="3"/>
      <c r="NNI4" s="3"/>
      <c r="NNQ4" s="3"/>
      <c r="NNY4" s="3"/>
      <c r="NOG4" s="3"/>
      <c r="NOO4" s="3"/>
      <c r="NOW4" s="3"/>
      <c r="NPE4" s="3"/>
      <c r="NPM4" s="3"/>
      <c r="NPU4" s="3"/>
      <c r="NQC4" s="3"/>
      <c r="NQK4" s="3"/>
      <c r="NQS4" s="3"/>
      <c r="NRA4" s="3"/>
      <c r="NRI4" s="3"/>
      <c r="NRQ4" s="3"/>
      <c r="NRY4" s="3"/>
      <c r="NSG4" s="3"/>
      <c r="NSO4" s="3"/>
      <c r="NSW4" s="3"/>
      <c r="NTE4" s="3"/>
      <c r="NTM4" s="3"/>
      <c r="NTU4" s="3"/>
      <c r="NUC4" s="3"/>
      <c r="NUK4" s="3"/>
      <c r="NUS4" s="3"/>
      <c r="NVA4" s="3"/>
      <c r="NVI4" s="3"/>
      <c r="NVQ4" s="3"/>
      <c r="NVY4" s="3"/>
      <c r="NWG4" s="3"/>
      <c r="NWO4" s="3"/>
      <c r="NWW4" s="3"/>
      <c r="NXE4" s="3"/>
      <c r="NXM4" s="3"/>
      <c r="NXU4" s="3"/>
      <c r="NYC4" s="3"/>
      <c r="NYK4" s="3"/>
      <c r="NYS4" s="3"/>
      <c r="NZA4" s="3"/>
      <c r="NZI4" s="3"/>
      <c r="NZQ4" s="3"/>
      <c r="NZY4" s="3"/>
      <c r="OAG4" s="3"/>
      <c r="OAO4" s="3"/>
      <c r="OAW4" s="3"/>
      <c r="OBE4" s="3"/>
      <c r="OBM4" s="3"/>
      <c r="OBU4" s="3"/>
      <c r="OCC4" s="3"/>
      <c r="OCK4" s="3"/>
      <c r="OCS4" s="3"/>
      <c r="ODA4" s="3"/>
      <c r="ODI4" s="3"/>
      <c r="ODQ4" s="3"/>
      <c r="ODY4" s="3"/>
      <c r="OEG4" s="3"/>
      <c r="OEO4" s="3"/>
      <c r="OEW4" s="3"/>
      <c r="OFE4" s="3"/>
      <c r="OFM4" s="3"/>
      <c r="OFU4" s="3"/>
      <c r="OGC4" s="3"/>
      <c r="OGK4" s="3"/>
      <c r="OGS4" s="3"/>
      <c r="OHA4" s="3"/>
      <c r="OHI4" s="3"/>
      <c r="OHQ4" s="3"/>
      <c r="OHY4" s="3"/>
      <c r="OIG4" s="3"/>
      <c r="OIO4" s="3"/>
      <c r="OIW4" s="3"/>
      <c r="OJE4" s="3"/>
      <c r="OJM4" s="3"/>
      <c r="OJU4" s="3"/>
      <c r="OKC4" s="3"/>
      <c r="OKK4" s="3"/>
      <c r="OKS4" s="3"/>
      <c r="OLA4" s="3"/>
      <c r="OLI4" s="3"/>
      <c r="OLQ4" s="3"/>
      <c r="OLY4" s="3"/>
      <c r="OMG4" s="3"/>
      <c r="OMO4" s="3"/>
      <c r="OMW4" s="3"/>
      <c r="ONE4" s="3"/>
      <c r="ONM4" s="3"/>
      <c r="ONU4" s="3"/>
      <c r="OOC4" s="3"/>
      <c r="OOK4" s="3"/>
      <c r="OOS4" s="3"/>
      <c r="OPA4" s="3"/>
      <c r="OPI4" s="3"/>
      <c r="OPQ4" s="3"/>
      <c r="OPY4" s="3"/>
      <c r="OQG4" s="3"/>
      <c r="OQO4" s="3"/>
      <c r="OQW4" s="3"/>
      <c r="ORE4" s="3"/>
      <c r="ORM4" s="3"/>
      <c r="ORU4" s="3"/>
      <c r="OSC4" s="3"/>
      <c r="OSK4" s="3"/>
      <c r="OSS4" s="3"/>
      <c r="OTA4" s="3"/>
      <c r="OTI4" s="3"/>
      <c r="OTQ4" s="3"/>
      <c r="OTY4" s="3"/>
      <c r="OUG4" s="3"/>
      <c r="OUO4" s="3"/>
      <c r="OUW4" s="3"/>
      <c r="OVE4" s="3"/>
      <c r="OVM4" s="3"/>
      <c r="OVU4" s="3"/>
      <c r="OWC4" s="3"/>
      <c r="OWK4" s="3"/>
      <c r="OWS4" s="3"/>
      <c r="OXA4" s="3"/>
      <c r="OXI4" s="3"/>
      <c r="OXQ4" s="3"/>
      <c r="OXY4" s="3"/>
      <c r="OYG4" s="3"/>
      <c r="OYO4" s="3"/>
      <c r="OYW4" s="3"/>
      <c r="OZE4" s="3"/>
      <c r="OZM4" s="3"/>
      <c r="OZU4" s="3"/>
      <c r="PAC4" s="3"/>
      <c r="PAK4" s="3"/>
      <c r="PAS4" s="3"/>
      <c r="PBA4" s="3"/>
      <c r="PBI4" s="3"/>
      <c r="PBQ4" s="3"/>
      <c r="PBY4" s="3"/>
      <c r="PCG4" s="3"/>
      <c r="PCO4" s="3"/>
      <c r="PCW4" s="3"/>
      <c r="PDE4" s="3"/>
      <c r="PDM4" s="3"/>
      <c r="PDU4" s="3"/>
      <c r="PEC4" s="3"/>
      <c r="PEK4" s="3"/>
      <c r="PES4" s="3"/>
      <c r="PFA4" s="3"/>
      <c r="PFI4" s="3"/>
      <c r="PFQ4" s="3"/>
      <c r="PFY4" s="3"/>
      <c r="PGG4" s="3"/>
      <c r="PGO4" s="3"/>
      <c r="PGW4" s="3"/>
      <c r="PHE4" s="3"/>
      <c r="PHM4" s="3"/>
      <c r="PHU4" s="3"/>
      <c r="PIC4" s="3"/>
      <c r="PIK4" s="3"/>
      <c r="PIS4" s="3"/>
      <c r="PJA4" s="3"/>
      <c r="PJI4" s="3"/>
      <c r="PJQ4" s="3"/>
      <c r="PJY4" s="3"/>
      <c r="PKG4" s="3"/>
      <c r="PKO4" s="3"/>
      <c r="PKW4" s="3"/>
      <c r="PLE4" s="3"/>
      <c r="PLM4" s="3"/>
      <c r="PLU4" s="3"/>
      <c r="PMC4" s="3"/>
      <c r="PMK4" s="3"/>
      <c r="PMS4" s="3"/>
      <c r="PNA4" s="3"/>
      <c r="PNI4" s="3"/>
      <c r="PNQ4" s="3"/>
      <c r="PNY4" s="3"/>
      <c r="POG4" s="3"/>
      <c r="POO4" s="3"/>
      <c r="POW4" s="3"/>
      <c r="PPE4" s="3"/>
      <c r="PPM4" s="3"/>
      <c r="PPU4" s="3"/>
      <c r="PQC4" s="3"/>
      <c r="PQK4" s="3"/>
      <c r="PQS4" s="3"/>
      <c r="PRA4" s="3"/>
      <c r="PRI4" s="3"/>
      <c r="PRQ4" s="3"/>
      <c r="PRY4" s="3"/>
      <c r="PSG4" s="3"/>
      <c r="PSO4" s="3"/>
      <c r="PSW4" s="3"/>
      <c r="PTE4" s="3"/>
      <c r="PTM4" s="3"/>
      <c r="PTU4" s="3"/>
      <c r="PUC4" s="3"/>
      <c r="PUK4" s="3"/>
      <c r="PUS4" s="3"/>
      <c r="PVA4" s="3"/>
      <c r="PVI4" s="3"/>
      <c r="PVQ4" s="3"/>
      <c r="PVY4" s="3"/>
      <c r="PWG4" s="3"/>
      <c r="PWO4" s="3"/>
      <c r="PWW4" s="3"/>
      <c r="PXE4" s="3"/>
      <c r="PXM4" s="3"/>
      <c r="PXU4" s="3"/>
      <c r="PYC4" s="3"/>
      <c r="PYK4" s="3"/>
      <c r="PYS4" s="3"/>
      <c r="PZA4" s="3"/>
      <c r="PZI4" s="3"/>
      <c r="PZQ4" s="3"/>
      <c r="PZY4" s="3"/>
      <c r="QAG4" s="3"/>
      <c r="QAO4" s="3"/>
      <c r="QAW4" s="3"/>
      <c r="QBE4" s="3"/>
      <c r="QBM4" s="3"/>
      <c r="QBU4" s="3"/>
      <c r="QCC4" s="3"/>
      <c r="QCK4" s="3"/>
      <c r="QCS4" s="3"/>
      <c r="QDA4" s="3"/>
      <c r="QDI4" s="3"/>
      <c r="QDQ4" s="3"/>
      <c r="QDY4" s="3"/>
      <c r="QEG4" s="3"/>
      <c r="QEO4" s="3"/>
      <c r="QEW4" s="3"/>
      <c r="QFE4" s="3"/>
      <c r="QFM4" s="3"/>
      <c r="QFU4" s="3"/>
      <c r="QGC4" s="3"/>
      <c r="QGK4" s="3"/>
      <c r="QGS4" s="3"/>
      <c r="QHA4" s="3"/>
      <c r="QHI4" s="3"/>
      <c r="QHQ4" s="3"/>
      <c r="QHY4" s="3"/>
      <c r="QIG4" s="3"/>
      <c r="QIO4" s="3"/>
      <c r="QIW4" s="3"/>
      <c r="QJE4" s="3"/>
      <c r="QJM4" s="3"/>
      <c r="QJU4" s="3"/>
      <c r="QKC4" s="3"/>
      <c r="QKK4" s="3"/>
      <c r="QKS4" s="3"/>
      <c r="QLA4" s="3"/>
      <c r="QLI4" s="3"/>
      <c r="QLQ4" s="3"/>
      <c r="QLY4" s="3"/>
      <c r="QMG4" s="3"/>
      <c r="QMO4" s="3"/>
      <c r="QMW4" s="3"/>
      <c r="QNE4" s="3"/>
      <c r="QNM4" s="3"/>
      <c r="QNU4" s="3"/>
      <c r="QOC4" s="3"/>
      <c r="QOK4" s="3"/>
      <c r="QOS4" s="3"/>
      <c r="QPA4" s="3"/>
      <c r="QPI4" s="3"/>
      <c r="QPQ4" s="3"/>
      <c r="QPY4" s="3"/>
      <c r="QQG4" s="3"/>
      <c r="QQO4" s="3"/>
      <c r="QQW4" s="3"/>
      <c r="QRE4" s="3"/>
      <c r="QRM4" s="3"/>
      <c r="QRU4" s="3"/>
      <c r="QSC4" s="3"/>
      <c r="QSK4" s="3"/>
      <c r="QSS4" s="3"/>
      <c r="QTA4" s="3"/>
      <c r="QTI4" s="3"/>
      <c r="QTQ4" s="3"/>
      <c r="QTY4" s="3"/>
      <c r="QUG4" s="3"/>
      <c r="QUO4" s="3"/>
      <c r="QUW4" s="3"/>
      <c r="QVE4" s="3"/>
      <c r="QVM4" s="3"/>
      <c r="QVU4" s="3"/>
      <c r="QWC4" s="3"/>
      <c r="QWK4" s="3"/>
      <c r="QWS4" s="3"/>
      <c r="QXA4" s="3"/>
      <c r="QXI4" s="3"/>
      <c r="QXQ4" s="3"/>
      <c r="QXY4" s="3"/>
      <c r="QYG4" s="3"/>
      <c r="QYO4" s="3"/>
      <c r="QYW4" s="3"/>
      <c r="QZE4" s="3"/>
      <c r="QZM4" s="3"/>
      <c r="QZU4" s="3"/>
      <c r="RAC4" s="3"/>
      <c r="RAK4" s="3"/>
      <c r="RAS4" s="3"/>
      <c r="RBA4" s="3"/>
      <c r="RBI4" s="3"/>
      <c r="RBQ4" s="3"/>
      <c r="RBY4" s="3"/>
      <c r="RCG4" s="3"/>
      <c r="RCO4" s="3"/>
      <c r="RCW4" s="3"/>
      <c r="RDE4" s="3"/>
      <c r="RDM4" s="3"/>
      <c r="RDU4" s="3"/>
      <c r="REC4" s="3"/>
      <c r="REK4" s="3"/>
      <c r="RES4" s="3"/>
      <c r="RFA4" s="3"/>
      <c r="RFI4" s="3"/>
      <c r="RFQ4" s="3"/>
      <c r="RFY4" s="3"/>
      <c r="RGG4" s="3"/>
      <c r="RGO4" s="3"/>
      <c r="RGW4" s="3"/>
      <c r="RHE4" s="3"/>
      <c r="RHM4" s="3"/>
      <c r="RHU4" s="3"/>
      <c r="RIC4" s="3"/>
      <c r="RIK4" s="3"/>
      <c r="RIS4" s="3"/>
      <c r="RJA4" s="3"/>
      <c r="RJI4" s="3"/>
      <c r="RJQ4" s="3"/>
      <c r="RJY4" s="3"/>
      <c r="RKG4" s="3"/>
      <c r="RKO4" s="3"/>
      <c r="RKW4" s="3"/>
      <c r="RLE4" s="3"/>
      <c r="RLM4" s="3"/>
      <c r="RLU4" s="3"/>
      <c r="RMC4" s="3"/>
      <c r="RMK4" s="3"/>
      <c r="RMS4" s="3"/>
      <c r="RNA4" s="3"/>
      <c r="RNI4" s="3"/>
      <c r="RNQ4" s="3"/>
      <c r="RNY4" s="3"/>
      <c r="ROG4" s="3"/>
      <c r="ROO4" s="3"/>
      <c r="ROW4" s="3"/>
      <c r="RPE4" s="3"/>
      <c r="RPM4" s="3"/>
      <c r="RPU4" s="3"/>
      <c r="RQC4" s="3"/>
      <c r="RQK4" s="3"/>
      <c r="RQS4" s="3"/>
      <c r="RRA4" s="3"/>
      <c r="RRI4" s="3"/>
      <c r="RRQ4" s="3"/>
      <c r="RRY4" s="3"/>
      <c r="RSG4" s="3"/>
      <c r="RSO4" s="3"/>
      <c r="RSW4" s="3"/>
      <c r="RTE4" s="3"/>
      <c r="RTM4" s="3"/>
      <c r="RTU4" s="3"/>
      <c r="RUC4" s="3"/>
      <c r="RUK4" s="3"/>
      <c r="RUS4" s="3"/>
      <c r="RVA4" s="3"/>
      <c r="RVI4" s="3"/>
      <c r="RVQ4" s="3"/>
      <c r="RVY4" s="3"/>
      <c r="RWG4" s="3"/>
      <c r="RWO4" s="3"/>
      <c r="RWW4" s="3"/>
      <c r="RXE4" s="3"/>
      <c r="RXM4" s="3"/>
      <c r="RXU4" s="3"/>
      <c r="RYC4" s="3"/>
      <c r="RYK4" s="3"/>
      <c r="RYS4" s="3"/>
      <c r="RZA4" s="3"/>
      <c r="RZI4" s="3"/>
      <c r="RZQ4" s="3"/>
      <c r="RZY4" s="3"/>
      <c r="SAG4" s="3"/>
      <c r="SAO4" s="3"/>
      <c r="SAW4" s="3"/>
      <c r="SBE4" s="3"/>
      <c r="SBM4" s="3"/>
      <c r="SBU4" s="3"/>
      <c r="SCC4" s="3"/>
      <c r="SCK4" s="3"/>
      <c r="SCS4" s="3"/>
      <c r="SDA4" s="3"/>
      <c r="SDI4" s="3"/>
      <c r="SDQ4" s="3"/>
      <c r="SDY4" s="3"/>
      <c r="SEG4" s="3"/>
      <c r="SEO4" s="3"/>
      <c r="SEW4" s="3"/>
      <c r="SFE4" s="3"/>
      <c r="SFM4" s="3"/>
      <c r="SFU4" s="3"/>
      <c r="SGC4" s="3"/>
      <c r="SGK4" s="3"/>
      <c r="SGS4" s="3"/>
      <c r="SHA4" s="3"/>
      <c r="SHI4" s="3"/>
      <c r="SHQ4" s="3"/>
      <c r="SHY4" s="3"/>
      <c r="SIG4" s="3"/>
      <c r="SIO4" s="3"/>
      <c r="SIW4" s="3"/>
      <c r="SJE4" s="3"/>
      <c r="SJM4" s="3"/>
      <c r="SJU4" s="3"/>
      <c r="SKC4" s="3"/>
      <c r="SKK4" s="3"/>
      <c r="SKS4" s="3"/>
      <c r="SLA4" s="3"/>
      <c r="SLI4" s="3"/>
      <c r="SLQ4" s="3"/>
      <c r="SLY4" s="3"/>
      <c r="SMG4" s="3"/>
      <c r="SMO4" s="3"/>
      <c r="SMW4" s="3"/>
      <c r="SNE4" s="3"/>
      <c r="SNM4" s="3"/>
      <c r="SNU4" s="3"/>
      <c r="SOC4" s="3"/>
      <c r="SOK4" s="3"/>
      <c r="SOS4" s="3"/>
      <c r="SPA4" s="3"/>
      <c r="SPI4" s="3"/>
      <c r="SPQ4" s="3"/>
      <c r="SPY4" s="3"/>
      <c r="SQG4" s="3"/>
      <c r="SQO4" s="3"/>
      <c r="SQW4" s="3"/>
      <c r="SRE4" s="3"/>
      <c r="SRM4" s="3"/>
      <c r="SRU4" s="3"/>
      <c r="SSC4" s="3"/>
      <c r="SSK4" s="3"/>
      <c r="SSS4" s="3"/>
      <c r="STA4" s="3"/>
      <c r="STI4" s="3"/>
      <c r="STQ4" s="3"/>
      <c r="STY4" s="3"/>
      <c r="SUG4" s="3"/>
      <c r="SUO4" s="3"/>
      <c r="SUW4" s="3"/>
      <c r="SVE4" s="3"/>
      <c r="SVM4" s="3"/>
      <c r="SVU4" s="3"/>
      <c r="SWC4" s="3"/>
      <c r="SWK4" s="3"/>
      <c r="SWS4" s="3"/>
      <c r="SXA4" s="3"/>
      <c r="SXI4" s="3"/>
      <c r="SXQ4" s="3"/>
      <c r="SXY4" s="3"/>
      <c r="SYG4" s="3"/>
      <c r="SYO4" s="3"/>
      <c r="SYW4" s="3"/>
      <c r="SZE4" s="3"/>
      <c r="SZM4" s="3"/>
      <c r="SZU4" s="3"/>
      <c r="TAC4" s="3"/>
      <c r="TAK4" s="3"/>
      <c r="TAS4" s="3"/>
      <c r="TBA4" s="3"/>
      <c r="TBI4" s="3"/>
      <c r="TBQ4" s="3"/>
      <c r="TBY4" s="3"/>
      <c r="TCG4" s="3"/>
      <c r="TCO4" s="3"/>
      <c r="TCW4" s="3"/>
      <c r="TDE4" s="3"/>
      <c r="TDM4" s="3"/>
      <c r="TDU4" s="3"/>
      <c r="TEC4" s="3"/>
      <c r="TEK4" s="3"/>
      <c r="TES4" s="3"/>
      <c r="TFA4" s="3"/>
      <c r="TFI4" s="3"/>
      <c r="TFQ4" s="3"/>
      <c r="TFY4" s="3"/>
      <c r="TGG4" s="3"/>
      <c r="TGO4" s="3"/>
      <c r="TGW4" s="3"/>
      <c r="THE4" s="3"/>
      <c r="THM4" s="3"/>
      <c r="THU4" s="3"/>
      <c r="TIC4" s="3"/>
      <c r="TIK4" s="3"/>
      <c r="TIS4" s="3"/>
      <c r="TJA4" s="3"/>
      <c r="TJI4" s="3"/>
      <c r="TJQ4" s="3"/>
      <c r="TJY4" s="3"/>
      <c r="TKG4" s="3"/>
      <c r="TKO4" s="3"/>
      <c r="TKW4" s="3"/>
      <c r="TLE4" s="3"/>
      <c r="TLM4" s="3"/>
      <c r="TLU4" s="3"/>
      <c r="TMC4" s="3"/>
      <c r="TMK4" s="3"/>
      <c r="TMS4" s="3"/>
      <c r="TNA4" s="3"/>
      <c r="TNI4" s="3"/>
      <c r="TNQ4" s="3"/>
      <c r="TNY4" s="3"/>
      <c r="TOG4" s="3"/>
      <c r="TOO4" s="3"/>
      <c r="TOW4" s="3"/>
      <c r="TPE4" s="3"/>
      <c r="TPM4" s="3"/>
      <c r="TPU4" s="3"/>
      <c r="TQC4" s="3"/>
      <c r="TQK4" s="3"/>
      <c r="TQS4" s="3"/>
      <c r="TRA4" s="3"/>
      <c r="TRI4" s="3"/>
      <c r="TRQ4" s="3"/>
      <c r="TRY4" s="3"/>
      <c r="TSG4" s="3"/>
      <c r="TSO4" s="3"/>
      <c r="TSW4" s="3"/>
      <c r="TTE4" s="3"/>
      <c r="TTM4" s="3"/>
      <c r="TTU4" s="3"/>
      <c r="TUC4" s="3"/>
      <c r="TUK4" s="3"/>
      <c r="TUS4" s="3"/>
      <c r="TVA4" s="3"/>
      <c r="TVI4" s="3"/>
      <c r="TVQ4" s="3"/>
      <c r="TVY4" s="3"/>
      <c r="TWG4" s="3"/>
      <c r="TWO4" s="3"/>
      <c r="TWW4" s="3"/>
      <c r="TXE4" s="3"/>
      <c r="TXM4" s="3"/>
      <c r="TXU4" s="3"/>
      <c r="TYC4" s="3"/>
      <c r="TYK4" s="3"/>
      <c r="TYS4" s="3"/>
      <c r="TZA4" s="3"/>
      <c r="TZI4" s="3"/>
      <c r="TZQ4" s="3"/>
      <c r="TZY4" s="3"/>
      <c r="UAG4" s="3"/>
      <c r="UAO4" s="3"/>
      <c r="UAW4" s="3"/>
      <c r="UBE4" s="3"/>
      <c r="UBM4" s="3"/>
      <c r="UBU4" s="3"/>
      <c r="UCC4" s="3"/>
      <c r="UCK4" s="3"/>
      <c r="UCS4" s="3"/>
      <c r="UDA4" s="3"/>
      <c r="UDI4" s="3"/>
      <c r="UDQ4" s="3"/>
      <c r="UDY4" s="3"/>
      <c r="UEG4" s="3"/>
      <c r="UEO4" s="3"/>
      <c r="UEW4" s="3"/>
      <c r="UFE4" s="3"/>
      <c r="UFM4" s="3"/>
      <c r="UFU4" s="3"/>
      <c r="UGC4" s="3"/>
      <c r="UGK4" s="3"/>
      <c r="UGS4" s="3"/>
      <c r="UHA4" s="3"/>
      <c r="UHI4" s="3"/>
      <c r="UHQ4" s="3"/>
      <c r="UHY4" s="3"/>
      <c r="UIG4" s="3"/>
      <c r="UIO4" s="3"/>
      <c r="UIW4" s="3"/>
      <c r="UJE4" s="3"/>
      <c r="UJM4" s="3"/>
      <c r="UJU4" s="3"/>
      <c r="UKC4" s="3"/>
      <c r="UKK4" s="3"/>
      <c r="UKS4" s="3"/>
      <c r="ULA4" s="3"/>
      <c r="ULI4" s="3"/>
      <c r="ULQ4" s="3"/>
      <c r="ULY4" s="3"/>
      <c r="UMG4" s="3"/>
      <c r="UMO4" s="3"/>
      <c r="UMW4" s="3"/>
      <c r="UNE4" s="3"/>
      <c r="UNM4" s="3"/>
      <c r="UNU4" s="3"/>
      <c r="UOC4" s="3"/>
      <c r="UOK4" s="3"/>
      <c r="UOS4" s="3"/>
      <c r="UPA4" s="3"/>
      <c r="UPI4" s="3"/>
      <c r="UPQ4" s="3"/>
      <c r="UPY4" s="3"/>
      <c r="UQG4" s="3"/>
      <c r="UQO4" s="3"/>
      <c r="UQW4" s="3"/>
      <c r="URE4" s="3"/>
      <c r="URM4" s="3"/>
      <c r="URU4" s="3"/>
      <c r="USC4" s="3"/>
      <c r="USK4" s="3"/>
      <c r="USS4" s="3"/>
      <c r="UTA4" s="3"/>
      <c r="UTI4" s="3"/>
      <c r="UTQ4" s="3"/>
      <c r="UTY4" s="3"/>
      <c r="UUG4" s="3"/>
      <c r="UUO4" s="3"/>
      <c r="UUW4" s="3"/>
      <c r="UVE4" s="3"/>
      <c r="UVM4" s="3"/>
      <c r="UVU4" s="3"/>
      <c r="UWC4" s="3"/>
      <c r="UWK4" s="3"/>
      <c r="UWS4" s="3"/>
      <c r="UXA4" s="3"/>
      <c r="UXI4" s="3"/>
      <c r="UXQ4" s="3"/>
      <c r="UXY4" s="3"/>
      <c r="UYG4" s="3"/>
      <c r="UYO4" s="3"/>
      <c r="UYW4" s="3"/>
      <c r="UZE4" s="3"/>
      <c r="UZM4" s="3"/>
      <c r="UZU4" s="3"/>
      <c r="VAC4" s="3"/>
      <c r="VAK4" s="3"/>
      <c r="VAS4" s="3"/>
      <c r="VBA4" s="3"/>
      <c r="VBI4" s="3"/>
      <c r="VBQ4" s="3"/>
      <c r="VBY4" s="3"/>
      <c r="VCG4" s="3"/>
      <c r="VCO4" s="3"/>
      <c r="VCW4" s="3"/>
      <c r="VDE4" s="3"/>
      <c r="VDM4" s="3"/>
      <c r="VDU4" s="3"/>
      <c r="VEC4" s="3"/>
      <c r="VEK4" s="3"/>
      <c r="VES4" s="3"/>
      <c r="VFA4" s="3"/>
      <c r="VFI4" s="3"/>
      <c r="VFQ4" s="3"/>
      <c r="VFY4" s="3"/>
      <c r="VGG4" s="3"/>
      <c r="VGO4" s="3"/>
      <c r="VGW4" s="3"/>
      <c r="VHE4" s="3"/>
      <c r="VHM4" s="3"/>
      <c r="VHU4" s="3"/>
      <c r="VIC4" s="3"/>
      <c r="VIK4" s="3"/>
      <c r="VIS4" s="3"/>
      <c r="VJA4" s="3"/>
      <c r="VJI4" s="3"/>
      <c r="VJQ4" s="3"/>
      <c r="VJY4" s="3"/>
      <c r="VKG4" s="3"/>
      <c r="VKO4" s="3"/>
      <c r="VKW4" s="3"/>
      <c r="VLE4" s="3"/>
      <c r="VLM4" s="3"/>
      <c r="VLU4" s="3"/>
      <c r="VMC4" s="3"/>
      <c r="VMK4" s="3"/>
      <c r="VMS4" s="3"/>
      <c r="VNA4" s="3"/>
      <c r="VNI4" s="3"/>
      <c r="VNQ4" s="3"/>
      <c r="VNY4" s="3"/>
      <c r="VOG4" s="3"/>
      <c r="VOO4" s="3"/>
      <c r="VOW4" s="3"/>
      <c r="VPE4" s="3"/>
      <c r="VPM4" s="3"/>
      <c r="VPU4" s="3"/>
      <c r="VQC4" s="3"/>
      <c r="VQK4" s="3"/>
      <c r="VQS4" s="3"/>
      <c r="VRA4" s="3"/>
      <c r="VRI4" s="3"/>
      <c r="VRQ4" s="3"/>
      <c r="VRY4" s="3"/>
      <c r="VSG4" s="3"/>
      <c r="VSO4" s="3"/>
      <c r="VSW4" s="3"/>
      <c r="VTE4" s="3"/>
      <c r="VTM4" s="3"/>
      <c r="VTU4" s="3"/>
      <c r="VUC4" s="3"/>
      <c r="VUK4" s="3"/>
      <c r="VUS4" s="3"/>
      <c r="VVA4" s="3"/>
      <c r="VVI4" s="3"/>
      <c r="VVQ4" s="3"/>
      <c r="VVY4" s="3"/>
      <c r="VWG4" s="3"/>
      <c r="VWO4" s="3"/>
      <c r="VWW4" s="3"/>
      <c r="VXE4" s="3"/>
      <c r="VXM4" s="3"/>
      <c r="VXU4" s="3"/>
      <c r="VYC4" s="3"/>
      <c r="VYK4" s="3"/>
      <c r="VYS4" s="3"/>
      <c r="VZA4" s="3"/>
      <c r="VZI4" s="3"/>
      <c r="VZQ4" s="3"/>
      <c r="VZY4" s="3"/>
      <c r="WAG4" s="3"/>
      <c r="WAO4" s="3"/>
      <c r="WAW4" s="3"/>
      <c r="WBE4" s="3"/>
      <c r="WBM4" s="3"/>
      <c r="WBU4" s="3"/>
      <c r="WCC4" s="3"/>
      <c r="WCK4" s="3"/>
      <c r="WCS4" s="3"/>
      <c r="WDA4" s="3"/>
      <c r="WDI4" s="3"/>
      <c r="WDQ4" s="3"/>
      <c r="WDY4" s="3"/>
      <c r="WEG4" s="3"/>
      <c r="WEO4" s="3"/>
      <c r="WEW4" s="3"/>
      <c r="WFE4" s="3"/>
      <c r="WFM4" s="3"/>
      <c r="WFU4" s="3"/>
      <c r="WGC4" s="3"/>
      <c r="WGK4" s="3"/>
      <c r="WGS4" s="3"/>
      <c r="WHA4" s="3"/>
      <c r="WHI4" s="3"/>
      <c r="WHQ4" s="3"/>
      <c r="WHY4" s="3"/>
      <c r="WIG4" s="3"/>
      <c r="WIO4" s="3"/>
      <c r="WIW4" s="3"/>
      <c r="WJE4" s="3"/>
      <c r="WJM4" s="3"/>
      <c r="WJU4" s="3"/>
      <c r="WKC4" s="3"/>
      <c r="WKK4" s="3"/>
      <c r="WKS4" s="3"/>
      <c r="WLA4" s="3"/>
      <c r="WLI4" s="3"/>
      <c r="WLQ4" s="3"/>
      <c r="WLY4" s="3"/>
      <c r="WMG4" s="3"/>
      <c r="WMO4" s="3"/>
      <c r="WMW4" s="3"/>
      <c r="WNE4" s="3"/>
      <c r="WNM4" s="3"/>
      <c r="WNU4" s="3"/>
      <c r="WOC4" s="3"/>
      <c r="WOK4" s="3"/>
      <c r="WOS4" s="3"/>
      <c r="WPA4" s="3"/>
      <c r="WPI4" s="3"/>
      <c r="WPQ4" s="3"/>
      <c r="WPY4" s="3"/>
      <c r="WQG4" s="3"/>
      <c r="WQO4" s="3"/>
      <c r="WQW4" s="3"/>
      <c r="WRE4" s="3"/>
      <c r="WRM4" s="3"/>
      <c r="WRU4" s="3"/>
      <c r="WSC4" s="3"/>
      <c r="WSK4" s="3"/>
      <c r="WSS4" s="3"/>
      <c r="WTA4" s="3"/>
      <c r="WTI4" s="3"/>
      <c r="WTQ4" s="3"/>
      <c r="WTY4" s="3"/>
      <c r="WUG4" s="3"/>
      <c r="WUO4" s="3"/>
      <c r="WUW4" s="3"/>
      <c r="WVE4" s="3"/>
      <c r="WVM4" s="3"/>
      <c r="WVU4" s="3"/>
      <c r="WWC4" s="3"/>
      <c r="WWK4" s="3"/>
      <c r="WWS4" s="3"/>
      <c r="WXA4" s="3"/>
      <c r="WXI4" s="3"/>
      <c r="WXQ4" s="3"/>
      <c r="WXY4" s="3"/>
      <c r="WYG4" s="3"/>
      <c r="WYO4" s="3"/>
      <c r="WYW4" s="3"/>
      <c r="WZE4" s="3"/>
      <c r="WZM4" s="3"/>
      <c r="WZU4" s="3"/>
      <c r="XAC4" s="3"/>
      <c r="XAK4" s="3"/>
      <c r="XAS4" s="3"/>
      <c r="XBA4" s="3"/>
      <c r="XBI4" s="3"/>
      <c r="XBQ4" s="3"/>
      <c r="XBY4" s="3"/>
      <c r="XCG4" s="3"/>
      <c r="XCO4" s="3"/>
      <c r="XCW4" s="3"/>
      <c r="XDE4" s="3"/>
      <c r="XDM4" s="3"/>
      <c r="XDU4" s="3"/>
      <c r="XEC4" s="3"/>
      <c r="XEK4" s="3"/>
      <c r="XES4" s="3"/>
    </row>
    <row r="5" spans="1:1021 1029:2045 2053:3069 3077:4093 4101:5117 5125:6141 6149:7165 7173:8189 8197:9213 9221:10237 10245:11261 11269:12285 12293:13309 13317:14333 14341:15357 15365:16373" ht="22.8" x14ac:dyDescent="0.4">
      <c r="A5" s="33" t="s">
        <v>15</v>
      </c>
      <c r="B5" s="34" t="s">
        <v>5</v>
      </c>
      <c r="J5" s="3"/>
      <c r="M5" s="3"/>
      <c r="U5" s="3"/>
      <c r="AC5" s="3"/>
      <c r="AK5" s="3"/>
      <c r="AS5" s="3"/>
      <c r="BA5" s="3"/>
      <c r="BI5" s="3"/>
      <c r="BQ5" s="3"/>
      <c r="BY5" s="3"/>
      <c r="CG5" s="3"/>
      <c r="CO5" s="3"/>
      <c r="CW5" s="3"/>
      <c r="DE5" s="3"/>
      <c r="DM5" s="3"/>
      <c r="DU5" s="3"/>
      <c r="EC5" s="3"/>
      <c r="EK5" s="3"/>
      <c r="ES5" s="3"/>
      <c r="FA5" s="3"/>
      <c r="FI5" s="3"/>
      <c r="FQ5" s="3"/>
      <c r="FY5" s="3"/>
      <c r="GG5" s="3"/>
      <c r="GO5" s="3"/>
      <c r="GW5" s="3"/>
      <c r="HE5" s="3"/>
      <c r="HM5" s="3"/>
      <c r="HU5" s="3"/>
      <c r="IC5" s="3"/>
      <c r="IK5" s="3"/>
      <c r="IS5" s="3"/>
      <c r="JA5" s="3"/>
      <c r="JI5" s="3"/>
      <c r="JQ5" s="3"/>
      <c r="JY5" s="3"/>
      <c r="KG5" s="3"/>
      <c r="KO5" s="3"/>
      <c r="KW5" s="3"/>
      <c r="LE5" s="3"/>
      <c r="LM5" s="3"/>
      <c r="LU5" s="3"/>
      <c r="MC5" s="3"/>
      <c r="MK5" s="3"/>
      <c r="MS5" s="3"/>
      <c r="NA5" s="3"/>
      <c r="NI5" s="3"/>
      <c r="NQ5" s="3"/>
      <c r="NY5" s="3"/>
      <c r="OG5" s="3"/>
      <c r="OO5" s="3"/>
      <c r="OW5" s="3"/>
      <c r="PE5" s="3"/>
      <c r="PM5" s="3"/>
      <c r="PU5" s="3"/>
      <c r="QC5" s="3"/>
      <c r="QK5" s="3"/>
      <c r="QS5" s="3"/>
      <c r="RA5" s="3"/>
      <c r="RI5" s="3"/>
      <c r="RQ5" s="3"/>
      <c r="RY5" s="3"/>
      <c r="SG5" s="3"/>
      <c r="SO5" s="3"/>
      <c r="SW5" s="3"/>
      <c r="TE5" s="3"/>
      <c r="TM5" s="3"/>
      <c r="TU5" s="3"/>
      <c r="UC5" s="3"/>
      <c r="UK5" s="3"/>
      <c r="US5" s="3"/>
      <c r="VA5" s="3"/>
      <c r="VI5" s="3"/>
      <c r="VQ5" s="3"/>
      <c r="VY5" s="3"/>
      <c r="WG5" s="3"/>
      <c r="WO5" s="3"/>
      <c r="WW5" s="3"/>
      <c r="XE5" s="3"/>
      <c r="XM5" s="3"/>
      <c r="XU5" s="3"/>
      <c r="YC5" s="3"/>
      <c r="YK5" s="3"/>
      <c r="YS5" s="3"/>
      <c r="ZA5" s="3"/>
      <c r="ZI5" s="3"/>
      <c r="ZQ5" s="3"/>
      <c r="ZY5" s="3"/>
      <c r="AAG5" s="3"/>
      <c r="AAO5" s="3"/>
      <c r="AAW5" s="3"/>
      <c r="ABE5" s="3"/>
      <c r="ABM5" s="3"/>
      <c r="ABU5" s="3"/>
      <c r="ACC5" s="3"/>
      <c r="ACK5" s="3"/>
      <c r="ACS5" s="3"/>
      <c r="ADA5" s="3"/>
      <c r="ADI5" s="3"/>
      <c r="ADQ5" s="3"/>
      <c r="ADY5" s="3"/>
      <c r="AEG5" s="3"/>
      <c r="AEO5" s="3"/>
      <c r="AEW5" s="3"/>
      <c r="AFE5" s="3"/>
      <c r="AFM5" s="3"/>
      <c r="AFU5" s="3"/>
      <c r="AGC5" s="3"/>
      <c r="AGK5" s="3"/>
      <c r="AGS5" s="3"/>
      <c r="AHA5" s="3"/>
      <c r="AHI5" s="3"/>
      <c r="AHQ5" s="3"/>
      <c r="AHY5" s="3"/>
      <c r="AIG5" s="3"/>
      <c r="AIO5" s="3"/>
      <c r="AIW5" s="3"/>
      <c r="AJE5" s="3"/>
      <c r="AJM5" s="3"/>
      <c r="AJU5" s="3"/>
      <c r="AKC5" s="3"/>
      <c r="AKK5" s="3"/>
      <c r="AKS5" s="3"/>
      <c r="ALA5" s="3"/>
      <c r="ALI5" s="3"/>
      <c r="ALQ5" s="3"/>
      <c r="ALY5" s="3"/>
      <c r="AMG5" s="3"/>
      <c r="AMO5" s="3"/>
      <c r="AMW5" s="3"/>
      <c r="ANE5" s="3"/>
      <c r="ANM5" s="3"/>
      <c r="ANU5" s="3"/>
      <c r="AOC5" s="3"/>
      <c r="AOK5" s="3"/>
      <c r="AOS5" s="3"/>
      <c r="APA5" s="3"/>
      <c r="API5" s="3"/>
      <c r="APQ5" s="3"/>
      <c r="APY5" s="3"/>
      <c r="AQG5" s="3"/>
      <c r="AQO5" s="3"/>
      <c r="AQW5" s="3"/>
      <c r="ARE5" s="3"/>
      <c r="ARM5" s="3"/>
      <c r="ARU5" s="3"/>
      <c r="ASC5" s="3"/>
      <c r="ASK5" s="3"/>
      <c r="ASS5" s="3"/>
      <c r="ATA5" s="3"/>
      <c r="ATI5" s="3"/>
      <c r="ATQ5" s="3"/>
      <c r="ATY5" s="3"/>
      <c r="AUG5" s="3"/>
      <c r="AUO5" s="3"/>
      <c r="AUW5" s="3"/>
      <c r="AVE5" s="3"/>
      <c r="AVM5" s="3"/>
      <c r="AVU5" s="3"/>
      <c r="AWC5" s="3"/>
      <c r="AWK5" s="3"/>
      <c r="AWS5" s="3"/>
      <c r="AXA5" s="3"/>
      <c r="AXI5" s="3"/>
      <c r="AXQ5" s="3"/>
      <c r="AXY5" s="3"/>
      <c r="AYG5" s="3"/>
      <c r="AYO5" s="3"/>
      <c r="AYW5" s="3"/>
      <c r="AZE5" s="3"/>
      <c r="AZM5" s="3"/>
      <c r="AZU5" s="3"/>
      <c r="BAC5" s="3"/>
      <c r="BAK5" s="3"/>
      <c r="BAS5" s="3"/>
      <c r="BBA5" s="3"/>
      <c r="BBI5" s="3"/>
      <c r="BBQ5" s="3"/>
      <c r="BBY5" s="3"/>
      <c r="BCG5" s="3"/>
      <c r="BCO5" s="3"/>
      <c r="BCW5" s="3"/>
      <c r="BDE5" s="3"/>
      <c r="BDM5" s="3"/>
      <c r="BDU5" s="3"/>
      <c r="BEC5" s="3"/>
      <c r="BEK5" s="3"/>
      <c r="BES5" s="3"/>
      <c r="BFA5" s="3"/>
      <c r="BFI5" s="3"/>
      <c r="BFQ5" s="3"/>
      <c r="BFY5" s="3"/>
      <c r="BGG5" s="3"/>
      <c r="BGO5" s="3"/>
      <c r="BGW5" s="3"/>
      <c r="BHE5" s="3"/>
      <c r="BHM5" s="3"/>
      <c r="BHU5" s="3"/>
      <c r="BIC5" s="3"/>
      <c r="BIK5" s="3"/>
      <c r="BIS5" s="3"/>
      <c r="BJA5" s="3"/>
      <c r="BJI5" s="3"/>
      <c r="BJQ5" s="3"/>
      <c r="BJY5" s="3"/>
      <c r="BKG5" s="3"/>
      <c r="BKO5" s="3"/>
      <c r="BKW5" s="3"/>
      <c r="BLE5" s="3"/>
      <c r="BLM5" s="3"/>
      <c r="BLU5" s="3"/>
      <c r="BMC5" s="3"/>
      <c r="BMK5" s="3"/>
      <c r="BMS5" s="3"/>
      <c r="BNA5" s="3"/>
      <c r="BNI5" s="3"/>
      <c r="BNQ5" s="3"/>
      <c r="BNY5" s="3"/>
      <c r="BOG5" s="3"/>
      <c r="BOO5" s="3"/>
      <c r="BOW5" s="3"/>
      <c r="BPE5" s="3"/>
      <c r="BPM5" s="3"/>
      <c r="BPU5" s="3"/>
      <c r="BQC5" s="3"/>
      <c r="BQK5" s="3"/>
      <c r="BQS5" s="3"/>
      <c r="BRA5" s="3"/>
      <c r="BRI5" s="3"/>
      <c r="BRQ5" s="3"/>
      <c r="BRY5" s="3"/>
      <c r="BSG5" s="3"/>
      <c r="BSO5" s="3"/>
      <c r="BSW5" s="3"/>
      <c r="BTE5" s="3"/>
      <c r="BTM5" s="3"/>
      <c r="BTU5" s="3"/>
      <c r="BUC5" s="3"/>
      <c r="BUK5" s="3"/>
      <c r="BUS5" s="3"/>
      <c r="BVA5" s="3"/>
      <c r="BVI5" s="3"/>
      <c r="BVQ5" s="3"/>
      <c r="BVY5" s="3"/>
      <c r="BWG5" s="3"/>
      <c r="BWO5" s="3"/>
      <c r="BWW5" s="3"/>
      <c r="BXE5" s="3"/>
      <c r="BXM5" s="3"/>
      <c r="BXU5" s="3"/>
      <c r="BYC5" s="3"/>
      <c r="BYK5" s="3"/>
      <c r="BYS5" s="3"/>
      <c r="BZA5" s="3"/>
      <c r="BZI5" s="3"/>
      <c r="BZQ5" s="3"/>
      <c r="BZY5" s="3"/>
      <c r="CAG5" s="3"/>
      <c r="CAO5" s="3"/>
      <c r="CAW5" s="3"/>
      <c r="CBE5" s="3"/>
      <c r="CBM5" s="3"/>
      <c r="CBU5" s="3"/>
      <c r="CCC5" s="3"/>
      <c r="CCK5" s="3"/>
      <c r="CCS5" s="3"/>
      <c r="CDA5" s="3"/>
      <c r="CDI5" s="3"/>
      <c r="CDQ5" s="3"/>
      <c r="CDY5" s="3"/>
      <c r="CEG5" s="3"/>
      <c r="CEO5" s="3"/>
      <c r="CEW5" s="3"/>
      <c r="CFE5" s="3"/>
      <c r="CFM5" s="3"/>
      <c r="CFU5" s="3"/>
      <c r="CGC5" s="3"/>
      <c r="CGK5" s="3"/>
      <c r="CGS5" s="3"/>
      <c r="CHA5" s="3"/>
      <c r="CHI5" s="3"/>
      <c r="CHQ5" s="3"/>
      <c r="CHY5" s="3"/>
      <c r="CIG5" s="3"/>
      <c r="CIO5" s="3"/>
      <c r="CIW5" s="3"/>
      <c r="CJE5" s="3"/>
      <c r="CJM5" s="3"/>
      <c r="CJU5" s="3"/>
      <c r="CKC5" s="3"/>
      <c r="CKK5" s="3"/>
      <c r="CKS5" s="3"/>
      <c r="CLA5" s="3"/>
      <c r="CLI5" s="3"/>
      <c r="CLQ5" s="3"/>
      <c r="CLY5" s="3"/>
      <c r="CMG5" s="3"/>
      <c r="CMO5" s="3"/>
      <c r="CMW5" s="3"/>
      <c r="CNE5" s="3"/>
      <c r="CNM5" s="3"/>
      <c r="CNU5" s="3"/>
      <c r="COC5" s="3"/>
      <c r="COK5" s="3"/>
      <c r="COS5" s="3"/>
      <c r="CPA5" s="3"/>
      <c r="CPI5" s="3"/>
      <c r="CPQ5" s="3"/>
      <c r="CPY5" s="3"/>
      <c r="CQG5" s="3"/>
      <c r="CQO5" s="3"/>
      <c r="CQW5" s="3"/>
      <c r="CRE5" s="3"/>
      <c r="CRM5" s="3"/>
      <c r="CRU5" s="3"/>
      <c r="CSC5" s="3"/>
      <c r="CSK5" s="3"/>
      <c r="CSS5" s="3"/>
      <c r="CTA5" s="3"/>
      <c r="CTI5" s="3"/>
      <c r="CTQ5" s="3"/>
      <c r="CTY5" s="3"/>
      <c r="CUG5" s="3"/>
      <c r="CUO5" s="3"/>
      <c r="CUW5" s="3"/>
      <c r="CVE5" s="3"/>
      <c r="CVM5" s="3"/>
      <c r="CVU5" s="3"/>
      <c r="CWC5" s="3"/>
      <c r="CWK5" s="3"/>
      <c r="CWS5" s="3"/>
      <c r="CXA5" s="3"/>
      <c r="CXI5" s="3"/>
      <c r="CXQ5" s="3"/>
      <c r="CXY5" s="3"/>
      <c r="CYG5" s="3"/>
      <c r="CYO5" s="3"/>
      <c r="CYW5" s="3"/>
      <c r="CZE5" s="3"/>
      <c r="CZM5" s="3"/>
      <c r="CZU5" s="3"/>
      <c r="DAC5" s="3"/>
      <c r="DAK5" s="3"/>
      <c r="DAS5" s="3"/>
      <c r="DBA5" s="3"/>
      <c r="DBI5" s="3"/>
      <c r="DBQ5" s="3"/>
      <c r="DBY5" s="3"/>
      <c r="DCG5" s="3"/>
      <c r="DCO5" s="3"/>
      <c r="DCW5" s="3"/>
      <c r="DDE5" s="3"/>
      <c r="DDM5" s="3"/>
      <c r="DDU5" s="3"/>
      <c r="DEC5" s="3"/>
      <c r="DEK5" s="3"/>
      <c r="DES5" s="3"/>
      <c r="DFA5" s="3"/>
      <c r="DFI5" s="3"/>
      <c r="DFQ5" s="3"/>
      <c r="DFY5" s="3"/>
      <c r="DGG5" s="3"/>
      <c r="DGO5" s="3"/>
      <c r="DGW5" s="3"/>
      <c r="DHE5" s="3"/>
      <c r="DHM5" s="3"/>
      <c r="DHU5" s="3"/>
      <c r="DIC5" s="3"/>
      <c r="DIK5" s="3"/>
      <c r="DIS5" s="3"/>
      <c r="DJA5" s="3"/>
      <c r="DJI5" s="3"/>
      <c r="DJQ5" s="3"/>
      <c r="DJY5" s="3"/>
      <c r="DKG5" s="3"/>
      <c r="DKO5" s="3"/>
      <c r="DKW5" s="3"/>
      <c r="DLE5" s="3"/>
      <c r="DLM5" s="3"/>
      <c r="DLU5" s="3"/>
      <c r="DMC5" s="3"/>
      <c r="DMK5" s="3"/>
      <c r="DMS5" s="3"/>
      <c r="DNA5" s="3"/>
      <c r="DNI5" s="3"/>
      <c r="DNQ5" s="3"/>
      <c r="DNY5" s="3"/>
      <c r="DOG5" s="3"/>
      <c r="DOO5" s="3"/>
      <c r="DOW5" s="3"/>
      <c r="DPE5" s="3"/>
      <c r="DPM5" s="3"/>
      <c r="DPU5" s="3"/>
      <c r="DQC5" s="3"/>
      <c r="DQK5" s="3"/>
      <c r="DQS5" s="3"/>
      <c r="DRA5" s="3"/>
      <c r="DRI5" s="3"/>
      <c r="DRQ5" s="3"/>
      <c r="DRY5" s="3"/>
      <c r="DSG5" s="3"/>
      <c r="DSO5" s="3"/>
      <c r="DSW5" s="3"/>
      <c r="DTE5" s="3"/>
      <c r="DTM5" s="3"/>
      <c r="DTU5" s="3"/>
      <c r="DUC5" s="3"/>
      <c r="DUK5" s="3"/>
      <c r="DUS5" s="3"/>
      <c r="DVA5" s="3"/>
      <c r="DVI5" s="3"/>
      <c r="DVQ5" s="3"/>
      <c r="DVY5" s="3"/>
      <c r="DWG5" s="3"/>
      <c r="DWO5" s="3"/>
      <c r="DWW5" s="3"/>
      <c r="DXE5" s="3"/>
      <c r="DXM5" s="3"/>
      <c r="DXU5" s="3"/>
      <c r="DYC5" s="3"/>
      <c r="DYK5" s="3"/>
      <c r="DYS5" s="3"/>
      <c r="DZA5" s="3"/>
      <c r="DZI5" s="3"/>
      <c r="DZQ5" s="3"/>
      <c r="DZY5" s="3"/>
      <c r="EAG5" s="3"/>
      <c r="EAO5" s="3"/>
      <c r="EAW5" s="3"/>
      <c r="EBE5" s="3"/>
      <c r="EBM5" s="3"/>
      <c r="EBU5" s="3"/>
      <c r="ECC5" s="3"/>
      <c r="ECK5" s="3"/>
      <c r="ECS5" s="3"/>
      <c r="EDA5" s="3"/>
      <c r="EDI5" s="3"/>
      <c r="EDQ5" s="3"/>
      <c r="EDY5" s="3"/>
      <c r="EEG5" s="3"/>
      <c r="EEO5" s="3"/>
      <c r="EEW5" s="3"/>
      <c r="EFE5" s="3"/>
      <c r="EFM5" s="3"/>
      <c r="EFU5" s="3"/>
      <c r="EGC5" s="3"/>
      <c r="EGK5" s="3"/>
      <c r="EGS5" s="3"/>
      <c r="EHA5" s="3"/>
      <c r="EHI5" s="3"/>
      <c r="EHQ5" s="3"/>
      <c r="EHY5" s="3"/>
      <c r="EIG5" s="3"/>
      <c r="EIO5" s="3"/>
      <c r="EIW5" s="3"/>
      <c r="EJE5" s="3"/>
      <c r="EJM5" s="3"/>
      <c r="EJU5" s="3"/>
      <c r="EKC5" s="3"/>
      <c r="EKK5" s="3"/>
      <c r="EKS5" s="3"/>
      <c r="ELA5" s="3"/>
      <c r="ELI5" s="3"/>
      <c r="ELQ5" s="3"/>
      <c r="ELY5" s="3"/>
      <c r="EMG5" s="3"/>
      <c r="EMO5" s="3"/>
      <c r="EMW5" s="3"/>
      <c r="ENE5" s="3"/>
      <c r="ENM5" s="3"/>
      <c r="ENU5" s="3"/>
      <c r="EOC5" s="3"/>
      <c r="EOK5" s="3"/>
      <c r="EOS5" s="3"/>
      <c r="EPA5" s="3"/>
      <c r="EPI5" s="3"/>
      <c r="EPQ5" s="3"/>
      <c r="EPY5" s="3"/>
      <c r="EQG5" s="3"/>
      <c r="EQO5" s="3"/>
      <c r="EQW5" s="3"/>
      <c r="ERE5" s="3"/>
      <c r="ERM5" s="3"/>
      <c r="ERU5" s="3"/>
      <c r="ESC5" s="3"/>
      <c r="ESK5" s="3"/>
      <c r="ESS5" s="3"/>
      <c r="ETA5" s="3"/>
      <c r="ETI5" s="3"/>
      <c r="ETQ5" s="3"/>
      <c r="ETY5" s="3"/>
      <c r="EUG5" s="3"/>
      <c r="EUO5" s="3"/>
      <c r="EUW5" s="3"/>
      <c r="EVE5" s="3"/>
      <c r="EVM5" s="3"/>
      <c r="EVU5" s="3"/>
      <c r="EWC5" s="3"/>
      <c r="EWK5" s="3"/>
      <c r="EWS5" s="3"/>
      <c r="EXA5" s="3"/>
      <c r="EXI5" s="3"/>
      <c r="EXQ5" s="3"/>
      <c r="EXY5" s="3"/>
      <c r="EYG5" s="3"/>
      <c r="EYO5" s="3"/>
      <c r="EYW5" s="3"/>
      <c r="EZE5" s="3"/>
      <c r="EZM5" s="3"/>
      <c r="EZU5" s="3"/>
      <c r="FAC5" s="3"/>
      <c r="FAK5" s="3"/>
      <c r="FAS5" s="3"/>
      <c r="FBA5" s="3"/>
      <c r="FBI5" s="3"/>
      <c r="FBQ5" s="3"/>
      <c r="FBY5" s="3"/>
      <c r="FCG5" s="3"/>
      <c r="FCO5" s="3"/>
      <c r="FCW5" s="3"/>
      <c r="FDE5" s="3"/>
      <c r="FDM5" s="3"/>
      <c r="FDU5" s="3"/>
      <c r="FEC5" s="3"/>
      <c r="FEK5" s="3"/>
      <c r="FES5" s="3"/>
      <c r="FFA5" s="3"/>
      <c r="FFI5" s="3"/>
      <c r="FFQ5" s="3"/>
      <c r="FFY5" s="3"/>
      <c r="FGG5" s="3"/>
      <c r="FGO5" s="3"/>
      <c r="FGW5" s="3"/>
      <c r="FHE5" s="3"/>
      <c r="FHM5" s="3"/>
      <c r="FHU5" s="3"/>
      <c r="FIC5" s="3"/>
      <c r="FIK5" s="3"/>
      <c r="FIS5" s="3"/>
      <c r="FJA5" s="3"/>
      <c r="FJI5" s="3"/>
      <c r="FJQ5" s="3"/>
      <c r="FJY5" s="3"/>
      <c r="FKG5" s="3"/>
      <c r="FKO5" s="3"/>
      <c r="FKW5" s="3"/>
      <c r="FLE5" s="3"/>
      <c r="FLM5" s="3"/>
      <c r="FLU5" s="3"/>
      <c r="FMC5" s="3"/>
      <c r="FMK5" s="3"/>
      <c r="FMS5" s="3"/>
      <c r="FNA5" s="3"/>
      <c r="FNI5" s="3"/>
      <c r="FNQ5" s="3"/>
      <c r="FNY5" s="3"/>
      <c r="FOG5" s="3"/>
      <c r="FOO5" s="3"/>
      <c r="FOW5" s="3"/>
      <c r="FPE5" s="3"/>
      <c r="FPM5" s="3"/>
      <c r="FPU5" s="3"/>
      <c r="FQC5" s="3"/>
      <c r="FQK5" s="3"/>
      <c r="FQS5" s="3"/>
      <c r="FRA5" s="3"/>
      <c r="FRI5" s="3"/>
      <c r="FRQ5" s="3"/>
      <c r="FRY5" s="3"/>
      <c r="FSG5" s="3"/>
      <c r="FSO5" s="3"/>
      <c r="FSW5" s="3"/>
      <c r="FTE5" s="3"/>
      <c r="FTM5" s="3"/>
      <c r="FTU5" s="3"/>
      <c r="FUC5" s="3"/>
      <c r="FUK5" s="3"/>
      <c r="FUS5" s="3"/>
      <c r="FVA5" s="3"/>
      <c r="FVI5" s="3"/>
      <c r="FVQ5" s="3"/>
      <c r="FVY5" s="3"/>
      <c r="FWG5" s="3"/>
      <c r="FWO5" s="3"/>
      <c r="FWW5" s="3"/>
      <c r="FXE5" s="3"/>
      <c r="FXM5" s="3"/>
      <c r="FXU5" s="3"/>
      <c r="FYC5" s="3"/>
      <c r="FYK5" s="3"/>
      <c r="FYS5" s="3"/>
      <c r="FZA5" s="3"/>
      <c r="FZI5" s="3"/>
      <c r="FZQ5" s="3"/>
      <c r="FZY5" s="3"/>
      <c r="GAG5" s="3"/>
      <c r="GAO5" s="3"/>
      <c r="GAW5" s="3"/>
      <c r="GBE5" s="3"/>
      <c r="GBM5" s="3"/>
      <c r="GBU5" s="3"/>
      <c r="GCC5" s="3"/>
      <c r="GCK5" s="3"/>
      <c r="GCS5" s="3"/>
      <c r="GDA5" s="3"/>
      <c r="GDI5" s="3"/>
      <c r="GDQ5" s="3"/>
      <c r="GDY5" s="3"/>
      <c r="GEG5" s="3"/>
      <c r="GEO5" s="3"/>
      <c r="GEW5" s="3"/>
      <c r="GFE5" s="3"/>
      <c r="GFM5" s="3"/>
      <c r="GFU5" s="3"/>
      <c r="GGC5" s="3"/>
      <c r="GGK5" s="3"/>
      <c r="GGS5" s="3"/>
      <c r="GHA5" s="3"/>
      <c r="GHI5" s="3"/>
      <c r="GHQ5" s="3"/>
      <c r="GHY5" s="3"/>
      <c r="GIG5" s="3"/>
      <c r="GIO5" s="3"/>
      <c r="GIW5" s="3"/>
      <c r="GJE5" s="3"/>
      <c r="GJM5" s="3"/>
      <c r="GJU5" s="3"/>
      <c r="GKC5" s="3"/>
      <c r="GKK5" s="3"/>
      <c r="GKS5" s="3"/>
      <c r="GLA5" s="3"/>
      <c r="GLI5" s="3"/>
      <c r="GLQ5" s="3"/>
      <c r="GLY5" s="3"/>
      <c r="GMG5" s="3"/>
      <c r="GMO5" s="3"/>
      <c r="GMW5" s="3"/>
      <c r="GNE5" s="3"/>
      <c r="GNM5" s="3"/>
      <c r="GNU5" s="3"/>
      <c r="GOC5" s="3"/>
      <c r="GOK5" s="3"/>
      <c r="GOS5" s="3"/>
      <c r="GPA5" s="3"/>
      <c r="GPI5" s="3"/>
      <c r="GPQ5" s="3"/>
      <c r="GPY5" s="3"/>
      <c r="GQG5" s="3"/>
      <c r="GQO5" s="3"/>
      <c r="GQW5" s="3"/>
      <c r="GRE5" s="3"/>
      <c r="GRM5" s="3"/>
      <c r="GRU5" s="3"/>
      <c r="GSC5" s="3"/>
      <c r="GSK5" s="3"/>
      <c r="GSS5" s="3"/>
      <c r="GTA5" s="3"/>
      <c r="GTI5" s="3"/>
      <c r="GTQ5" s="3"/>
      <c r="GTY5" s="3"/>
      <c r="GUG5" s="3"/>
      <c r="GUO5" s="3"/>
      <c r="GUW5" s="3"/>
      <c r="GVE5" s="3"/>
      <c r="GVM5" s="3"/>
      <c r="GVU5" s="3"/>
      <c r="GWC5" s="3"/>
      <c r="GWK5" s="3"/>
      <c r="GWS5" s="3"/>
      <c r="GXA5" s="3"/>
      <c r="GXI5" s="3"/>
      <c r="GXQ5" s="3"/>
      <c r="GXY5" s="3"/>
      <c r="GYG5" s="3"/>
      <c r="GYO5" s="3"/>
      <c r="GYW5" s="3"/>
      <c r="GZE5" s="3"/>
      <c r="GZM5" s="3"/>
      <c r="GZU5" s="3"/>
      <c r="HAC5" s="3"/>
      <c r="HAK5" s="3"/>
      <c r="HAS5" s="3"/>
      <c r="HBA5" s="3"/>
      <c r="HBI5" s="3"/>
      <c r="HBQ5" s="3"/>
      <c r="HBY5" s="3"/>
      <c r="HCG5" s="3"/>
      <c r="HCO5" s="3"/>
      <c r="HCW5" s="3"/>
      <c r="HDE5" s="3"/>
      <c r="HDM5" s="3"/>
      <c r="HDU5" s="3"/>
      <c r="HEC5" s="3"/>
      <c r="HEK5" s="3"/>
      <c r="HES5" s="3"/>
      <c r="HFA5" s="3"/>
      <c r="HFI5" s="3"/>
      <c r="HFQ5" s="3"/>
      <c r="HFY5" s="3"/>
      <c r="HGG5" s="3"/>
      <c r="HGO5" s="3"/>
      <c r="HGW5" s="3"/>
      <c r="HHE5" s="3"/>
      <c r="HHM5" s="3"/>
      <c r="HHU5" s="3"/>
      <c r="HIC5" s="3"/>
      <c r="HIK5" s="3"/>
      <c r="HIS5" s="3"/>
      <c r="HJA5" s="3"/>
      <c r="HJI5" s="3"/>
      <c r="HJQ5" s="3"/>
      <c r="HJY5" s="3"/>
      <c r="HKG5" s="3"/>
      <c r="HKO5" s="3"/>
      <c r="HKW5" s="3"/>
      <c r="HLE5" s="3"/>
      <c r="HLM5" s="3"/>
      <c r="HLU5" s="3"/>
      <c r="HMC5" s="3"/>
      <c r="HMK5" s="3"/>
      <c r="HMS5" s="3"/>
      <c r="HNA5" s="3"/>
      <c r="HNI5" s="3"/>
      <c r="HNQ5" s="3"/>
      <c r="HNY5" s="3"/>
      <c r="HOG5" s="3"/>
      <c r="HOO5" s="3"/>
      <c r="HOW5" s="3"/>
      <c r="HPE5" s="3"/>
      <c r="HPM5" s="3"/>
      <c r="HPU5" s="3"/>
      <c r="HQC5" s="3"/>
      <c r="HQK5" s="3"/>
      <c r="HQS5" s="3"/>
      <c r="HRA5" s="3"/>
      <c r="HRI5" s="3"/>
      <c r="HRQ5" s="3"/>
      <c r="HRY5" s="3"/>
      <c r="HSG5" s="3"/>
      <c r="HSO5" s="3"/>
      <c r="HSW5" s="3"/>
      <c r="HTE5" s="3"/>
      <c r="HTM5" s="3"/>
      <c r="HTU5" s="3"/>
      <c r="HUC5" s="3"/>
      <c r="HUK5" s="3"/>
      <c r="HUS5" s="3"/>
      <c r="HVA5" s="3"/>
      <c r="HVI5" s="3"/>
      <c r="HVQ5" s="3"/>
      <c r="HVY5" s="3"/>
      <c r="HWG5" s="3"/>
      <c r="HWO5" s="3"/>
      <c r="HWW5" s="3"/>
      <c r="HXE5" s="3"/>
      <c r="HXM5" s="3"/>
      <c r="HXU5" s="3"/>
      <c r="HYC5" s="3"/>
      <c r="HYK5" s="3"/>
      <c r="HYS5" s="3"/>
      <c r="HZA5" s="3"/>
      <c r="HZI5" s="3"/>
      <c r="HZQ5" s="3"/>
      <c r="HZY5" s="3"/>
      <c r="IAG5" s="3"/>
      <c r="IAO5" s="3"/>
      <c r="IAW5" s="3"/>
      <c r="IBE5" s="3"/>
      <c r="IBM5" s="3"/>
      <c r="IBU5" s="3"/>
      <c r="ICC5" s="3"/>
      <c r="ICK5" s="3"/>
      <c r="ICS5" s="3"/>
      <c r="IDA5" s="3"/>
      <c r="IDI5" s="3"/>
      <c r="IDQ5" s="3"/>
      <c r="IDY5" s="3"/>
      <c r="IEG5" s="3"/>
      <c r="IEO5" s="3"/>
      <c r="IEW5" s="3"/>
      <c r="IFE5" s="3"/>
      <c r="IFM5" s="3"/>
      <c r="IFU5" s="3"/>
      <c r="IGC5" s="3"/>
      <c r="IGK5" s="3"/>
      <c r="IGS5" s="3"/>
      <c r="IHA5" s="3"/>
      <c r="IHI5" s="3"/>
      <c r="IHQ5" s="3"/>
      <c r="IHY5" s="3"/>
      <c r="IIG5" s="3"/>
      <c r="IIO5" s="3"/>
      <c r="IIW5" s="3"/>
      <c r="IJE5" s="3"/>
      <c r="IJM5" s="3"/>
      <c r="IJU5" s="3"/>
      <c r="IKC5" s="3"/>
      <c r="IKK5" s="3"/>
      <c r="IKS5" s="3"/>
      <c r="ILA5" s="3"/>
      <c r="ILI5" s="3"/>
      <c r="ILQ5" s="3"/>
      <c r="ILY5" s="3"/>
      <c r="IMG5" s="3"/>
      <c r="IMO5" s="3"/>
      <c r="IMW5" s="3"/>
      <c r="INE5" s="3"/>
      <c r="INM5" s="3"/>
      <c r="INU5" s="3"/>
      <c r="IOC5" s="3"/>
      <c r="IOK5" s="3"/>
      <c r="IOS5" s="3"/>
      <c r="IPA5" s="3"/>
      <c r="IPI5" s="3"/>
      <c r="IPQ5" s="3"/>
      <c r="IPY5" s="3"/>
      <c r="IQG5" s="3"/>
      <c r="IQO5" s="3"/>
      <c r="IQW5" s="3"/>
      <c r="IRE5" s="3"/>
      <c r="IRM5" s="3"/>
      <c r="IRU5" s="3"/>
      <c r="ISC5" s="3"/>
      <c r="ISK5" s="3"/>
      <c r="ISS5" s="3"/>
      <c r="ITA5" s="3"/>
      <c r="ITI5" s="3"/>
      <c r="ITQ5" s="3"/>
      <c r="ITY5" s="3"/>
      <c r="IUG5" s="3"/>
      <c r="IUO5" s="3"/>
      <c r="IUW5" s="3"/>
      <c r="IVE5" s="3"/>
      <c r="IVM5" s="3"/>
      <c r="IVU5" s="3"/>
      <c r="IWC5" s="3"/>
      <c r="IWK5" s="3"/>
      <c r="IWS5" s="3"/>
      <c r="IXA5" s="3"/>
      <c r="IXI5" s="3"/>
      <c r="IXQ5" s="3"/>
      <c r="IXY5" s="3"/>
      <c r="IYG5" s="3"/>
      <c r="IYO5" s="3"/>
      <c r="IYW5" s="3"/>
      <c r="IZE5" s="3"/>
      <c r="IZM5" s="3"/>
      <c r="IZU5" s="3"/>
      <c r="JAC5" s="3"/>
      <c r="JAK5" s="3"/>
      <c r="JAS5" s="3"/>
      <c r="JBA5" s="3"/>
      <c r="JBI5" s="3"/>
      <c r="JBQ5" s="3"/>
      <c r="JBY5" s="3"/>
      <c r="JCG5" s="3"/>
      <c r="JCO5" s="3"/>
      <c r="JCW5" s="3"/>
      <c r="JDE5" s="3"/>
      <c r="JDM5" s="3"/>
      <c r="JDU5" s="3"/>
      <c r="JEC5" s="3"/>
      <c r="JEK5" s="3"/>
      <c r="JES5" s="3"/>
      <c r="JFA5" s="3"/>
      <c r="JFI5" s="3"/>
      <c r="JFQ5" s="3"/>
      <c r="JFY5" s="3"/>
      <c r="JGG5" s="3"/>
      <c r="JGO5" s="3"/>
      <c r="JGW5" s="3"/>
      <c r="JHE5" s="3"/>
      <c r="JHM5" s="3"/>
      <c r="JHU5" s="3"/>
      <c r="JIC5" s="3"/>
      <c r="JIK5" s="3"/>
      <c r="JIS5" s="3"/>
      <c r="JJA5" s="3"/>
      <c r="JJI5" s="3"/>
      <c r="JJQ5" s="3"/>
      <c r="JJY5" s="3"/>
      <c r="JKG5" s="3"/>
      <c r="JKO5" s="3"/>
      <c r="JKW5" s="3"/>
      <c r="JLE5" s="3"/>
      <c r="JLM5" s="3"/>
      <c r="JLU5" s="3"/>
      <c r="JMC5" s="3"/>
      <c r="JMK5" s="3"/>
      <c r="JMS5" s="3"/>
      <c r="JNA5" s="3"/>
      <c r="JNI5" s="3"/>
      <c r="JNQ5" s="3"/>
      <c r="JNY5" s="3"/>
      <c r="JOG5" s="3"/>
      <c r="JOO5" s="3"/>
      <c r="JOW5" s="3"/>
      <c r="JPE5" s="3"/>
      <c r="JPM5" s="3"/>
      <c r="JPU5" s="3"/>
      <c r="JQC5" s="3"/>
      <c r="JQK5" s="3"/>
      <c r="JQS5" s="3"/>
      <c r="JRA5" s="3"/>
      <c r="JRI5" s="3"/>
      <c r="JRQ5" s="3"/>
      <c r="JRY5" s="3"/>
      <c r="JSG5" s="3"/>
      <c r="JSO5" s="3"/>
      <c r="JSW5" s="3"/>
      <c r="JTE5" s="3"/>
      <c r="JTM5" s="3"/>
      <c r="JTU5" s="3"/>
      <c r="JUC5" s="3"/>
      <c r="JUK5" s="3"/>
      <c r="JUS5" s="3"/>
      <c r="JVA5" s="3"/>
      <c r="JVI5" s="3"/>
      <c r="JVQ5" s="3"/>
      <c r="JVY5" s="3"/>
      <c r="JWG5" s="3"/>
      <c r="JWO5" s="3"/>
      <c r="JWW5" s="3"/>
      <c r="JXE5" s="3"/>
      <c r="JXM5" s="3"/>
      <c r="JXU5" s="3"/>
      <c r="JYC5" s="3"/>
      <c r="JYK5" s="3"/>
      <c r="JYS5" s="3"/>
      <c r="JZA5" s="3"/>
      <c r="JZI5" s="3"/>
      <c r="JZQ5" s="3"/>
      <c r="JZY5" s="3"/>
      <c r="KAG5" s="3"/>
      <c r="KAO5" s="3"/>
      <c r="KAW5" s="3"/>
      <c r="KBE5" s="3"/>
      <c r="KBM5" s="3"/>
      <c r="KBU5" s="3"/>
      <c r="KCC5" s="3"/>
      <c r="KCK5" s="3"/>
      <c r="KCS5" s="3"/>
      <c r="KDA5" s="3"/>
      <c r="KDI5" s="3"/>
      <c r="KDQ5" s="3"/>
      <c r="KDY5" s="3"/>
      <c r="KEG5" s="3"/>
      <c r="KEO5" s="3"/>
      <c r="KEW5" s="3"/>
      <c r="KFE5" s="3"/>
      <c r="KFM5" s="3"/>
      <c r="KFU5" s="3"/>
      <c r="KGC5" s="3"/>
      <c r="KGK5" s="3"/>
      <c r="KGS5" s="3"/>
      <c r="KHA5" s="3"/>
      <c r="KHI5" s="3"/>
      <c r="KHQ5" s="3"/>
      <c r="KHY5" s="3"/>
      <c r="KIG5" s="3"/>
      <c r="KIO5" s="3"/>
      <c r="KIW5" s="3"/>
      <c r="KJE5" s="3"/>
      <c r="KJM5" s="3"/>
      <c r="KJU5" s="3"/>
      <c r="KKC5" s="3"/>
      <c r="KKK5" s="3"/>
      <c r="KKS5" s="3"/>
      <c r="KLA5" s="3"/>
      <c r="KLI5" s="3"/>
      <c r="KLQ5" s="3"/>
      <c r="KLY5" s="3"/>
      <c r="KMG5" s="3"/>
      <c r="KMO5" s="3"/>
      <c r="KMW5" s="3"/>
      <c r="KNE5" s="3"/>
      <c r="KNM5" s="3"/>
      <c r="KNU5" s="3"/>
      <c r="KOC5" s="3"/>
      <c r="KOK5" s="3"/>
      <c r="KOS5" s="3"/>
      <c r="KPA5" s="3"/>
      <c r="KPI5" s="3"/>
      <c r="KPQ5" s="3"/>
      <c r="KPY5" s="3"/>
      <c r="KQG5" s="3"/>
      <c r="KQO5" s="3"/>
      <c r="KQW5" s="3"/>
      <c r="KRE5" s="3"/>
      <c r="KRM5" s="3"/>
      <c r="KRU5" s="3"/>
      <c r="KSC5" s="3"/>
      <c r="KSK5" s="3"/>
      <c r="KSS5" s="3"/>
      <c r="KTA5" s="3"/>
      <c r="KTI5" s="3"/>
      <c r="KTQ5" s="3"/>
      <c r="KTY5" s="3"/>
      <c r="KUG5" s="3"/>
      <c r="KUO5" s="3"/>
      <c r="KUW5" s="3"/>
      <c r="KVE5" s="3"/>
      <c r="KVM5" s="3"/>
      <c r="KVU5" s="3"/>
      <c r="KWC5" s="3"/>
      <c r="KWK5" s="3"/>
      <c r="KWS5" s="3"/>
      <c r="KXA5" s="3"/>
      <c r="KXI5" s="3"/>
      <c r="KXQ5" s="3"/>
      <c r="KXY5" s="3"/>
      <c r="KYG5" s="3"/>
      <c r="KYO5" s="3"/>
      <c r="KYW5" s="3"/>
      <c r="KZE5" s="3"/>
      <c r="KZM5" s="3"/>
      <c r="KZU5" s="3"/>
      <c r="LAC5" s="3"/>
      <c r="LAK5" s="3"/>
      <c r="LAS5" s="3"/>
      <c r="LBA5" s="3"/>
      <c r="LBI5" s="3"/>
      <c r="LBQ5" s="3"/>
      <c r="LBY5" s="3"/>
      <c r="LCG5" s="3"/>
      <c r="LCO5" s="3"/>
      <c r="LCW5" s="3"/>
      <c r="LDE5" s="3"/>
      <c r="LDM5" s="3"/>
      <c r="LDU5" s="3"/>
      <c r="LEC5" s="3"/>
      <c r="LEK5" s="3"/>
      <c r="LES5" s="3"/>
      <c r="LFA5" s="3"/>
      <c r="LFI5" s="3"/>
      <c r="LFQ5" s="3"/>
      <c r="LFY5" s="3"/>
      <c r="LGG5" s="3"/>
      <c r="LGO5" s="3"/>
      <c r="LGW5" s="3"/>
      <c r="LHE5" s="3"/>
      <c r="LHM5" s="3"/>
      <c r="LHU5" s="3"/>
      <c r="LIC5" s="3"/>
      <c r="LIK5" s="3"/>
      <c r="LIS5" s="3"/>
      <c r="LJA5" s="3"/>
      <c r="LJI5" s="3"/>
      <c r="LJQ5" s="3"/>
      <c r="LJY5" s="3"/>
      <c r="LKG5" s="3"/>
      <c r="LKO5" s="3"/>
      <c r="LKW5" s="3"/>
      <c r="LLE5" s="3"/>
      <c r="LLM5" s="3"/>
      <c r="LLU5" s="3"/>
      <c r="LMC5" s="3"/>
      <c r="LMK5" s="3"/>
      <c r="LMS5" s="3"/>
      <c r="LNA5" s="3"/>
      <c r="LNI5" s="3"/>
      <c r="LNQ5" s="3"/>
      <c r="LNY5" s="3"/>
      <c r="LOG5" s="3"/>
      <c r="LOO5" s="3"/>
      <c r="LOW5" s="3"/>
      <c r="LPE5" s="3"/>
      <c r="LPM5" s="3"/>
      <c r="LPU5" s="3"/>
      <c r="LQC5" s="3"/>
      <c r="LQK5" s="3"/>
      <c r="LQS5" s="3"/>
      <c r="LRA5" s="3"/>
      <c r="LRI5" s="3"/>
      <c r="LRQ5" s="3"/>
      <c r="LRY5" s="3"/>
      <c r="LSG5" s="3"/>
      <c r="LSO5" s="3"/>
      <c r="LSW5" s="3"/>
      <c r="LTE5" s="3"/>
      <c r="LTM5" s="3"/>
      <c r="LTU5" s="3"/>
      <c r="LUC5" s="3"/>
      <c r="LUK5" s="3"/>
      <c r="LUS5" s="3"/>
      <c r="LVA5" s="3"/>
      <c r="LVI5" s="3"/>
      <c r="LVQ5" s="3"/>
      <c r="LVY5" s="3"/>
      <c r="LWG5" s="3"/>
      <c r="LWO5" s="3"/>
      <c r="LWW5" s="3"/>
      <c r="LXE5" s="3"/>
      <c r="LXM5" s="3"/>
      <c r="LXU5" s="3"/>
      <c r="LYC5" s="3"/>
      <c r="LYK5" s="3"/>
      <c r="LYS5" s="3"/>
      <c r="LZA5" s="3"/>
      <c r="LZI5" s="3"/>
      <c r="LZQ5" s="3"/>
      <c r="LZY5" s="3"/>
      <c r="MAG5" s="3"/>
      <c r="MAO5" s="3"/>
      <c r="MAW5" s="3"/>
      <c r="MBE5" s="3"/>
      <c r="MBM5" s="3"/>
      <c r="MBU5" s="3"/>
      <c r="MCC5" s="3"/>
      <c r="MCK5" s="3"/>
      <c r="MCS5" s="3"/>
      <c r="MDA5" s="3"/>
      <c r="MDI5" s="3"/>
      <c r="MDQ5" s="3"/>
      <c r="MDY5" s="3"/>
      <c r="MEG5" s="3"/>
      <c r="MEO5" s="3"/>
      <c r="MEW5" s="3"/>
      <c r="MFE5" s="3"/>
      <c r="MFM5" s="3"/>
      <c r="MFU5" s="3"/>
      <c r="MGC5" s="3"/>
      <c r="MGK5" s="3"/>
      <c r="MGS5" s="3"/>
      <c r="MHA5" s="3"/>
      <c r="MHI5" s="3"/>
      <c r="MHQ5" s="3"/>
      <c r="MHY5" s="3"/>
      <c r="MIG5" s="3"/>
      <c r="MIO5" s="3"/>
      <c r="MIW5" s="3"/>
      <c r="MJE5" s="3"/>
      <c r="MJM5" s="3"/>
      <c r="MJU5" s="3"/>
      <c r="MKC5" s="3"/>
      <c r="MKK5" s="3"/>
      <c r="MKS5" s="3"/>
      <c r="MLA5" s="3"/>
      <c r="MLI5" s="3"/>
      <c r="MLQ5" s="3"/>
      <c r="MLY5" s="3"/>
      <c r="MMG5" s="3"/>
      <c r="MMO5" s="3"/>
      <c r="MMW5" s="3"/>
      <c r="MNE5" s="3"/>
      <c r="MNM5" s="3"/>
      <c r="MNU5" s="3"/>
      <c r="MOC5" s="3"/>
      <c r="MOK5" s="3"/>
      <c r="MOS5" s="3"/>
      <c r="MPA5" s="3"/>
      <c r="MPI5" s="3"/>
      <c r="MPQ5" s="3"/>
      <c r="MPY5" s="3"/>
      <c r="MQG5" s="3"/>
      <c r="MQO5" s="3"/>
      <c r="MQW5" s="3"/>
      <c r="MRE5" s="3"/>
      <c r="MRM5" s="3"/>
      <c r="MRU5" s="3"/>
      <c r="MSC5" s="3"/>
      <c r="MSK5" s="3"/>
      <c r="MSS5" s="3"/>
      <c r="MTA5" s="3"/>
      <c r="MTI5" s="3"/>
      <c r="MTQ5" s="3"/>
      <c r="MTY5" s="3"/>
      <c r="MUG5" s="3"/>
      <c r="MUO5" s="3"/>
      <c r="MUW5" s="3"/>
      <c r="MVE5" s="3"/>
      <c r="MVM5" s="3"/>
      <c r="MVU5" s="3"/>
      <c r="MWC5" s="3"/>
      <c r="MWK5" s="3"/>
      <c r="MWS5" s="3"/>
      <c r="MXA5" s="3"/>
      <c r="MXI5" s="3"/>
      <c r="MXQ5" s="3"/>
      <c r="MXY5" s="3"/>
      <c r="MYG5" s="3"/>
      <c r="MYO5" s="3"/>
      <c r="MYW5" s="3"/>
      <c r="MZE5" s="3"/>
      <c r="MZM5" s="3"/>
      <c r="MZU5" s="3"/>
      <c r="NAC5" s="3"/>
      <c r="NAK5" s="3"/>
      <c r="NAS5" s="3"/>
      <c r="NBA5" s="3"/>
      <c r="NBI5" s="3"/>
      <c r="NBQ5" s="3"/>
      <c r="NBY5" s="3"/>
      <c r="NCG5" s="3"/>
      <c r="NCO5" s="3"/>
      <c r="NCW5" s="3"/>
      <c r="NDE5" s="3"/>
      <c r="NDM5" s="3"/>
      <c r="NDU5" s="3"/>
      <c r="NEC5" s="3"/>
      <c r="NEK5" s="3"/>
      <c r="NES5" s="3"/>
      <c r="NFA5" s="3"/>
      <c r="NFI5" s="3"/>
      <c r="NFQ5" s="3"/>
      <c r="NFY5" s="3"/>
      <c r="NGG5" s="3"/>
      <c r="NGO5" s="3"/>
      <c r="NGW5" s="3"/>
      <c r="NHE5" s="3"/>
      <c r="NHM5" s="3"/>
      <c r="NHU5" s="3"/>
      <c r="NIC5" s="3"/>
      <c r="NIK5" s="3"/>
      <c r="NIS5" s="3"/>
      <c r="NJA5" s="3"/>
      <c r="NJI5" s="3"/>
      <c r="NJQ5" s="3"/>
      <c r="NJY5" s="3"/>
      <c r="NKG5" s="3"/>
      <c r="NKO5" s="3"/>
      <c r="NKW5" s="3"/>
      <c r="NLE5" s="3"/>
      <c r="NLM5" s="3"/>
      <c r="NLU5" s="3"/>
      <c r="NMC5" s="3"/>
      <c r="NMK5" s="3"/>
      <c r="NMS5" s="3"/>
      <c r="NNA5" s="3"/>
      <c r="NNI5" s="3"/>
      <c r="NNQ5" s="3"/>
      <c r="NNY5" s="3"/>
      <c r="NOG5" s="3"/>
      <c r="NOO5" s="3"/>
      <c r="NOW5" s="3"/>
      <c r="NPE5" s="3"/>
      <c r="NPM5" s="3"/>
      <c r="NPU5" s="3"/>
      <c r="NQC5" s="3"/>
      <c r="NQK5" s="3"/>
      <c r="NQS5" s="3"/>
      <c r="NRA5" s="3"/>
      <c r="NRI5" s="3"/>
      <c r="NRQ5" s="3"/>
      <c r="NRY5" s="3"/>
      <c r="NSG5" s="3"/>
      <c r="NSO5" s="3"/>
      <c r="NSW5" s="3"/>
      <c r="NTE5" s="3"/>
      <c r="NTM5" s="3"/>
      <c r="NTU5" s="3"/>
      <c r="NUC5" s="3"/>
      <c r="NUK5" s="3"/>
      <c r="NUS5" s="3"/>
      <c r="NVA5" s="3"/>
      <c r="NVI5" s="3"/>
      <c r="NVQ5" s="3"/>
      <c r="NVY5" s="3"/>
      <c r="NWG5" s="3"/>
      <c r="NWO5" s="3"/>
      <c r="NWW5" s="3"/>
      <c r="NXE5" s="3"/>
      <c r="NXM5" s="3"/>
      <c r="NXU5" s="3"/>
      <c r="NYC5" s="3"/>
      <c r="NYK5" s="3"/>
      <c r="NYS5" s="3"/>
      <c r="NZA5" s="3"/>
      <c r="NZI5" s="3"/>
      <c r="NZQ5" s="3"/>
      <c r="NZY5" s="3"/>
      <c r="OAG5" s="3"/>
      <c r="OAO5" s="3"/>
      <c r="OAW5" s="3"/>
      <c r="OBE5" s="3"/>
      <c r="OBM5" s="3"/>
      <c r="OBU5" s="3"/>
      <c r="OCC5" s="3"/>
      <c r="OCK5" s="3"/>
      <c r="OCS5" s="3"/>
      <c r="ODA5" s="3"/>
      <c r="ODI5" s="3"/>
      <c r="ODQ5" s="3"/>
      <c r="ODY5" s="3"/>
      <c r="OEG5" s="3"/>
      <c r="OEO5" s="3"/>
      <c r="OEW5" s="3"/>
      <c r="OFE5" s="3"/>
      <c r="OFM5" s="3"/>
      <c r="OFU5" s="3"/>
      <c r="OGC5" s="3"/>
      <c r="OGK5" s="3"/>
      <c r="OGS5" s="3"/>
      <c r="OHA5" s="3"/>
      <c r="OHI5" s="3"/>
      <c r="OHQ5" s="3"/>
      <c r="OHY5" s="3"/>
      <c r="OIG5" s="3"/>
      <c r="OIO5" s="3"/>
      <c r="OIW5" s="3"/>
      <c r="OJE5" s="3"/>
      <c r="OJM5" s="3"/>
      <c r="OJU5" s="3"/>
      <c r="OKC5" s="3"/>
      <c r="OKK5" s="3"/>
      <c r="OKS5" s="3"/>
      <c r="OLA5" s="3"/>
      <c r="OLI5" s="3"/>
      <c r="OLQ5" s="3"/>
      <c r="OLY5" s="3"/>
      <c r="OMG5" s="3"/>
      <c r="OMO5" s="3"/>
      <c r="OMW5" s="3"/>
      <c r="ONE5" s="3"/>
      <c r="ONM5" s="3"/>
      <c r="ONU5" s="3"/>
      <c r="OOC5" s="3"/>
      <c r="OOK5" s="3"/>
      <c r="OOS5" s="3"/>
      <c r="OPA5" s="3"/>
      <c r="OPI5" s="3"/>
      <c r="OPQ5" s="3"/>
      <c r="OPY5" s="3"/>
      <c r="OQG5" s="3"/>
      <c r="OQO5" s="3"/>
      <c r="OQW5" s="3"/>
      <c r="ORE5" s="3"/>
      <c r="ORM5" s="3"/>
      <c r="ORU5" s="3"/>
      <c r="OSC5" s="3"/>
      <c r="OSK5" s="3"/>
      <c r="OSS5" s="3"/>
      <c r="OTA5" s="3"/>
      <c r="OTI5" s="3"/>
      <c r="OTQ5" s="3"/>
      <c r="OTY5" s="3"/>
      <c r="OUG5" s="3"/>
      <c r="OUO5" s="3"/>
      <c r="OUW5" s="3"/>
      <c r="OVE5" s="3"/>
      <c r="OVM5" s="3"/>
      <c r="OVU5" s="3"/>
      <c r="OWC5" s="3"/>
      <c r="OWK5" s="3"/>
      <c r="OWS5" s="3"/>
      <c r="OXA5" s="3"/>
      <c r="OXI5" s="3"/>
      <c r="OXQ5" s="3"/>
      <c r="OXY5" s="3"/>
      <c r="OYG5" s="3"/>
      <c r="OYO5" s="3"/>
      <c r="OYW5" s="3"/>
      <c r="OZE5" s="3"/>
      <c r="OZM5" s="3"/>
      <c r="OZU5" s="3"/>
      <c r="PAC5" s="3"/>
      <c r="PAK5" s="3"/>
      <c r="PAS5" s="3"/>
      <c r="PBA5" s="3"/>
      <c r="PBI5" s="3"/>
      <c r="PBQ5" s="3"/>
      <c r="PBY5" s="3"/>
      <c r="PCG5" s="3"/>
      <c r="PCO5" s="3"/>
      <c r="PCW5" s="3"/>
      <c r="PDE5" s="3"/>
      <c r="PDM5" s="3"/>
      <c r="PDU5" s="3"/>
      <c r="PEC5" s="3"/>
      <c r="PEK5" s="3"/>
      <c r="PES5" s="3"/>
      <c r="PFA5" s="3"/>
      <c r="PFI5" s="3"/>
      <c r="PFQ5" s="3"/>
      <c r="PFY5" s="3"/>
      <c r="PGG5" s="3"/>
      <c r="PGO5" s="3"/>
      <c r="PGW5" s="3"/>
      <c r="PHE5" s="3"/>
      <c r="PHM5" s="3"/>
      <c r="PHU5" s="3"/>
      <c r="PIC5" s="3"/>
      <c r="PIK5" s="3"/>
      <c r="PIS5" s="3"/>
      <c r="PJA5" s="3"/>
      <c r="PJI5" s="3"/>
      <c r="PJQ5" s="3"/>
      <c r="PJY5" s="3"/>
      <c r="PKG5" s="3"/>
      <c r="PKO5" s="3"/>
      <c r="PKW5" s="3"/>
      <c r="PLE5" s="3"/>
      <c r="PLM5" s="3"/>
      <c r="PLU5" s="3"/>
      <c r="PMC5" s="3"/>
      <c r="PMK5" s="3"/>
      <c r="PMS5" s="3"/>
      <c r="PNA5" s="3"/>
      <c r="PNI5" s="3"/>
      <c r="PNQ5" s="3"/>
      <c r="PNY5" s="3"/>
      <c r="POG5" s="3"/>
      <c r="POO5" s="3"/>
      <c r="POW5" s="3"/>
      <c r="PPE5" s="3"/>
      <c r="PPM5" s="3"/>
      <c r="PPU5" s="3"/>
      <c r="PQC5" s="3"/>
      <c r="PQK5" s="3"/>
      <c r="PQS5" s="3"/>
      <c r="PRA5" s="3"/>
      <c r="PRI5" s="3"/>
      <c r="PRQ5" s="3"/>
      <c r="PRY5" s="3"/>
      <c r="PSG5" s="3"/>
      <c r="PSO5" s="3"/>
      <c r="PSW5" s="3"/>
      <c r="PTE5" s="3"/>
      <c r="PTM5" s="3"/>
      <c r="PTU5" s="3"/>
      <c r="PUC5" s="3"/>
      <c r="PUK5" s="3"/>
      <c r="PUS5" s="3"/>
      <c r="PVA5" s="3"/>
      <c r="PVI5" s="3"/>
      <c r="PVQ5" s="3"/>
      <c r="PVY5" s="3"/>
      <c r="PWG5" s="3"/>
      <c r="PWO5" s="3"/>
      <c r="PWW5" s="3"/>
      <c r="PXE5" s="3"/>
      <c r="PXM5" s="3"/>
      <c r="PXU5" s="3"/>
      <c r="PYC5" s="3"/>
      <c r="PYK5" s="3"/>
      <c r="PYS5" s="3"/>
      <c r="PZA5" s="3"/>
      <c r="PZI5" s="3"/>
      <c r="PZQ5" s="3"/>
      <c r="PZY5" s="3"/>
      <c r="QAG5" s="3"/>
      <c r="QAO5" s="3"/>
      <c r="QAW5" s="3"/>
      <c r="QBE5" s="3"/>
      <c r="QBM5" s="3"/>
      <c r="QBU5" s="3"/>
      <c r="QCC5" s="3"/>
      <c r="QCK5" s="3"/>
      <c r="QCS5" s="3"/>
      <c r="QDA5" s="3"/>
      <c r="QDI5" s="3"/>
      <c r="QDQ5" s="3"/>
      <c r="QDY5" s="3"/>
      <c r="QEG5" s="3"/>
      <c r="QEO5" s="3"/>
      <c r="QEW5" s="3"/>
      <c r="QFE5" s="3"/>
      <c r="QFM5" s="3"/>
      <c r="QFU5" s="3"/>
      <c r="QGC5" s="3"/>
      <c r="QGK5" s="3"/>
      <c r="QGS5" s="3"/>
      <c r="QHA5" s="3"/>
      <c r="QHI5" s="3"/>
      <c r="QHQ5" s="3"/>
      <c r="QHY5" s="3"/>
      <c r="QIG5" s="3"/>
      <c r="QIO5" s="3"/>
      <c r="QIW5" s="3"/>
      <c r="QJE5" s="3"/>
      <c r="QJM5" s="3"/>
      <c r="QJU5" s="3"/>
      <c r="QKC5" s="3"/>
      <c r="QKK5" s="3"/>
      <c r="QKS5" s="3"/>
      <c r="QLA5" s="3"/>
      <c r="QLI5" s="3"/>
      <c r="QLQ5" s="3"/>
      <c r="QLY5" s="3"/>
      <c r="QMG5" s="3"/>
      <c r="QMO5" s="3"/>
      <c r="QMW5" s="3"/>
      <c r="QNE5" s="3"/>
      <c r="QNM5" s="3"/>
      <c r="QNU5" s="3"/>
      <c r="QOC5" s="3"/>
      <c r="QOK5" s="3"/>
      <c r="QOS5" s="3"/>
      <c r="QPA5" s="3"/>
      <c r="QPI5" s="3"/>
      <c r="QPQ5" s="3"/>
      <c r="QPY5" s="3"/>
      <c r="QQG5" s="3"/>
      <c r="QQO5" s="3"/>
      <c r="QQW5" s="3"/>
      <c r="QRE5" s="3"/>
      <c r="QRM5" s="3"/>
      <c r="QRU5" s="3"/>
      <c r="QSC5" s="3"/>
      <c r="QSK5" s="3"/>
      <c r="QSS5" s="3"/>
      <c r="QTA5" s="3"/>
      <c r="QTI5" s="3"/>
      <c r="QTQ5" s="3"/>
      <c r="QTY5" s="3"/>
      <c r="QUG5" s="3"/>
      <c r="QUO5" s="3"/>
      <c r="QUW5" s="3"/>
      <c r="QVE5" s="3"/>
      <c r="QVM5" s="3"/>
      <c r="QVU5" s="3"/>
      <c r="QWC5" s="3"/>
      <c r="QWK5" s="3"/>
      <c r="QWS5" s="3"/>
      <c r="QXA5" s="3"/>
      <c r="QXI5" s="3"/>
      <c r="QXQ5" s="3"/>
      <c r="QXY5" s="3"/>
      <c r="QYG5" s="3"/>
      <c r="QYO5" s="3"/>
      <c r="QYW5" s="3"/>
      <c r="QZE5" s="3"/>
      <c r="QZM5" s="3"/>
      <c r="QZU5" s="3"/>
      <c r="RAC5" s="3"/>
      <c r="RAK5" s="3"/>
      <c r="RAS5" s="3"/>
      <c r="RBA5" s="3"/>
      <c r="RBI5" s="3"/>
      <c r="RBQ5" s="3"/>
      <c r="RBY5" s="3"/>
      <c r="RCG5" s="3"/>
      <c r="RCO5" s="3"/>
      <c r="RCW5" s="3"/>
      <c r="RDE5" s="3"/>
      <c r="RDM5" s="3"/>
      <c r="RDU5" s="3"/>
      <c r="REC5" s="3"/>
      <c r="REK5" s="3"/>
      <c r="RES5" s="3"/>
      <c r="RFA5" s="3"/>
      <c r="RFI5" s="3"/>
      <c r="RFQ5" s="3"/>
      <c r="RFY5" s="3"/>
      <c r="RGG5" s="3"/>
      <c r="RGO5" s="3"/>
      <c r="RGW5" s="3"/>
      <c r="RHE5" s="3"/>
      <c r="RHM5" s="3"/>
      <c r="RHU5" s="3"/>
      <c r="RIC5" s="3"/>
      <c r="RIK5" s="3"/>
      <c r="RIS5" s="3"/>
      <c r="RJA5" s="3"/>
      <c r="RJI5" s="3"/>
      <c r="RJQ5" s="3"/>
      <c r="RJY5" s="3"/>
      <c r="RKG5" s="3"/>
      <c r="RKO5" s="3"/>
      <c r="RKW5" s="3"/>
      <c r="RLE5" s="3"/>
      <c r="RLM5" s="3"/>
      <c r="RLU5" s="3"/>
      <c r="RMC5" s="3"/>
      <c r="RMK5" s="3"/>
      <c r="RMS5" s="3"/>
      <c r="RNA5" s="3"/>
      <c r="RNI5" s="3"/>
      <c r="RNQ5" s="3"/>
      <c r="RNY5" s="3"/>
      <c r="ROG5" s="3"/>
      <c r="ROO5" s="3"/>
      <c r="ROW5" s="3"/>
      <c r="RPE5" s="3"/>
      <c r="RPM5" s="3"/>
      <c r="RPU5" s="3"/>
      <c r="RQC5" s="3"/>
      <c r="RQK5" s="3"/>
      <c r="RQS5" s="3"/>
      <c r="RRA5" s="3"/>
      <c r="RRI5" s="3"/>
      <c r="RRQ5" s="3"/>
      <c r="RRY5" s="3"/>
      <c r="RSG5" s="3"/>
      <c r="RSO5" s="3"/>
      <c r="RSW5" s="3"/>
      <c r="RTE5" s="3"/>
      <c r="RTM5" s="3"/>
      <c r="RTU5" s="3"/>
      <c r="RUC5" s="3"/>
      <c r="RUK5" s="3"/>
      <c r="RUS5" s="3"/>
      <c r="RVA5" s="3"/>
      <c r="RVI5" s="3"/>
      <c r="RVQ5" s="3"/>
      <c r="RVY5" s="3"/>
      <c r="RWG5" s="3"/>
      <c r="RWO5" s="3"/>
      <c r="RWW5" s="3"/>
      <c r="RXE5" s="3"/>
      <c r="RXM5" s="3"/>
      <c r="RXU5" s="3"/>
      <c r="RYC5" s="3"/>
      <c r="RYK5" s="3"/>
      <c r="RYS5" s="3"/>
      <c r="RZA5" s="3"/>
      <c r="RZI5" s="3"/>
      <c r="RZQ5" s="3"/>
      <c r="RZY5" s="3"/>
      <c r="SAG5" s="3"/>
      <c r="SAO5" s="3"/>
      <c r="SAW5" s="3"/>
      <c r="SBE5" s="3"/>
      <c r="SBM5" s="3"/>
      <c r="SBU5" s="3"/>
      <c r="SCC5" s="3"/>
      <c r="SCK5" s="3"/>
      <c r="SCS5" s="3"/>
      <c r="SDA5" s="3"/>
      <c r="SDI5" s="3"/>
      <c r="SDQ5" s="3"/>
      <c r="SDY5" s="3"/>
      <c r="SEG5" s="3"/>
      <c r="SEO5" s="3"/>
      <c r="SEW5" s="3"/>
      <c r="SFE5" s="3"/>
      <c r="SFM5" s="3"/>
      <c r="SFU5" s="3"/>
      <c r="SGC5" s="3"/>
      <c r="SGK5" s="3"/>
      <c r="SGS5" s="3"/>
      <c r="SHA5" s="3"/>
      <c r="SHI5" s="3"/>
      <c r="SHQ5" s="3"/>
      <c r="SHY5" s="3"/>
      <c r="SIG5" s="3"/>
      <c r="SIO5" s="3"/>
      <c r="SIW5" s="3"/>
      <c r="SJE5" s="3"/>
      <c r="SJM5" s="3"/>
      <c r="SJU5" s="3"/>
      <c r="SKC5" s="3"/>
      <c r="SKK5" s="3"/>
      <c r="SKS5" s="3"/>
      <c r="SLA5" s="3"/>
      <c r="SLI5" s="3"/>
      <c r="SLQ5" s="3"/>
      <c r="SLY5" s="3"/>
      <c r="SMG5" s="3"/>
      <c r="SMO5" s="3"/>
      <c r="SMW5" s="3"/>
      <c r="SNE5" s="3"/>
      <c r="SNM5" s="3"/>
      <c r="SNU5" s="3"/>
      <c r="SOC5" s="3"/>
      <c r="SOK5" s="3"/>
      <c r="SOS5" s="3"/>
      <c r="SPA5" s="3"/>
      <c r="SPI5" s="3"/>
      <c r="SPQ5" s="3"/>
      <c r="SPY5" s="3"/>
      <c r="SQG5" s="3"/>
      <c r="SQO5" s="3"/>
      <c r="SQW5" s="3"/>
      <c r="SRE5" s="3"/>
      <c r="SRM5" s="3"/>
      <c r="SRU5" s="3"/>
      <c r="SSC5" s="3"/>
      <c r="SSK5" s="3"/>
      <c r="SSS5" s="3"/>
      <c r="STA5" s="3"/>
      <c r="STI5" s="3"/>
      <c r="STQ5" s="3"/>
      <c r="STY5" s="3"/>
      <c r="SUG5" s="3"/>
      <c r="SUO5" s="3"/>
      <c r="SUW5" s="3"/>
      <c r="SVE5" s="3"/>
      <c r="SVM5" s="3"/>
      <c r="SVU5" s="3"/>
      <c r="SWC5" s="3"/>
      <c r="SWK5" s="3"/>
      <c r="SWS5" s="3"/>
      <c r="SXA5" s="3"/>
      <c r="SXI5" s="3"/>
      <c r="SXQ5" s="3"/>
      <c r="SXY5" s="3"/>
      <c r="SYG5" s="3"/>
      <c r="SYO5" s="3"/>
      <c r="SYW5" s="3"/>
      <c r="SZE5" s="3"/>
      <c r="SZM5" s="3"/>
      <c r="SZU5" s="3"/>
      <c r="TAC5" s="3"/>
      <c r="TAK5" s="3"/>
      <c r="TAS5" s="3"/>
      <c r="TBA5" s="3"/>
      <c r="TBI5" s="3"/>
      <c r="TBQ5" s="3"/>
      <c r="TBY5" s="3"/>
      <c r="TCG5" s="3"/>
      <c r="TCO5" s="3"/>
      <c r="TCW5" s="3"/>
      <c r="TDE5" s="3"/>
      <c r="TDM5" s="3"/>
      <c r="TDU5" s="3"/>
      <c r="TEC5" s="3"/>
      <c r="TEK5" s="3"/>
      <c r="TES5" s="3"/>
      <c r="TFA5" s="3"/>
      <c r="TFI5" s="3"/>
      <c r="TFQ5" s="3"/>
      <c r="TFY5" s="3"/>
      <c r="TGG5" s="3"/>
      <c r="TGO5" s="3"/>
      <c r="TGW5" s="3"/>
      <c r="THE5" s="3"/>
      <c r="THM5" s="3"/>
      <c r="THU5" s="3"/>
      <c r="TIC5" s="3"/>
      <c r="TIK5" s="3"/>
      <c r="TIS5" s="3"/>
      <c r="TJA5" s="3"/>
      <c r="TJI5" s="3"/>
      <c r="TJQ5" s="3"/>
      <c r="TJY5" s="3"/>
      <c r="TKG5" s="3"/>
      <c r="TKO5" s="3"/>
      <c r="TKW5" s="3"/>
      <c r="TLE5" s="3"/>
      <c r="TLM5" s="3"/>
      <c r="TLU5" s="3"/>
      <c r="TMC5" s="3"/>
      <c r="TMK5" s="3"/>
      <c r="TMS5" s="3"/>
      <c r="TNA5" s="3"/>
      <c r="TNI5" s="3"/>
      <c r="TNQ5" s="3"/>
      <c r="TNY5" s="3"/>
      <c r="TOG5" s="3"/>
      <c r="TOO5" s="3"/>
      <c r="TOW5" s="3"/>
      <c r="TPE5" s="3"/>
      <c r="TPM5" s="3"/>
      <c r="TPU5" s="3"/>
      <c r="TQC5" s="3"/>
      <c r="TQK5" s="3"/>
      <c r="TQS5" s="3"/>
      <c r="TRA5" s="3"/>
      <c r="TRI5" s="3"/>
      <c r="TRQ5" s="3"/>
      <c r="TRY5" s="3"/>
      <c r="TSG5" s="3"/>
      <c r="TSO5" s="3"/>
      <c r="TSW5" s="3"/>
      <c r="TTE5" s="3"/>
      <c r="TTM5" s="3"/>
      <c r="TTU5" s="3"/>
      <c r="TUC5" s="3"/>
      <c r="TUK5" s="3"/>
      <c r="TUS5" s="3"/>
      <c r="TVA5" s="3"/>
      <c r="TVI5" s="3"/>
      <c r="TVQ5" s="3"/>
      <c r="TVY5" s="3"/>
      <c r="TWG5" s="3"/>
      <c r="TWO5" s="3"/>
      <c r="TWW5" s="3"/>
      <c r="TXE5" s="3"/>
      <c r="TXM5" s="3"/>
      <c r="TXU5" s="3"/>
      <c r="TYC5" s="3"/>
      <c r="TYK5" s="3"/>
      <c r="TYS5" s="3"/>
      <c r="TZA5" s="3"/>
      <c r="TZI5" s="3"/>
      <c r="TZQ5" s="3"/>
      <c r="TZY5" s="3"/>
      <c r="UAG5" s="3"/>
      <c r="UAO5" s="3"/>
      <c r="UAW5" s="3"/>
      <c r="UBE5" s="3"/>
      <c r="UBM5" s="3"/>
      <c r="UBU5" s="3"/>
      <c r="UCC5" s="3"/>
      <c r="UCK5" s="3"/>
      <c r="UCS5" s="3"/>
      <c r="UDA5" s="3"/>
      <c r="UDI5" s="3"/>
      <c r="UDQ5" s="3"/>
      <c r="UDY5" s="3"/>
      <c r="UEG5" s="3"/>
      <c r="UEO5" s="3"/>
      <c r="UEW5" s="3"/>
      <c r="UFE5" s="3"/>
      <c r="UFM5" s="3"/>
      <c r="UFU5" s="3"/>
      <c r="UGC5" s="3"/>
      <c r="UGK5" s="3"/>
      <c r="UGS5" s="3"/>
      <c r="UHA5" s="3"/>
      <c r="UHI5" s="3"/>
      <c r="UHQ5" s="3"/>
      <c r="UHY5" s="3"/>
      <c r="UIG5" s="3"/>
      <c r="UIO5" s="3"/>
      <c r="UIW5" s="3"/>
      <c r="UJE5" s="3"/>
      <c r="UJM5" s="3"/>
      <c r="UJU5" s="3"/>
      <c r="UKC5" s="3"/>
      <c r="UKK5" s="3"/>
      <c r="UKS5" s="3"/>
      <c r="ULA5" s="3"/>
      <c r="ULI5" s="3"/>
      <c r="ULQ5" s="3"/>
      <c r="ULY5" s="3"/>
      <c r="UMG5" s="3"/>
      <c r="UMO5" s="3"/>
      <c r="UMW5" s="3"/>
      <c r="UNE5" s="3"/>
      <c r="UNM5" s="3"/>
      <c r="UNU5" s="3"/>
      <c r="UOC5" s="3"/>
      <c r="UOK5" s="3"/>
      <c r="UOS5" s="3"/>
      <c r="UPA5" s="3"/>
      <c r="UPI5" s="3"/>
      <c r="UPQ5" s="3"/>
      <c r="UPY5" s="3"/>
      <c r="UQG5" s="3"/>
      <c r="UQO5" s="3"/>
      <c r="UQW5" s="3"/>
      <c r="URE5" s="3"/>
      <c r="URM5" s="3"/>
      <c r="URU5" s="3"/>
      <c r="USC5" s="3"/>
      <c r="USK5" s="3"/>
      <c r="USS5" s="3"/>
      <c r="UTA5" s="3"/>
      <c r="UTI5" s="3"/>
      <c r="UTQ5" s="3"/>
      <c r="UTY5" s="3"/>
      <c r="UUG5" s="3"/>
      <c r="UUO5" s="3"/>
      <c r="UUW5" s="3"/>
      <c r="UVE5" s="3"/>
      <c r="UVM5" s="3"/>
      <c r="UVU5" s="3"/>
      <c r="UWC5" s="3"/>
      <c r="UWK5" s="3"/>
      <c r="UWS5" s="3"/>
      <c r="UXA5" s="3"/>
      <c r="UXI5" s="3"/>
      <c r="UXQ5" s="3"/>
      <c r="UXY5" s="3"/>
      <c r="UYG5" s="3"/>
      <c r="UYO5" s="3"/>
      <c r="UYW5" s="3"/>
      <c r="UZE5" s="3"/>
      <c r="UZM5" s="3"/>
      <c r="UZU5" s="3"/>
      <c r="VAC5" s="3"/>
      <c r="VAK5" s="3"/>
      <c r="VAS5" s="3"/>
      <c r="VBA5" s="3"/>
      <c r="VBI5" s="3"/>
      <c r="VBQ5" s="3"/>
      <c r="VBY5" s="3"/>
      <c r="VCG5" s="3"/>
      <c r="VCO5" s="3"/>
      <c r="VCW5" s="3"/>
      <c r="VDE5" s="3"/>
      <c r="VDM5" s="3"/>
      <c r="VDU5" s="3"/>
      <c r="VEC5" s="3"/>
      <c r="VEK5" s="3"/>
      <c r="VES5" s="3"/>
      <c r="VFA5" s="3"/>
      <c r="VFI5" s="3"/>
      <c r="VFQ5" s="3"/>
      <c r="VFY5" s="3"/>
      <c r="VGG5" s="3"/>
      <c r="VGO5" s="3"/>
      <c r="VGW5" s="3"/>
      <c r="VHE5" s="3"/>
      <c r="VHM5" s="3"/>
      <c r="VHU5" s="3"/>
      <c r="VIC5" s="3"/>
      <c r="VIK5" s="3"/>
      <c r="VIS5" s="3"/>
      <c r="VJA5" s="3"/>
      <c r="VJI5" s="3"/>
      <c r="VJQ5" s="3"/>
      <c r="VJY5" s="3"/>
      <c r="VKG5" s="3"/>
      <c r="VKO5" s="3"/>
      <c r="VKW5" s="3"/>
      <c r="VLE5" s="3"/>
      <c r="VLM5" s="3"/>
      <c r="VLU5" s="3"/>
      <c r="VMC5" s="3"/>
      <c r="VMK5" s="3"/>
      <c r="VMS5" s="3"/>
      <c r="VNA5" s="3"/>
      <c r="VNI5" s="3"/>
      <c r="VNQ5" s="3"/>
      <c r="VNY5" s="3"/>
      <c r="VOG5" s="3"/>
      <c r="VOO5" s="3"/>
      <c r="VOW5" s="3"/>
      <c r="VPE5" s="3"/>
      <c r="VPM5" s="3"/>
      <c r="VPU5" s="3"/>
      <c r="VQC5" s="3"/>
      <c r="VQK5" s="3"/>
      <c r="VQS5" s="3"/>
      <c r="VRA5" s="3"/>
      <c r="VRI5" s="3"/>
      <c r="VRQ5" s="3"/>
      <c r="VRY5" s="3"/>
      <c r="VSG5" s="3"/>
      <c r="VSO5" s="3"/>
      <c r="VSW5" s="3"/>
      <c r="VTE5" s="3"/>
      <c r="VTM5" s="3"/>
      <c r="VTU5" s="3"/>
      <c r="VUC5" s="3"/>
      <c r="VUK5" s="3"/>
      <c r="VUS5" s="3"/>
      <c r="VVA5" s="3"/>
      <c r="VVI5" s="3"/>
      <c r="VVQ5" s="3"/>
      <c r="VVY5" s="3"/>
      <c r="VWG5" s="3"/>
      <c r="VWO5" s="3"/>
      <c r="VWW5" s="3"/>
      <c r="VXE5" s="3"/>
      <c r="VXM5" s="3"/>
      <c r="VXU5" s="3"/>
      <c r="VYC5" s="3"/>
      <c r="VYK5" s="3"/>
      <c r="VYS5" s="3"/>
      <c r="VZA5" s="3"/>
      <c r="VZI5" s="3"/>
      <c r="VZQ5" s="3"/>
      <c r="VZY5" s="3"/>
      <c r="WAG5" s="3"/>
      <c r="WAO5" s="3"/>
      <c r="WAW5" s="3"/>
      <c r="WBE5" s="3"/>
      <c r="WBM5" s="3"/>
      <c r="WBU5" s="3"/>
      <c r="WCC5" s="3"/>
      <c r="WCK5" s="3"/>
      <c r="WCS5" s="3"/>
      <c r="WDA5" s="3"/>
      <c r="WDI5" s="3"/>
      <c r="WDQ5" s="3"/>
      <c r="WDY5" s="3"/>
      <c r="WEG5" s="3"/>
      <c r="WEO5" s="3"/>
      <c r="WEW5" s="3"/>
      <c r="WFE5" s="3"/>
      <c r="WFM5" s="3"/>
      <c r="WFU5" s="3"/>
      <c r="WGC5" s="3"/>
      <c r="WGK5" s="3"/>
      <c r="WGS5" s="3"/>
      <c r="WHA5" s="3"/>
      <c r="WHI5" s="3"/>
      <c r="WHQ5" s="3"/>
      <c r="WHY5" s="3"/>
      <c r="WIG5" s="3"/>
      <c r="WIO5" s="3"/>
      <c r="WIW5" s="3"/>
      <c r="WJE5" s="3"/>
      <c r="WJM5" s="3"/>
      <c r="WJU5" s="3"/>
      <c r="WKC5" s="3"/>
      <c r="WKK5" s="3"/>
      <c r="WKS5" s="3"/>
      <c r="WLA5" s="3"/>
      <c r="WLI5" s="3"/>
      <c r="WLQ5" s="3"/>
      <c r="WLY5" s="3"/>
      <c r="WMG5" s="3"/>
      <c r="WMO5" s="3"/>
      <c r="WMW5" s="3"/>
      <c r="WNE5" s="3"/>
      <c r="WNM5" s="3"/>
      <c r="WNU5" s="3"/>
      <c r="WOC5" s="3"/>
      <c r="WOK5" s="3"/>
      <c r="WOS5" s="3"/>
      <c r="WPA5" s="3"/>
      <c r="WPI5" s="3"/>
      <c r="WPQ5" s="3"/>
      <c r="WPY5" s="3"/>
      <c r="WQG5" s="3"/>
      <c r="WQO5" s="3"/>
      <c r="WQW5" s="3"/>
      <c r="WRE5" s="3"/>
      <c r="WRM5" s="3"/>
      <c r="WRU5" s="3"/>
      <c r="WSC5" s="3"/>
      <c r="WSK5" s="3"/>
      <c r="WSS5" s="3"/>
      <c r="WTA5" s="3"/>
      <c r="WTI5" s="3"/>
      <c r="WTQ5" s="3"/>
      <c r="WTY5" s="3"/>
      <c r="WUG5" s="3"/>
      <c r="WUO5" s="3"/>
      <c r="WUW5" s="3"/>
      <c r="WVE5" s="3"/>
      <c r="WVM5" s="3"/>
      <c r="WVU5" s="3"/>
      <c r="WWC5" s="3"/>
      <c r="WWK5" s="3"/>
      <c r="WWS5" s="3"/>
      <c r="WXA5" s="3"/>
      <c r="WXI5" s="3"/>
      <c r="WXQ5" s="3"/>
      <c r="WXY5" s="3"/>
      <c r="WYG5" s="3"/>
      <c r="WYO5" s="3"/>
      <c r="WYW5" s="3"/>
      <c r="WZE5" s="3"/>
      <c r="WZM5" s="3"/>
      <c r="WZU5" s="3"/>
      <c r="XAC5" s="3"/>
      <c r="XAK5" s="3"/>
      <c r="XAS5" s="3"/>
      <c r="XBA5" s="3"/>
      <c r="XBI5" s="3"/>
      <c r="XBQ5" s="3"/>
      <c r="XBY5" s="3"/>
      <c r="XCG5" s="3"/>
      <c r="XCO5" s="3"/>
      <c r="XCW5" s="3"/>
      <c r="XDE5" s="3"/>
      <c r="XDM5" s="3"/>
      <c r="XDU5" s="3"/>
      <c r="XEC5" s="3"/>
      <c r="XEK5" s="3"/>
      <c r="XES5" s="3"/>
    </row>
    <row r="6" spans="1:1021 1029:2045 2053:3069 3077:4093 4101:5117 5125:6141 6149:7165 7173:8189 8197:9213 9221:10237 10245:11261 11269:12285 12293:13309 13317:14333 14341:15357 15365:16373" ht="22.8" x14ac:dyDescent="0.4">
      <c r="A6" s="33" t="s">
        <v>16</v>
      </c>
      <c r="B6" s="34" t="s">
        <v>5</v>
      </c>
      <c r="J6" s="3"/>
      <c r="M6" s="3"/>
      <c r="U6" s="3"/>
      <c r="AC6" s="3"/>
      <c r="AK6" s="3"/>
      <c r="AS6" s="3"/>
      <c r="BA6" s="3"/>
      <c r="BI6" s="3"/>
      <c r="BQ6" s="3"/>
      <c r="BY6" s="3"/>
      <c r="CG6" s="3"/>
      <c r="CO6" s="3"/>
      <c r="CW6" s="3"/>
      <c r="DE6" s="3"/>
      <c r="DM6" s="3"/>
      <c r="DU6" s="3"/>
      <c r="EC6" s="3"/>
      <c r="EK6" s="3"/>
      <c r="ES6" s="3"/>
      <c r="FA6" s="3"/>
      <c r="FI6" s="3"/>
      <c r="FQ6" s="3"/>
      <c r="FY6" s="3"/>
      <c r="GG6" s="3"/>
      <c r="GO6" s="3"/>
      <c r="GW6" s="3"/>
      <c r="HE6" s="3"/>
      <c r="HM6" s="3"/>
      <c r="HU6" s="3"/>
      <c r="IC6" s="3"/>
      <c r="IK6" s="3"/>
      <c r="IS6" s="3"/>
      <c r="JA6" s="3"/>
      <c r="JI6" s="3"/>
      <c r="JQ6" s="3"/>
      <c r="JY6" s="3"/>
      <c r="KG6" s="3"/>
      <c r="KO6" s="3"/>
      <c r="KW6" s="3"/>
      <c r="LE6" s="3"/>
      <c r="LM6" s="3"/>
      <c r="LU6" s="3"/>
      <c r="MC6" s="3"/>
      <c r="MK6" s="3"/>
      <c r="MS6" s="3"/>
      <c r="NA6" s="3"/>
      <c r="NI6" s="3"/>
      <c r="NQ6" s="3"/>
      <c r="NY6" s="3"/>
      <c r="OG6" s="3"/>
      <c r="OO6" s="3"/>
      <c r="OW6" s="3"/>
      <c r="PE6" s="3"/>
      <c r="PM6" s="3"/>
      <c r="PU6" s="3"/>
      <c r="QC6" s="3"/>
      <c r="QK6" s="3"/>
      <c r="QS6" s="3"/>
      <c r="RA6" s="3"/>
      <c r="RI6" s="3"/>
      <c r="RQ6" s="3"/>
      <c r="RY6" s="3"/>
      <c r="SG6" s="3"/>
      <c r="SO6" s="3"/>
      <c r="SW6" s="3"/>
      <c r="TE6" s="3"/>
      <c r="TM6" s="3"/>
      <c r="TU6" s="3"/>
      <c r="UC6" s="3"/>
      <c r="UK6" s="3"/>
      <c r="US6" s="3"/>
      <c r="VA6" s="3"/>
      <c r="VI6" s="3"/>
      <c r="VQ6" s="3"/>
      <c r="VY6" s="3"/>
      <c r="WG6" s="3"/>
      <c r="WO6" s="3"/>
      <c r="WW6" s="3"/>
      <c r="XE6" s="3"/>
      <c r="XM6" s="3"/>
      <c r="XU6" s="3"/>
      <c r="YC6" s="3"/>
      <c r="YK6" s="3"/>
      <c r="YS6" s="3"/>
      <c r="ZA6" s="3"/>
      <c r="ZI6" s="3"/>
      <c r="ZQ6" s="3"/>
      <c r="ZY6" s="3"/>
      <c r="AAG6" s="3"/>
      <c r="AAO6" s="3"/>
      <c r="AAW6" s="3"/>
      <c r="ABE6" s="3"/>
      <c r="ABM6" s="3"/>
      <c r="ABU6" s="3"/>
      <c r="ACC6" s="3"/>
      <c r="ACK6" s="3"/>
      <c r="ACS6" s="3"/>
      <c r="ADA6" s="3"/>
      <c r="ADI6" s="3"/>
      <c r="ADQ6" s="3"/>
      <c r="ADY6" s="3"/>
      <c r="AEG6" s="3"/>
      <c r="AEO6" s="3"/>
      <c r="AEW6" s="3"/>
      <c r="AFE6" s="3"/>
      <c r="AFM6" s="3"/>
      <c r="AFU6" s="3"/>
      <c r="AGC6" s="3"/>
      <c r="AGK6" s="3"/>
      <c r="AGS6" s="3"/>
      <c r="AHA6" s="3"/>
      <c r="AHI6" s="3"/>
      <c r="AHQ6" s="3"/>
      <c r="AHY6" s="3"/>
      <c r="AIG6" s="3"/>
      <c r="AIO6" s="3"/>
      <c r="AIW6" s="3"/>
      <c r="AJE6" s="3"/>
      <c r="AJM6" s="3"/>
      <c r="AJU6" s="3"/>
      <c r="AKC6" s="3"/>
      <c r="AKK6" s="3"/>
      <c r="AKS6" s="3"/>
      <c r="ALA6" s="3"/>
      <c r="ALI6" s="3"/>
      <c r="ALQ6" s="3"/>
      <c r="ALY6" s="3"/>
      <c r="AMG6" s="3"/>
      <c r="AMO6" s="3"/>
      <c r="AMW6" s="3"/>
      <c r="ANE6" s="3"/>
      <c r="ANM6" s="3"/>
      <c r="ANU6" s="3"/>
      <c r="AOC6" s="3"/>
      <c r="AOK6" s="3"/>
      <c r="AOS6" s="3"/>
      <c r="APA6" s="3"/>
      <c r="API6" s="3"/>
      <c r="APQ6" s="3"/>
      <c r="APY6" s="3"/>
      <c r="AQG6" s="3"/>
      <c r="AQO6" s="3"/>
      <c r="AQW6" s="3"/>
      <c r="ARE6" s="3"/>
      <c r="ARM6" s="3"/>
      <c r="ARU6" s="3"/>
      <c r="ASC6" s="3"/>
      <c r="ASK6" s="3"/>
      <c r="ASS6" s="3"/>
      <c r="ATA6" s="3"/>
      <c r="ATI6" s="3"/>
      <c r="ATQ6" s="3"/>
      <c r="ATY6" s="3"/>
      <c r="AUG6" s="3"/>
      <c r="AUO6" s="3"/>
      <c r="AUW6" s="3"/>
      <c r="AVE6" s="3"/>
      <c r="AVM6" s="3"/>
      <c r="AVU6" s="3"/>
      <c r="AWC6" s="3"/>
      <c r="AWK6" s="3"/>
      <c r="AWS6" s="3"/>
      <c r="AXA6" s="3"/>
      <c r="AXI6" s="3"/>
      <c r="AXQ6" s="3"/>
      <c r="AXY6" s="3"/>
      <c r="AYG6" s="3"/>
      <c r="AYO6" s="3"/>
      <c r="AYW6" s="3"/>
      <c r="AZE6" s="3"/>
      <c r="AZM6" s="3"/>
      <c r="AZU6" s="3"/>
      <c r="BAC6" s="3"/>
      <c r="BAK6" s="3"/>
      <c r="BAS6" s="3"/>
      <c r="BBA6" s="3"/>
      <c r="BBI6" s="3"/>
      <c r="BBQ6" s="3"/>
      <c r="BBY6" s="3"/>
      <c r="BCG6" s="3"/>
      <c r="BCO6" s="3"/>
      <c r="BCW6" s="3"/>
      <c r="BDE6" s="3"/>
      <c r="BDM6" s="3"/>
      <c r="BDU6" s="3"/>
      <c r="BEC6" s="3"/>
      <c r="BEK6" s="3"/>
      <c r="BES6" s="3"/>
      <c r="BFA6" s="3"/>
      <c r="BFI6" s="3"/>
      <c r="BFQ6" s="3"/>
      <c r="BFY6" s="3"/>
      <c r="BGG6" s="3"/>
      <c r="BGO6" s="3"/>
      <c r="BGW6" s="3"/>
      <c r="BHE6" s="3"/>
      <c r="BHM6" s="3"/>
      <c r="BHU6" s="3"/>
      <c r="BIC6" s="3"/>
      <c r="BIK6" s="3"/>
      <c r="BIS6" s="3"/>
      <c r="BJA6" s="3"/>
      <c r="BJI6" s="3"/>
      <c r="BJQ6" s="3"/>
      <c r="BJY6" s="3"/>
      <c r="BKG6" s="3"/>
      <c r="BKO6" s="3"/>
      <c r="BKW6" s="3"/>
      <c r="BLE6" s="3"/>
      <c r="BLM6" s="3"/>
      <c r="BLU6" s="3"/>
      <c r="BMC6" s="3"/>
      <c r="BMK6" s="3"/>
      <c r="BMS6" s="3"/>
      <c r="BNA6" s="3"/>
      <c r="BNI6" s="3"/>
      <c r="BNQ6" s="3"/>
      <c r="BNY6" s="3"/>
      <c r="BOG6" s="3"/>
      <c r="BOO6" s="3"/>
      <c r="BOW6" s="3"/>
      <c r="BPE6" s="3"/>
      <c r="BPM6" s="3"/>
      <c r="BPU6" s="3"/>
      <c r="BQC6" s="3"/>
      <c r="BQK6" s="3"/>
      <c r="BQS6" s="3"/>
      <c r="BRA6" s="3"/>
      <c r="BRI6" s="3"/>
      <c r="BRQ6" s="3"/>
      <c r="BRY6" s="3"/>
      <c r="BSG6" s="3"/>
      <c r="BSO6" s="3"/>
      <c r="BSW6" s="3"/>
      <c r="BTE6" s="3"/>
      <c r="BTM6" s="3"/>
      <c r="BTU6" s="3"/>
      <c r="BUC6" s="3"/>
      <c r="BUK6" s="3"/>
      <c r="BUS6" s="3"/>
      <c r="BVA6" s="3"/>
      <c r="BVI6" s="3"/>
      <c r="BVQ6" s="3"/>
      <c r="BVY6" s="3"/>
      <c r="BWG6" s="3"/>
      <c r="BWO6" s="3"/>
      <c r="BWW6" s="3"/>
      <c r="BXE6" s="3"/>
      <c r="BXM6" s="3"/>
      <c r="BXU6" s="3"/>
      <c r="BYC6" s="3"/>
      <c r="BYK6" s="3"/>
      <c r="BYS6" s="3"/>
      <c r="BZA6" s="3"/>
      <c r="BZI6" s="3"/>
      <c r="BZQ6" s="3"/>
      <c r="BZY6" s="3"/>
      <c r="CAG6" s="3"/>
      <c r="CAO6" s="3"/>
      <c r="CAW6" s="3"/>
      <c r="CBE6" s="3"/>
      <c r="CBM6" s="3"/>
      <c r="CBU6" s="3"/>
      <c r="CCC6" s="3"/>
      <c r="CCK6" s="3"/>
      <c r="CCS6" s="3"/>
      <c r="CDA6" s="3"/>
      <c r="CDI6" s="3"/>
      <c r="CDQ6" s="3"/>
      <c r="CDY6" s="3"/>
      <c r="CEG6" s="3"/>
      <c r="CEO6" s="3"/>
      <c r="CEW6" s="3"/>
      <c r="CFE6" s="3"/>
      <c r="CFM6" s="3"/>
      <c r="CFU6" s="3"/>
      <c r="CGC6" s="3"/>
      <c r="CGK6" s="3"/>
      <c r="CGS6" s="3"/>
      <c r="CHA6" s="3"/>
      <c r="CHI6" s="3"/>
      <c r="CHQ6" s="3"/>
      <c r="CHY6" s="3"/>
      <c r="CIG6" s="3"/>
      <c r="CIO6" s="3"/>
      <c r="CIW6" s="3"/>
      <c r="CJE6" s="3"/>
      <c r="CJM6" s="3"/>
      <c r="CJU6" s="3"/>
      <c r="CKC6" s="3"/>
      <c r="CKK6" s="3"/>
      <c r="CKS6" s="3"/>
      <c r="CLA6" s="3"/>
      <c r="CLI6" s="3"/>
      <c r="CLQ6" s="3"/>
      <c r="CLY6" s="3"/>
      <c r="CMG6" s="3"/>
      <c r="CMO6" s="3"/>
      <c r="CMW6" s="3"/>
      <c r="CNE6" s="3"/>
      <c r="CNM6" s="3"/>
      <c r="CNU6" s="3"/>
      <c r="COC6" s="3"/>
      <c r="COK6" s="3"/>
      <c r="COS6" s="3"/>
      <c r="CPA6" s="3"/>
      <c r="CPI6" s="3"/>
      <c r="CPQ6" s="3"/>
      <c r="CPY6" s="3"/>
      <c r="CQG6" s="3"/>
      <c r="CQO6" s="3"/>
      <c r="CQW6" s="3"/>
      <c r="CRE6" s="3"/>
      <c r="CRM6" s="3"/>
      <c r="CRU6" s="3"/>
      <c r="CSC6" s="3"/>
      <c r="CSK6" s="3"/>
      <c r="CSS6" s="3"/>
      <c r="CTA6" s="3"/>
      <c r="CTI6" s="3"/>
      <c r="CTQ6" s="3"/>
      <c r="CTY6" s="3"/>
      <c r="CUG6" s="3"/>
      <c r="CUO6" s="3"/>
      <c r="CUW6" s="3"/>
      <c r="CVE6" s="3"/>
      <c r="CVM6" s="3"/>
      <c r="CVU6" s="3"/>
      <c r="CWC6" s="3"/>
      <c r="CWK6" s="3"/>
      <c r="CWS6" s="3"/>
      <c r="CXA6" s="3"/>
      <c r="CXI6" s="3"/>
      <c r="CXQ6" s="3"/>
      <c r="CXY6" s="3"/>
      <c r="CYG6" s="3"/>
      <c r="CYO6" s="3"/>
      <c r="CYW6" s="3"/>
      <c r="CZE6" s="3"/>
      <c r="CZM6" s="3"/>
      <c r="CZU6" s="3"/>
      <c r="DAC6" s="3"/>
      <c r="DAK6" s="3"/>
      <c r="DAS6" s="3"/>
      <c r="DBA6" s="3"/>
      <c r="DBI6" s="3"/>
      <c r="DBQ6" s="3"/>
      <c r="DBY6" s="3"/>
      <c r="DCG6" s="3"/>
      <c r="DCO6" s="3"/>
      <c r="DCW6" s="3"/>
      <c r="DDE6" s="3"/>
      <c r="DDM6" s="3"/>
      <c r="DDU6" s="3"/>
      <c r="DEC6" s="3"/>
      <c r="DEK6" s="3"/>
      <c r="DES6" s="3"/>
      <c r="DFA6" s="3"/>
      <c r="DFI6" s="3"/>
      <c r="DFQ6" s="3"/>
      <c r="DFY6" s="3"/>
      <c r="DGG6" s="3"/>
      <c r="DGO6" s="3"/>
      <c r="DGW6" s="3"/>
      <c r="DHE6" s="3"/>
      <c r="DHM6" s="3"/>
      <c r="DHU6" s="3"/>
      <c r="DIC6" s="3"/>
      <c r="DIK6" s="3"/>
      <c r="DIS6" s="3"/>
      <c r="DJA6" s="3"/>
      <c r="DJI6" s="3"/>
      <c r="DJQ6" s="3"/>
      <c r="DJY6" s="3"/>
      <c r="DKG6" s="3"/>
      <c r="DKO6" s="3"/>
      <c r="DKW6" s="3"/>
      <c r="DLE6" s="3"/>
      <c r="DLM6" s="3"/>
      <c r="DLU6" s="3"/>
      <c r="DMC6" s="3"/>
      <c r="DMK6" s="3"/>
      <c r="DMS6" s="3"/>
      <c r="DNA6" s="3"/>
      <c r="DNI6" s="3"/>
      <c r="DNQ6" s="3"/>
      <c r="DNY6" s="3"/>
      <c r="DOG6" s="3"/>
      <c r="DOO6" s="3"/>
      <c r="DOW6" s="3"/>
      <c r="DPE6" s="3"/>
      <c r="DPM6" s="3"/>
      <c r="DPU6" s="3"/>
      <c r="DQC6" s="3"/>
      <c r="DQK6" s="3"/>
      <c r="DQS6" s="3"/>
      <c r="DRA6" s="3"/>
      <c r="DRI6" s="3"/>
      <c r="DRQ6" s="3"/>
      <c r="DRY6" s="3"/>
      <c r="DSG6" s="3"/>
      <c r="DSO6" s="3"/>
      <c r="DSW6" s="3"/>
      <c r="DTE6" s="3"/>
      <c r="DTM6" s="3"/>
      <c r="DTU6" s="3"/>
      <c r="DUC6" s="3"/>
      <c r="DUK6" s="3"/>
      <c r="DUS6" s="3"/>
      <c r="DVA6" s="3"/>
      <c r="DVI6" s="3"/>
      <c r="DVQ6" s="3"/>
      <c r="DVY6" s="3"/>
      <c r="DWG6" s="3"/>
      <c r="DWO6" s="3"/>
      <c r="DWW6" s="3"/>
      <c r="DXE6" s="3"/>
      <c r="DXM6" s="3"/>
      <c r="DXU6" s="3"/>
      <c r="DYC6" s="3"/>
      <c r="DYK6" s="3"/>
      <c r="DYS6" s="3"/>
      <c r="DZA6" s="3"/>
      <c r="DZI6" s="3"/>
      <c r="DZQ6" s="3"/>
      <c r="DZY6" s="3"/>
      <c r="EAG6" s="3"/>
      <c r="EAO6" s="3"/>
      <c r="EAW6" s="3"/>
      <c r="EBE6" s="3"/>
      <c r="EBM6" s="3"/>
      <c r="EBU6" s="3"/>
      <c r="ECC6" s="3"/>
      <c r="ECK6" s="3"/>
      <c r="ECS6" s="3"/>
      <c r="EDA6" s="3"/>
      <c r="EDI6" s="3"/>
      <c r="EDQ6" s="3"/>
      <c r="EDY6" s="3"/>
      <c r="EEG6" s="3"/>
      <c r="EEO6" s="3"/>
      <c r="EEW6" s="3"/>
      <c r="EFE6" s="3"/>
      <c r="EFM6" s="3"/>
      <c r="EFU6" s="3"/>
      <c r="EGC6" s="3"/>
      <c r="EGK6" s="3"/>
      <c r="EGS6" s="3"/>
      <c r="EHA6" s="3"/>
      <c r="EHI6" s="3"/>
      <c r="EHQ6" s="3"/>
      <c r="EHY6" s="3"/>
      <c r="EIG6" s="3"/>
      <c r="EIO6" s="3"/>
      <c r="EIW6" s="3"/>
      <c r="EJE6" s="3"/>
      <c r="EJM6" s="3"/>
      <c r="EJU6" s="3"/>
      <c r="EKC6" s="3"/>
      <c r="EKK6" s="3"/>
      <c r="EKS6" s="3"/>
      <c r="ELA6" s="3"/>
      <c r="ELI6" s="3"/>
      <c r="ELQ6" s="3"/>
      <c r="ELY6" s="3"/>
      <c r="EMG6" s="3"/>
      <c r="EMO6" s="3"/>
      <c r="EMW6" s="3"/>
      <c r="ENE6" s="3"/>
      <c r="ENM6" s="3"/>
      <c r="ENU6" s="3"/>
      <c r="EOC6" s="3"/>
      <c r="EOK6" s="3"/>
      <c r="EOS6" s="3"/>
      <c r="EPA6" s="3"/>
      <c r="EPI6" s="3"/>
      <c r="EPQ6" s="3"/>
      <c r="EPY6" s="3"/>
      <c r="EQG6" s="3"/>
      <c r="EQO6" s="3"/>
      <c r="EQW6" s="3"/>
      <c r="ERE6" s="3"/>
      <c r="ERM6" s="3"/>
      <c r="ERU6" s="3"/>
      <c r="ESC6" s="3"/>
      <c r="ESK6" s="3"/>
      <c r="ESS6" s="3"/>
      <c r="ETA6" s="3"/>
      <c r="ETI6" s="3"/>
      <c r="ETQ6" s="3"/>
      <c r="ETY6" s="3"/>
      <c r="EUG6" s="3"/>
      <c r="EUO6" s="3"/>
      <c r="EUW6" s="3"/>
      <c r="EVE6" s="3"/>
      <c r="EVM6" s="3"/>
      <c r="EVU6" s="3"/>
      <c r="EWC6" s="3"/>
      <c r="EWK6" s="3"/>
      <c r="EWS6" s="3"/>
      <c r="EXA6" s="3"/>
      <c r="EXI6" s="3"/>
      <c r="EXQ6" s="3"/>
      <c r="EXY6" s="3"/>
      <c r="EYG6" s="3"/>
      <c r="EYO6" s="3"/>
      <c r="EYW6" s="3"/>
      <c r="EZE6" s="3"/>
      <c r="EZM6" s="3"/>
      <c r="EZU6" s="3"/>
      <c r="FAC6" s="3"/>
      <c r="FAK6" s="3"/>
      <c r="FAS6" s="3"/>
      <c r="FBA6" s="3"/>
      <c r="FBI6" s="3"/>
      <c r="FBQ6" s="3"/>
      <c r="FBY6" s="3"/>
      <c r="FCG6" s="3"/>
      <c r="FCO6" s="3"/>
      <c r="FCW6" s="3"/>
      <c r="FDE6" s="3"/>
      <c r="FDM6" s="3"/>
      <c r="FDU6" s="3"/>
      <c r="FEC6" s="3"/>
      <c r="FEK6" s="3"/>
      <c r="FES6" s="3"/>
      <c r="FFA6" s="3"/>
      <c r="FFI6" s="3"/>
      <c r="FFQ6" s="3"/>
      <c r="FFY6" s="3"/>
      <c r="FGG6" s="3"/>
      <c r="FGO6" s="3"/>
      <c r="FGW6" s="3"/>
      <c r="FHE6" s="3"/>
      <c r="FHM6" s="3"/>
      <c r="FHU6" s="3"/>
      <c r="FIC6" s="3"/>
      <c r="FIK6" s="3"/>
      <c r="FIS6" s="3"/>
      <c r="FJA6" s="3"/>
      <c r="FJI6" s="3"/>
      <c r="FJQ6" s="3"/>
      <c r="FJY6" s="3"/>
      <c r="FKG6" s="3"/>
      <c r="FKO6" s="3"/>
      <c r="FKW6" s="3"/>
      <c r="FLE6" s="3"/>
      <c r="FLM6" s="3"/>
      <c r="FLU6" s="3"/>
      <c r="FMC6" s="3"/>
      <c r="FMK6" s="3"/>
      <c r="FMS6" s="3"/>
      <c r="FNA6" s="3"/>
      <c r="FNI6" s="3"/>
      <c r="FNQ6" s="3"/>
      <c r="FNY6" s="3"/>
      <c r="FOG6" s="3"/>
      <c r="FOO6" s="3"/>
      <c r="FOW6" s="3"/>
      <c r="FPE6" s="3"/>
      <c r="FPM6" s="3"/>
      <c r="FPU6" s="3"/>
      <c r="FQC6" s="3"/>
      <c r="FQK6" s="3"/>
      <c r="FQS6" s="3"/>
      <c r="FRA6" s="3"/>
      <c r="FRI6" s="3"/>
      <c r="FRQ6" s="3"/>
      <c r="FRY6" s="3"/>
      <c r="FSG6" s="3"/>
      <c r="FSO6" s="3"/>
      <c r="FSW6" s="3"/>
      <c r="FTE6" s="3"/>
      <c r="FTM6" s="3"/>
      <c r="FTU6" s="3"/>
      <c r="FUC6" s="3"/>
      <c r="FUK6" s="3"/>
      <c r="FUS6" s="3"/>
      <c r="FVA6" s="3"/>
      <c r="FVI6" s="3"/>
      <c r="FVQ6" s="3"/>
      <c r="FVY6" s="3"/>
      <c r="FWG6" s="3"/>
      <c r="FWO6" s="3"/>
      <c r="FWW6" s="3"/>
      <c r="FXE6" s="3"/>
      <c r="FXM6" s="3"/>
      <c r="FXU6" s="3"/>
      <c r="FYC6" s="3"/>
      <c r="FYK6" s="3"/>
      <c r="FYS6" s="3"/>
      <c r="FZA6" s="3"/>
      <c r="FZI6" s="3"/>
      <c r="FZQ6" s="3"/>
      <c r="FZY6" s="3"/>
      <c r="GAG6" s="3"/>
      <c r="GAO6" s="3"/>
      <c r="GAW6" s="3"/>
      <c r="GBE6" s="3"/>
      <c r="GBM6" s="3"/>
      <c r="GBU6" s="3"/>
      <c r="GCC6" s="3"/>
      <c r="GCK6" s="3"/>
      <c r="GCS6" s="3"/>
      <c r="GDA6" s="3"/>
      <c r="GDI6" s="3"/>
      <c r="GDQ6" s="3"/>
      <c r="GDY6" s="3"/>
      <c r="GEG6" s="3"/>
      <c r="GEO6" s="3"/>
      <c r="GEW6" s="3"/>
      <c r="GFE6" s="3"/>
      <c r="GFM6" s="3"/>
      <c r="GFU6" s="3"/>
      <c r="GGC6" s="3"/>
      <c r="GGK6" s="3"/>
      <c r="GGS6" s="3"/>
      <c r="GHA6" s="3"/>
      <c r="GHI6" s="3"/>
      <c r="GHQ6" s="3"/>
      <c r="GHY6" s="3"/>
      <c r="GIG6" s="3"/>
      <c r="GIO6" s="3"/>
      <c r="GIW6" s="3"/>
      <c r="GJE6" s="3"/>
      <c r="GJM6" s="3"/>
      <c r="GJU6" s="3"/>
      <c r="GKC6" s="3"/>
      <c r="GKK6" s="3"/>
      <c r="GKS6" s="3"/>
      <c r="GLA6" s="3"/>
      <c r="GLI6" s="3"/>
      <c r="GLQ6" s="3"/>
      <c r="GLY6" s="3"/>
      <c r="GMG6" s="3"/>
      <c r="GMO6" s="3"/>
      <c r="GMW6" s="3"/>
      <c r="GNE6" s="3"/>
      <c r="GNM6" s="3"/>
      <c r="GNU6" s="3"/>
      <c r="GOC6" s="3"/>
      <c r="GOK6" s="3"/>
      <c r="GOS6" s="3"/>
      <c r="GPA6" s="3"/>
      <c r="GPI6" s="3"/>
      <c r="GPQ6" s="3"/>
      <c r="GPY6" s="3"/>
      <c r="GQG6" s="3"/>
      <c r="GQO6" s="3"/>
      <c r="GQW6" s="3"/>
      <c r="GRE6" s="3"/>
      <c r="GRM6" s="3"/>
      <c r="GRU6" s="3"/>
      <c r="GSC6" s="3"/>
      <c r="GSK6" s="3"/>
      <c r="GSS6" s="3"/>
      <c r="GTA6" s="3"/>
      <c r="GTI6" s="3"/>
      <c r="GTQ6" s="3"/>
      <c r="GTY6" s="3"/>
      <c r="GUG6" s="3"/>
      <c r="GUO6" s="3"/>
      <c r="GUW6" s="3"/>
      <c r="GVE6" s="3"/>
      <c r="GVM6" s="3"/>
      <c r="GVU6" s="3"/>
      <c r="GWC6" s="3"/>
      <c r="GWK6" s="3"/>
      <c r="GWS6" s="3"/>
      <c r="GXA6" s="3"/>
      <c r="GXI6" s="3"/>
      <c r="GXQ6" s="3"/>
      <c r="GXY6" s="3"/>
      <c r="GYG6" s="3"/>
      <c r="GYO6" s="3"/>
      <c r="GYW6" s="3"/>
      <c r="GZE6" s="3"/>
      <c r="GZM6" s="3"/>
      <c r="GZU6" s="3"/>
      <c r="HAC6" s="3"/>
      <c r="HAK6" s="3"/>
      <c r="HAS6" s="3"/>
      <c r="HBA6" s="3"/>
      <c r="HBI6" s="3"/>
      <c r="HBQ6" s="3"/>
      <c r="HBY6" s="3"/>
      <c r="HCG6" s="3"/>
      <c r="HCO6" s="3"/>
      <c r="HCW6" s="3"/>
      <c r="HDE6" s="3"/>
      <c r="HDM6" s="3"/>
      <c r="HDU6" s="3"/>
      <c r="HEC6" s="3"/>
      <c r="HEK6" s="3"/>
      <c r="HES6" s="3"/>
      <c r="HFA6" s="3"/>
      <c r="HFI6" s="3"/>
      <c r="HFQ6" s="3"/>
      <c r="HFY6" s="3"/>
      <c r="HGG6" s="3"/>
      <c r="HGO6" s="3"/>
      <c r="HGW6" s="3"/>
      <c r="HHE6" s="3"/>
      <c r="HHM6" s="3"/>
      <c r="HHU6" s="3"/>
      <c r="HIC6" s="3"/>
      <c r="HIK6" s="3"/>
      <c r="HIS6" s="3"/>
      <c r="HJA6" s="3"/>
      <c r="HJI6" s="3"/>
      <c r="HJQ6" s="3"/>
      <c r="HJY6" s="3"/>
      <c r="HKG6" s="3"/>
      <c r="HKO6" s="3"/>
      <c r="HKW6" s="3"/>
      <c r="HLE6" s="3"/>
      <c r="HLM6" s="3"/>
      <c r="HLU6" s="3"/>
      <c r="HMC6" s="3"/>
      <c r="HMK6" s="3"/>
      <c r="HMS6" s="3"/>
      <c r="HNA6" s="3"/>
      <c r="HNI6" s="3"/>
      <c r="HNQ6" s="3"/>
      <c r="HNY6" s="3"/>
      <c r="HOG6" s="3"/>
      <c r="HOO6" s="3"/>
      <c r="HOW6" s="3"/>
      <c r="HPE6" s="3"/>
      <c r="HPM6" s="3"/>
      <c r="HPU6" s="3"/>
      <c r="HQC6" s="3"/>
      <c r="HQK6" s="3"/>
      <c r="HQS6" s="3"/>
      <c r="HRA6" s="3"/>
      <c r="HRI6" s="3"/>
      <c r="HRQ6" s="3"/>
      <c r="HRY6" s="3"/>
      <c r="HSG6" s="3"/>
      <c r="HSO6" s="3"/>
      <c r="HSW6" s="3"/>
      <c r="HTE6" s="3"/>
      <c r="HTM6" s="3"/>
      <c r="HTU6" s="3"/>
      <c r="HUC6" s="3"/>
      <c r="HUK6" s="3"/>
      <c r="HUS6" s="3"/>
      <c r="HVA6" s="3"/>
      <c r="HVI6" s="3"/>
      <c r="HVQ6" s="3"/>
      <c r="HVY6" s="3"/>
      <c r="HWG6" s="3"/>
      <c r="HWO6" s="3"/>
      <c r="HWW6" s="3"/>
      <c r="HXE6" s="3"/>
      <c r="HXM6" s="3"/>
      <c r="HXU6" s="3"/>
      <c r="HYC6" s="3"/>
      <c r="HYK6" s="3"/>
      <c r="HYS6" s="3"/>
      <c r="HZA6" s="3"/>
      <c r="HZI6" s="3"/>
      <c r="HZQ6" s="3"/>
      <c r="HZY6" s="3"/>
      <c r="IAG6" s="3"/>
      <c r="IAO6" s="3"/>
      <c r="IAW6" s="3"/>
      <c r="IBE6" s="3"/>
      <c r="IBM6" s="3"/>
      <c r="IBU6" s="3"/>
      <c r="ICC6" s="3"/>
      <c r="ICK6" s="3"/>
      <c r="ICS6" s="3"/>
      <c r="IDA6" s="3"/>
      <c r="IDI6" s="3"/>
      <c r="IDQ6" s="3"/>
      <c r="IDY6" s="3"/>
      <c r="IEG6" s="3"/>
      <c r="IEO6" s="3"/>
      <c r="IEW6" s="3"/>
      <c r="IFE6" s="3"/>
      <c r="IFM6" s="3"/>
      <c r="IFU6" s="3"/>
      <c r="IGC6" s="3"/>
      <c r="IGK6" s="3"/>
      <c r="IGS6" s="3"/>
      <c r="IHA6" s="3"/>
      <c r="IHI6" s="3"/>
      <c r="IHQ6" s="3"/>
      <c r="IHY6" s="3"/>
      <c r="IIG6" s="3"/>
      <c r="IIO6" s="3"/>
      <c r="IIW6" s="3"/>
      <c r="IJE6" s="3"/>
      <c r="IJM6" s="3"/>
      <c r="IJU6" s="3"/>
      <c r="IKC6" s="3"/>
      <c r="IKK6" s="3"/>
      <c r="IKS6" s="3"/>
      <c r="ILA6" s="3"/>
      <c r="ILI6" s="3"/>
      <c r="ILQ6" s="3"/>
      <c r="ILY6" s="3"/>
      <c r="IMG6" s="3"/>
      <c r="IMO6" s="3"/>
      <c r="IMW6" s="3"/>
      <c r="INE6" s="3"/>
      <c r="INM6" s="3"/>
      <c r="INU6" s="3"/>
      <c r="IOC6" s="3"/>
      <c r="IOK6" s="3"/>
      <c r="IOS6" s="3"/>
      <c r="IPA6" s="3"/>
      <c r="IPI6" s="3"/>
      <c r="IPQ6" s="3"/>
      <c r="IPY6" s="3"/>
      <c r="IQG6" s="3"/>
      <c r="IQO6" s="3"/>
      <c r="IQW6" s="3"/>
      <c r="IRE6" s="3"/>
      <c r="IRM6" s="3"/>
      <c r="IRU6" s="3"/>
      <c r="ISC6" s="3"/>
      <c r="ISK6" s="3"/>
      <c r="ISS6" s="3"/>
      <c r="ITA6" s="3"/>
      <c r="ITI6" s="3"/>
      <c r="ITQ6" s="3"/>
      <c r="ITY6" s="3"/>
      <c r="IUG6" s="3"/>
      <c r="IUO6" s="3"/>
      <c r="IUW6" s="3"/>
      <c r="IVE6" s="3"/>
      <c r="IVM6" s="3"/>
      <c r="IVU6" s="3"/>
      <c r="IWC6" s="3"/>
      <c r="IWK6" s="3"/>
      <c r="IWS6" s="3"/>
      <c r="IXA6" s="3"/>
      <c r="IXI6" s="3"/>
      <c r="IXQ6" s="3"/>
      <c r="IXY6" s="3"/>
      <c r="IYG6" s="3"/>
      <c r="IYO6" s="3"/>
      <c r="IYW6" s="3"/>
      <c r="IZE6" s="3"/>
      <c r="IZM6" s="3"/>
      <c r="IZU6" s="3"/>
      <c r="JAC6" s="3"/>
      <c r="JAK6" s="3"/>
      <c r="JAS6" s="3"/>
      <c r="JBA6" s="3"/>
      <c r="JBI6" s="3"/>
      <c r="JBQ6" s="3"/>
      <c r="JBY6" s="3"/>
      <c r="JCG6" s="3"/>
      <c r="JCO6" s="3"/>
      <c r="JCW6" s="3"/>
      <c r="JDE6" s="3"/>
      <c r="JDM6" s="3"/>
      <c r="JDU6" s="3"/>
      <c r="JEC6" s="3"/>
      <c r="JEK6" s="3"/>
      <c r="JES6" s="3"/>
      <c r="JFA6" s="3"/>
      <c r="JFI6" s="3"/>
      <c r="JFQ6" s="3"/>
      <c r="JFY6" s="3"/>
      <c r="JGG6" s="3"/>
      <c r="JGO6" s="3"/>
      <c r="JGW6" s="3"/>
      <c r="JHE6" s="3"/>
      <c r="JHM6" s="3"/>
      <c r="JHU6" s="3"/>
      <c r="JIC6" s="3"/>
      <c r="JIK6" s="3"/>
      <c r="JIS6" s="3"/>
      <c r="JJA6" s="3"/>
      <c r="JJI6" s="3"/>
      <c r="JJQ6" s="3"/>
      <c r="JJY6" s="3"/>
      <c r="JKG6" s="3"/>
      <c r="JKO6" s="3"/>
      <c r="JKW6" s="3"/>
      <c r="JLE6" s="3"/>
      <c r="JLM6" s="3"/>
      <c r="JLU6" s="3"/>
      <c r="JMC6" s="3"/>
      <c r="JMK6" s="3"/>
      <c r="JMS6" s="3"/>
      <c r="JNA6" s="3"/>
      <c r="JNI6" s="3"/>
      <c r="JNQ6" s="3"/>
      <c r="JNY6" s="3"/>
      <c r="JOG6" s="3"/>
      <c r="JOO6" s="3"/>
      <c r="JOW6" s="3"/>
      <c r="JPE6" s="3"/>
      <c r="JPM6" s="3"/>
      <c r="JPU6" s="3"/>
      <c r="JQC6" s="3"/>
      <c r="JQK6" s="3"/>
      <c r="JQS6" s="3"/>
      <c r="JRA6" s="3"/>
      <c r="JRI6" s="3"/>
      <c r="JRQ6" s="3"/>
      <c r="JRY6" s="3"/>
      <c r="JSG6" s="3"/>
      <c r="JSO6" s="3"/>
      <c r="JSW6" s="3"/>
      <c r="JTE6" s="3"/>
      <c r="JTM6" s="3"/>
      <c r="JTU6" s="3"/>
      <c r="JUC6" s="3"/>
      <c r="JUK6" s="3"/>
      <c r="JUS6" s="3"/>
      <c r="JVA6" s="3"/>
      <c r="JVI6" s="3"/>
      <c r="JVQ6" s="3"/>
      <c r="JVY6" s="3"/>
      <c r="JWG6" s="3"/>
      <c r="JWO6" s="3"/>
      <c r="JWW6" s="3"/>
      <c r="JXE6" s="3"/>
      <c r="JXM6" s="3"/>
      <c r="JXU6" s="3"/>
      <c r="JYC6" s="3"/>
      <c r="JYK6" s="3"/>
      <c r="JYS6" s="3"/>
      <c r="JZA6" s="3"/>
      <c r="JZI6" s="3"/>
      <c r="JZQ6" s="3"/>
      <c r="JZY6" s="3"/>
      <c r="KAG6" s="3"/>
      <c r="KAO6" s="3"/>
      <c r="KAW6" s="3"/>
      <c r="KBE6" s="3"/>
      <c r="KBM6" s="3"/>
      <c r="KBU6" s="3"/>
      <c r="KCC6" s="3"/>
      <c r="KCK6" s="3"/>
      <c r="KCS6" s="3"/>
      <c r="KDA6" s="3"/>
      <c r="KDI6" s="3"/>
      <c r="KDQ6" s="3"/>
      <c r="KDY6" s="3"/>
      <c r="KEG6" s="3"/>
      <c r="KEO6" s="3"/>
      <c r="KEW6" s="3"/>
      <c r="KFE6" s="3"/>
      <c r="KFM6" s="3"/>
      <c r="KFU6" s="3"/>
      <c r="KGC6" s="3"/>
      <c r="KGK6" s="3"/>
      <c r="KGS6" s="3"/>
      <c r="KHA6" s="3"/>
      <c r="KHI6" s="3"/>
      <c r="KHQ6" s="3"/>
      <c r="KHY6" s="3"/>
      <c r="KIG6" s="3"/>
      <c r="KIO6" s="3"/>
      <c r="KIW6" s="3"/>
      <c r="KJE6" s="3"/>
      <c r="KJM6" s="3"/>
      <c r="KJU6" s="3"/>
      <c r="KKC6" s="3"/>
      <c r="KKK6" s="3"/>
      <c r="KKS6" s="3"/>
      <c r="KLA6" s="3"/>
      <c r="KLI6" s="3"/>
      <c r="KLQ6" s="3"/>
      <c r="KLY6" s="3"/>
      <c r="KMG6" s="3"/>
      <c r="KMO6" s="3"/>
      <c r="KMW6" s="3"/>
      <c r="KNE6" s="3"/>
      <c r="KNM6" s="3"/>
      <c r="KNU6" s="3"/>
      <c r="KOC6" s="3"/>
      <c r="KOK6" s="3"/>
      <c r="KOS6" s="3"/>
      <c r="KPA6" s="3"/>
      <c r="KPI6" s="3"/>
      <c r="KPQ6" s="3"/>
      <c r="KPY6" s="3"/>
      <c r="KQG6" s="3"/>
      <c r="KQO6" s="3"/>
      <c r="KQW6" s="3"/>
      <c r="KRE6" s="3"/>
      <c r="KRM6" s="3"/>
      <c r="KRU6" s="3"/>
      <c r="KSC6" s="3"/>
      <c r="KSK6" s="3"/>
      <c r="KSS6" s="3"/>
      <c r="KTA6" s="3"/>
      <c r="KTI6" s="3"/>
      <c r="KTQ6" s="3"/>
      <c r="KTY6" s="3"/>
      <c r="KUG6" s="3"/>
      <c r="KUO6" s="3"/>
      <c r="KUW6" s="3"/>
      <c r="KVE6" s="3"/>
      <c r="KVM6" s="3"/>
      <c r="KVU6" s="3"/>
      <c r="KWC6" s="3"/>
      <c r="KWK6" s="3"/>
      <c r="KWS6" s="3"/>
      <c r="KXA6" s="3"/>
      <c r="KXI6" s="3"/>
      <c r="KXQ6" s="3"/>
      <c r="KXY6" s="3"/>
      <c r="KYG6" s="3"/>
      <c r="KYO6" s="3"/>
      <c r="KYW6" s="3"/>
      <c r="KZE6" s="3"/>
      <c r="KZM6" s="3"/>
      <c r="KZU6" s="3"/>
      <c r="LAC6" s="3"/>
      <c r="LAK6" s="3"/>
      <c r="LAS6" s="3"/>
      <c r="LBA6" s="3"/>
      <c r="LBI6" s="3"/>
      <c r="LBQ6" s="3"/>
      <c r="LBY6" s="3"/>
      <c r="LCG6" s="3"/>
      <c r="LCO6" s="3"/>
      <c r="LCW6" s="3"/>
      <c r="LDE6" s="3"/>
      <c r="LDM6" s="3"/>
      <c r="LDU6" s="3"/>
      <c r="LEC6" s="3"/>
      <c r="LEK6" s="3"/>
      <c r="LES6" s="3"/>
      <c r="LFA6" s="3"/>
      <c r="LFI6" s="3"/>
      <c r="LFQ6" s="3"/>
      <c r="LFY6" s="3"/>
      <c r="LGG6" s="3"/>
      <c r="LGO6" s="3"/>
      <c r="LGW6" s="3"/>
      <c r="LHE6" s="3"/>
      <c r="LHM6" s="3"/>
      <c r="LHU6" s="3"/>
      <c r="LIC6" s="3"/>
      <c r="LIK6" s="3"/>
      <c r="LIS6" s="3"/>
      <c r="LJA6" s="3"/>
      <c r="LJI6" s="3"/>
      <c r="LJQ6" s="3"/>
      <c r="LJY6" s="3"/>
      <c r="LKG6" s="3"/>
      <c r="LKO6" s="3"/>
      <c r="LKW6" s="3"/>
      <c r="LLE6" s="3"/>
      <c r="LLM6" s="3"/>
      <c r="LLU6" s="3"/>
      <c r="LMC6" s="3"/>
      <c r="LMK6" s="3"/>
      <c r="LMS6" s="3"/>
      <c r="LNA6" s="3"/>
      <c r="LNI6" s="3"/>
      <c r="LNQ6" s="3"/>
      <c r="LNY6" s="3"/>
      <c r="LOG6" s="3"/>
      <c r="LOO6" s="3"/>
      <c r="LOW6" s="3"/>
      <c r="LPE6" s="3"/>
      <c r="LPM6" s="3"/>
      <c r="LPU6" s="3"/>
      <c r="LQC6" s="3"/>
      <c r="LQK6" s="3"/>
      <c r="LQS6" s="3"/>
      <c r="LRA6" s="3"/>
      <c r="LRI6" s="3"/>
      <c r="LRQ6" s="3"/>
      <c r="LRY6" s="3"/>
      <c r="LSG6" s="3"/>
      <c r="LSO6" s="3"/>
      <c r="LSW6" s="3"/>
      <c r="LTE6" s="3"/>
      <c r="LTM6" s="3"/>
      <c r="LTU6" s="3"/>
      <c r="LUC6" s="3"/>
      <c r="LUK6" s="3"/>
      <c r="LUS6" s="3"/>
      <c r="LVA6" s="3"/>
      <c r="LVI6" s="3"/>
      <c r="LVQ6" s="3"/>
      <c r="LVY6" s="3"/>
      <c r="LWG6" s="3"/>
      <c r="LWO6" s="3"/>
      <c r="LWW6" s="3"/>
      <c r="LXE6" s="3"/>
      <c r="LXM6" s="3"/>
      <c r="LXU6" s="3"/>
      <c r="LYC6" s="3"/>
      <c r="LYK6" s="3"/>
      <c r="LYS6" s="3"/>
      <c r="LZA6" s="3"/>
      <c r="LZI6" s="3"/>
      <c r="LZQ6" s="3"/>
      <c r="LZY6" s="3"/>
      <c r="MAG6" s="3"/>
      <c r="MAO6" s="3"/>
      <c r="MAW6" s="3"/>
      <c r="MBE6" s="3"/>
      <c r="MBM6" s="3"/>
      <c r="MBU6" s="3"/>
      <c r="MCC6" s="3"/>
      <c r="MCK6" s="3"/>
      <c r="MCS6" s="3"/>
      <c r="MDA6" s="3"/>
      <c r="MDI6" s="3"/>
      <c r="MDQ6" s="3"/>
      <c r="MDY6" s="3"/>
      <c r="MEG6" s="3"/>
      <c r="MEO6" s="3"/>
      <c r="MEW6" s="3"/>
      <c r="MFE6" s="3"/>
      <c r="MFM6" s="3"/>
      <c r="MFU6" s="3"/>
      <c r="MGC6" s="3"/>
      <c r="MGK6" s="3"/>
      <c r="MGS6" s="3"/>
      <c r="MHA6" s="3"/>
      <c r="MHI6" s="3"/>
      <c r="MHQ6" s="3"/>
      <c r="MHY6" s="3"/>
      <c r="MIG6" s="3"/>
      <c r="MIO6" s="3"/>
      <c r="MIW6" s="3"/>
      <c r="MJE6" s="3"/>
      <c r="MJM6" s="3"/>
      <c r="MJU6" s="3"/>
      <c r="MKC6" s="3"/>
      <c r="MKK6" s="3"/>
      <c r="MKS6" s="3"/>
      <c r="MLA6" s="3"/>
      <c r="MLI6" s="3"/>
      <c r="MLQ6" s="3"/>
      <c r="MLY6" s="3"/>
      <c r="MMG6" s="3"/>
      <c r="MMO6" s="3"/>
      <c r="MMW6" s="3"/>
      <c r="MNE6" s="3"/>
      <c r="MNM6" s="3"/>
      <c r="MNU6" s="3"/>
      <c r="MOC6" s="3"/>
      <c r="MOK6" s="3"/>
      <c r="MOS6" s="3"/>
      <c r="MPA6" s="3"/>
      <c r="MPI6" s="3"/>
      <c r="MPQ6" s="3"/>
      <c r="MPY6" s="3"/>
      <c r="MQG6" s="3"/>
      <c r="MQO6" s="3"/>
      <c r="MQW6" s="3"/>
      <c r="MRE6" s="3"/>
      <c r="MRM6" s="3"/>
      <c r="MRU6" s="3"/>
      <c r="MSC6" s="3"/>
      <c r="MSK6" s="3"/>
      <c r="MSS6" s="3"/>
      <c r="MTA6" s="3"/>
      <c r="MTI6" s="3"/>
      <c r="MTQ6" s="3"/>
      <c r="MTY6" s="3"/>
      <c r="MUG6" s="3"/>
      <c r="MUO6" s="3"/>
      <c r="MUW6" s="3"/>
      <c r="MVE6" s="3"/>
      <c r="MVM6" s="3"/>
      <c r="MVU6" s="3"/>
      <c r="MWC6" s="3"/>
      <c r="MWK6" s="3"/>
      <c r="MWS6" s="3"/>
      <c r="MXA6" s="3"/>
      <c r="MXI6" s="3"/>
      <c r="MXQ6" s="3"/>
      <c r="MXY6" s="3"/>
      <c r="MYG6" s="3"/>
      <c r="MYO6" s="3"/>
      <c r="MYW6" s="3"/>
      <c r="MZE6" s="3"/>
      <c r="MZM6" s="3"/>
      <c r="MZU6" s="3"/>
      <c r="NAC6" s="3"/>
      <c r="NAK6" s="3"/>
      <c r="NAS6" s="3"/>
      <c r="NBA6" s="3"/>
      <c r="NBI6" s="3"/>
      <c r="NBQ6" s="3"/>
      <c r="NBY6" s="3"/>
      <c r="NCG6" s="3"/>
      <c r="NCO6" s="3"/>
      <c r="NCW6" s="3"/>
      <c r="NDE6" s="3"/>
      <c r="NDM6" s="3"/>
      <c r="NDU6" s="3"/>
      <c r="NEC6" s="3"/>
      <c r="NEK6" s="3"/>
      <c r="NES6" s="3"/>
      <c r="NFA6" s="3"/>
      <c r="NFI6" s="3"/>
      <c r="NFQ6" s="3"/>
      <c r="NFY6" s="3"/>
      <c r="NGG6" s="3"/>
      <c r="NGO6" s="3"/>
      <c r="NGW6" s="3"/>
      <c r="NHE6" s="3"/>
      <c r="NHM6" s="3"/>
      <c r="NHU6" s="3"/>
      <c r="NIC6" s="3"/>
      <c r="NIK6" s="3"/>
      <c r="NIS6" s="3"/>
      <c r="NJA6" s="3"/>
      <c r="NJI6" s="3"/>
      <c r="NJQ6" s="3"/>
      <c r="NJY6" s="3"/>
      <c r="NKG6" s="3"/>
      <c r="NKO6" s="3"/>
      <c r="NKW6" s="3"/>
      <c r="NLE6" s="3"/>
      <c r="NLM6" s="3"/>
      <c r="NLU6" s="3"/>
      <c r="NMC6" s="3"/>
      <c r="NMK6" s="3"/>
      <c r="NMS6" s="3"/>
      <c r="NNA6" s="3"/>
      <c r="NNI6" s="3"/>
      <c r="NNQ6" s="3"/>
      <c r="NNY6" s="3"/>
      <c r="NOG6" s="3"/>
      <c r="NOO6" s="3"/>
      <c r="NOW6" s="3"/>
      <c r="NPE6" s="3"/>
      <c r="NPM6" s="3"/>
      <c r="NPU6" s="3"/>
      <c r="NQC6" s="3"/>
      <c r="NQK6" s="3"/>
      <c r="NQS6" s="3"/>
      <c r="NRA6" s="3"/>
      <c r="NRI6" s="3"/>
      <c r="NRQ6" s="3"/>
      <c r="NRY6" s="3"/>
      <c r="NSG6" s="3"/>
      <c r="NSO6" s="3"/>
      <c r="NSW6" s="3"/>
      <c r="NTE6" s="3"/>
      <c r="NTM6" s="3"/>
      <c r="NTU6" s="3"/>
      <c r="NUC6" s="3"/>
      <c r="NUK6" s="3"/>
      <c r="NUS6" s="3"/>
      <c r="NVA6" s="3"/>
      <c r="NVI6" s="3"/>
      <c r="NVQ6" s="3"/>
      <c r="NVY6" s="3"/>
      <c r="NWG6" s="3"/>
      <c r="NWO6" s="3"/>
      <c r="NWW6" s="3"/>
      <c r="NXE6" s="3"/>
      <c r="NXM6" s="3"/>
      <c r="NXU6" s="3"/>
      <c r="NYC6" s="3"/>
      <c r="NYK6" s="3"/>
      <c r="NYS6" s="3"/>
      <c r="NZA6" s="3"/>
      <c r="NZI6" s="3"/>
      <c r="NZQ6" s="3"/>
      <c r="NZY6" s="3"/>
      <c r="OAG6" s="3"/>
      <c r="OAO6" s="3"/>
      <c r="OAW6" s="3"/>
      <c r="OBE6" s="3"/>
      <c r="OBM6" s="3"/>
      <c r="OBU6" s="3"/>
      <c r="OCC6" s="3"/>
      <c r="OCK6" s="3"/>
      <c r="OCS6" s="3"/>
      <c r="ODA6" s="3"/>
      <c r="ODI6" s="3"/>
      <c r="ODQ6" s="3"/>
      <c r="ODY6" s="3"/>
      <c r="OEG6" s="3"/>
      <c r="OEO6" s="3"/>
      <c r="OEW6" s="3"/>
      <c r="OFE6" s="3"/>
      <c r="OFM6" s="3"/>
      <c r="OFU6" s="3"/>
      <c r="OGC6" s="3"/>
      <c r="OGK6" s="3"/>
      <c r="OGS6" s="3"/>
      <c r="OHA6" s="3"/>
      <c r="OHI6" s="3"/>
      <c r="OHQ6" s="3"/>
      <c r="OHY6" s="3"/>
      <c r="OIG6" s="3"/>
      <c r="OIO6" s="3"/>
      <c r="OIW6" s="3"/>
      <c r="OJE6" s="3"/>
      <c r="OJM6" s="3"/>
      <c r="OJU6" s="3"/>
      <c r="OKC6" s="3"/>
      <c r="OKK6" s="3"/>
      <c r="OKS6" s="3"/>
      <c r="OLA6" s="3"/>
      <c r="OLI6" s="3"/>
      <c r="OLQ6" s="3"/>
      <c r="OLY6" s="3"/>
      <c r="OMG6" s="3"/>
      <c r="OMO6" s="3"/>
      <c r="OMW6" s="3"/>
      <c r="ONE6" s="3"/>
      <c r="ONM6" s="3"/>
      <c r="ONU6" s="3"/>
      <c r="OOC6" s="3"/>
      <c r="OOK6" s="3"/>
      <c r="OOS6" s="3"/>
      <c r="OPA6" s="3"/>
      <c r="OPI6" s="3"/>
      <c r="OPQ6" s="3"/>
      <c r="OPY6" s="3"/>
      <c r="OQG6" s="3"/>
      <c r="OQO6" s="3"/>
      <c r="OQW6" s="3"/>
      <c r="ORE6" s="3"/>
      <c r="ORM6" s="3"/>
      <c r="ORU6" s="3"/>
      <c r="OSC6" s="3"/>
      <c r="OSK6" s="3"/>
      <c r="OSS6" s="3"/>
      <c r="OTA6" s="3"/>
      <c r="OTI6" s="3"/>
      <c r="OTQ6" s="3"/>
      <c r="OTY6" s="3"/>
      <c r="OUG6" s="3"/>
      <c r="OUO6" s="3"/>
      <c r="OUW6" s="3"/>
      <c r="OVE6" s="3"/>
      <c r="OVM6" s="3"/>
      <c r="OVU6" s="3"/>
      <c r="OWC6" s="3"/>
      <c r="OWK6" s="3"/>
      <c r="OWS6" s="3"/>
      <c r="OXA6" s="3"/>
      <c r="OXI6" s="3"/>
      <c r="OXQ6" s="3"/>
      <c r="OXY6" s="3"/>
      <c r="OYG6" s="3"/>
      <c r="OYO6" s="3"/>
      <c r="OYW6" s="3"/>
      <c r="OZE6" s="3"/>
      <c r="OZM6" s="3"/>
      <c r="OZU6" s="3"/>
      <c r="PAC6" s="3"/>
      <c r="PAK6" s="3"/>
      <c r="PAS6" s="3"/>
      <c r="PBA6" s="3"/>
      <c r="PBI6" s="3"/>
      <c r="PBQ6" s="3"/>
      <c r="PBY6" s="3"/>
      <c r="PCG6" s="3"/>
      <c r="PCO6" s="3"/>
      <c r="PCW6" s="3"/>
      <c r="PDE6" s="3"/>
      <c r="PDM6" s="3"/>
      <c r="PDU6" s="3"/>
      <c r="PEC6" s="3"/>
      <c r="PEK6" s="3"/>
      <c r="PES6" s="3"/>
      <c r="PFA6" s="3"/>
      <c r="PFI6" s="3"/>
      <c r="PFQ6" s="3"/>
      <c r="PFY6" s="3"/>
      <c r="PGG6" s="3"/>
      <c r="PGO6" s="3"/>
      <c r="PGW6" s="3"/>
      <c r="PHE6" s="3"/>
      <c r="PHM6" s="3"/>
      <c r="PHU6" s="3"/>
      <c r="PIC6" s="3"/>
      <c r="PIK6" s="3"/>
      <c r="PIS6" s="3"/>
      <c r="PJA6" s="3"/>
      <c r="PJI6" s="3"/>
      <c r="PJQ6" s="3"/>
      <c r="PJY6" s="3"/>
      <c r="PKG6" s="3"/>
      <c r="PKO6" s="3"/>
      <c r="PKW6" s="3"/>
      <c r="PLE6" s="3"/>
      <c r="PLM6" s="3"/>
      <c r="PLU6" s="3"/>
      <c r="PMC6" s="3"/>
      <c r="PMK6" s="3"/>
      <c r="PMS6" s="3"/>
      <c r="PNA6" s="3"/>
      <c r="PNI6" s="3"/>
      <c r="PNQ6" s="3"/>
      <c r="PNY6" s="3"/>
      <c r="POG6" s="3"/>
      <c r="POO6" s="3"/>
      <c r="POW6" s="3"/>
      <c r="PPE6" s="3"/>
      <c r="PPM6" s="3"/>
      <c r="PPU6" s="3"/>
      <c r="PQC6" s="3"/>
      <c r="PQK6" s="3"/>
      <c r="PQS6" s="3"/>
      <c r="PRA6" s="3"/>
      <c r="PRI6" s="3"/>
      <c r="PRQ6" s="3"/>
      <c r="PRY6" s="3"/>
      <c r="PSG6" s="3"/>
      <c r="PSO6" s="3"/>
      <c r="PSW6" s="3"/>
      <c r="PTE6" s="3"/>
      <c r="PTM6" s="3"/>
      <c r="PTU6" s="3"/>
      <c r="PUC6" s="3"/>
      <c r="PUK6" s="3"/>
      <c r="PUS6" s="3"/>
      <c r="PVA6" s="3"/>
      <c r="PVI6" s="3"/>
      <c r="PVQ6" s="3"/>
      <c r="PVY6" s="3"/>
      <c r="PWG6" s="3"/>
      <c r="PWO6" s="3"/>
      <c r="PWW6" s="3"/>
      <c r="PXE6" s="3"/>
      <c r="PXM6" s="3"/>
      <c r="PXU6" s="3"/>
      <c r="PYC6" s="3"/>
      <c r="PYK6" s="3"/>
      <c r="PYS6" s="3"/>
      <c r="PZA6" s="3"/>
      <c r="PZI6" s="3"/>
      <c r="PZQ6" s="3"/>
      <c r="PZY6" s="3"/>
      <c r="QAG6" s="3"/>
      <c r="QAO6" s="3"/>
      <c r="QAW6" s="3"/>
      <c r="QBE6" s="3"/>
      <c r="QBM6" s="3"/>
      <c r="QBU6" s="3"/>
      <c r="QCC6" s="3"/>
      <c r="QCK6" s="3"/>
      <c r="QCS6" s="3"/>
      <c r="QDA6" s="3"/>
      <c r="QDI6" s="3"/>
      <c r="QDQ6" s="3"/>
      <c r="QDY6" s="3"/>
      <c r="QEG6" s="3"/>
      <c r="QEO6" s="3"/>
      <c r="QEW6" s="3"/>
      <c r="QFE6" s="3"/>
      <c r="QFM6" s="3"/>
      <c r="QFU6" s="3"/>
      <c r="QGC6" s="3"/>
      <c r="QGK6" s="3"/>
      <c r="QGS6" s="3"/>
      <c r="QHA6" s="3"/>
      <c r="QHI6" s="3"/>
      <c r="QHQ6" s="3"/>
      <c r="QHY6" s="3"/>
      <c r="QIG6" s="3"/>
      <c r="QIO6" s="3"/>
      <c r="QIW6" s="3"/>
      <c r="QJE6" s="3"/>
      <c r="QJM6" s="3"/>
      <c r="QJU6" s="3"/>
      <c r="QKC6" s="3"/>
      <c r="QKK6" s="3"/>
      <c r="QKS6" s="3"/>
      <c r="QLA6" s="3"/>
      <c r="QLI6" s="3"/>
      <c r="QLQ6" s="3"/>
      <c r="QLY6" s="3"/>
      <c r="QMG6" s="3"/>
      <c r="QMO6" s="3"/>
      <c r="QMW6" s="3"/>
      <c r="QNE6" s="3"/>
      <c r="QNM6" s="3"/>
      <c r="QNU6" s="3"/>
      <c r="QOC6" s="3"/>
      <c r="QOK6" s="3"/>
      <c r="QOS6" s="3"/>
      <c r="QPA6" s="3"/>
      <c r="QPI6" s="3"/>
      <c r="QPQ6" s="3"/>
      <c r="QPY6" s="3"/>
      <c r="QQG6" s="3"/>
      <c r="QQO6" s="3"/>
      <c r="QQW6" s="3"/>
      <c r="QRE6" s="3"/>
      <c r="QRM6" s="3"/>
      <c r="QRU6" s="3"/>
      <c r="QSC6" s="3"/>
      <c r="QSK6" s="3"/>
      <c r="QSS6" s="3"/>
      <c r="QTA6" s="3"/>
      <c r="QTI6" s="3"/>
      <c r="QTQ6" s="3"/>
      <c r="QTY6" s="3"/>
      <c r="QUG6" s="3"/>
      <c r="QUO6" s="3"/>
      <c r="QUW6" s="3"/>
      <c r="QVE6" s="3"/>
      <c r="QVM6" s="3"/>
      <c r="QVU6" s="3"/>
      <c r="QWC6" s="3"/>
      <c r="QWK6" s="3"/>
      <c r="QWS6" s="3"/>
      <c r="QXA6" s="3"/>
      <c r="QXI6" s="3"/>
      <c r="QXQ6" s="3"/>
      <c r="QXY6" s="3"/>
      <c r="QYG6" s="3"/>
      <c r="QYO6" s="3"/>
      <c r="QYW6" s="3"/>
      <c r="QZE6" s="3"/>
      <c r="QZM6" s="3"/>
      <c r="QZU6" s="3"/>
      <c r="RAC6" s="3"/>
      <c r="RAK6" s="3"/>
      <c r="RAS6" s="3"/>
      <c r="RBA6" s="3"/>
      <c r="RBI6" s="3"/>
      <c r="RBQ6" s="3"/>
      <c r="RBY6" s="3"/>
      <c r="RCG6" s="3"/>
      <c r="RCO6" s="3"/>
      <c r="RCW6" s="3"/>
      <c r="RDE6" s="3"/>
      <c r="RDM6" s="3"/>
      <c r="RDU6" s="3"/>
      <c r="REC6" s="3"/>
      <c r="REK6" s="3"/>
      <c r="RES6" s="3"/>
      <c r="RFA6" s="3"/>
      <c r="RFI6" s="3"/>
      <c r="RFQ6" s="3"/>
      <c r="RFY6" s="3"/>
      <c r="RGG6" s="3"/>
      <c r="RGO6" s="3"/>
      <c r="RGW6" s="3"/>
      <c r="RHE6" s="3"/>
      <c r="RHM6" s="3"/>
      <c r="RHU6" s="3"/>
      <c r="RIC6" s="3"/>
      <c r="RIK6" s="3"/>
      <c r="RIS6" s="3"/>
      <c r="RJA6" s="3"/>
      <c r="RJI6" s="3"/>
      <c r="RJQ6" s="3"/>
      <c r="RJY6" s="3"/>
      <c r="RKG6" s="3"/>
      <c r="RKO6" s="3"/>
      <c r="RKW6" s="3"/>
      <c r="RLE6" s="3"/>
      <c r="RLM6" s="3"/>
      <c r="RLU6" s="3"/>
      <c r="RMC6" s="3"/>
      <c r="RMK6" s="3"/>
      <c r="RMS6" s="3"/>
      <c r="RNA6" s="3"/>
      <c r="RNI6" s="3"/>
      <c r="RNQ6" s="3"/>
      <c r="RNY6" s="3"/>
      <c r="ROG6" s="3"/>
      <c r="ROO6" s="3"/>
      <c r="ROW6" s="3"/>
      <c r="RPE6" s="3"/>
      <c r="RPM6" s="3"/>
      <c r="RPU6" s="3"/>
      <c r="RQC6" s="3"/>
      <c r="RQK6" s="3"/>
      <c r="RQS6" s="3"/>
      <c r="RRA6" s="3"/>
      <c r="RRI6" s="3"/>
      <c r="RRQ6" s="3"/>
      <c r="RRY6" s="3"/>
      <c r="RSG6" s="3"/>
      <c r="RSO6" s="3"/>
      <c r="RSW6" s="3"/>
      <c r="RTE6" s="3"/>
      <c r="RTM6" s="3"/>
      <c r="RTU6" s="3"/>
      <c r="RUC6" s="3"/>
      <c r="RUK6" s="3"/>
      <c r="RUS6" s="3"/>
      <c r="RVA6" s="3"/>
      <c r="RVI6" s="3"/>
      <c r="RVQ6" s="3"/>
      <c r="RVY6" s="3"/>
      <c r="RWG6" s="3"/>
      <c r="RWO6" s="3"/>
      <c r="RWW6" s="3"/>
      <c r="RXE6" s="3"/>
      <c r="RXM6" s="3"/>
      <c r="RXU6" s="3"/>
      <c r="RYC6" s="3"/>
      <c r="RYK6" s="3"/>
      <c r="RYS6" s="3"/>
      <c r="RZA6" s="3"/>
      <c r="RZI6" s="3"/>
      <c r="RZQ6" s="3"/>
      <c r="RZY6" s="3"/>
      <c r="SAG6" s="3"/>
      <c r="SAO6" s="3"/>
      <c r="SAW6" s="3"/>
      <c r="SBE6" s="3"/>
      <c r="SBM6" s="3"/>
      <c r="SBU6" s="3"/>
      <c r="SCC6" s="3"/>
      <c r="SCK6" s="3"/>
      <c r="SCS6" s="3"/>
      <c r="SDA6" s="3"/>
      <c r="SDI6" s="3"/>
      <c r="SDQ6" s="3"/>
      <c r="SDY6" s="3"/>
      <c r="SEG6" s="3"/>
      <c r="SEO6" s="3"/>
      <c r="SEW6" s="3"/>
      <c r="SFE6" s="3"/>
      <c r="SFM6" s="3"/>
      <c r="SFU6" s="3"/>
      <c r="SGC6" s="3"/>
      <c r="SGK6" s="3"/>
      <c r="SGS6" s="3"/>
      <c r="SHA6" s="3"/>
      <c r="SHI6" s="3"/>
      <c r="SHQ6" s="3"/>
      <c r="SHY6" s="3"/>
      <c r="SIG6" s="3"/>
      <c r="SIO6" s="3"/>
      <c r="SIW6" s="3"/>
      <c r="SJE6" s="3"/>
      <c r="SJM6" s="3"/>
      <c r="SJU6" s="3"/>
      <c r="SKC6" s="3"/>
      <c r="SKK6" s="3"/>
      <c r="SKS6" s="3"/>
      <c r="SLA6" s="3"/>
      <c r="SLI6" s="3"/>
      <c r="SLQ6" s="3"/>
      <c r="SLY6" s="3"/>
      <c r="SMG6" s="3"/>
      <c r="SMO6" s="3"/>
      <c r="SMW6" s="3"/>
      <c r="SNE6" s="3"/>
      <c r="SNM6" s="3"/>
      <c r="SNU6" s="3"/>
      <c r="SOC6" s="3"/>
      <c r="SOK6" s="3"/>
      <c r="SOS6" s="3"/>
      <c r="SPA6" s="3"/>
      <c r="SPI6" s="3"/>
      <c r="SPQ6" s="3"/>
      <c r="SPY6" s="3"/>
      <c r="SQG6" s="3"/>
      <c r="SQO6" s="3"/>
      <c r="SQW6" s="3"/>
      <c r="SRE6" s="3"/>
      <c r="SRM6" s="3"/>
      <c r="SRU6" s="3"/>
      <c r="SSC6" s="3"/>
      <c r="SSK6" s="3"/>
      <c r="SSS6" s="3"/>
      <c r="STA6" s="3"/>
      <c r="STI6" s="3"/>
      <c r="STQ6" s="3"/>
      <c r="STY6" s="3"/>
      <c r="SUG6" s="3"/>
      <c r="SUO6" s="3"/>
      <c r="SUW6" s="3"/>
      <c r="SVE6" s="3"/>
      <c r="SVM6" s="3"/>
      <c r="SVU6" s="3"/>
      <c r="SWC6" s="3"/>
      <c r="SWK6" s="3"/>
      <c r="SWS6" s="3"/>
      <c r="SXA6" s="3"/>
      <c r="SXI6" s="3"/>
      <c r="SXQ6" s="3"/>
      <c r="SXY6" s="3"/>
      <c r="SYG6" s="3"/>
      <c r="SYO6" s="3"/>
      <c r="SYW6" s="3"/>
      <c r="SZE6" s="3"/>
      <c r="SZM6" s="3"/>
      <c r="SZU6" s="3"/>
      <c r="TAC6" s="3"/>
      <c r="TAK6" s="3"/>
      <c r="TAS6" s="3"/>
      <c r="TBA6" s="3"/>
      <c r="TBI6" s="3"/>
      <c r="TBQ6" s="3"/>
      <c r="TBY6" s="3"/>
      <c r="TCG6" s="3"/>
      <c r="TCO6" s="3"/>
      <c r="TCW6" s="3"/>
      <c r="TDE6" s="3"/>
      <c r="TDM6" s="3"/>
      <c r="TDU6" s="3"/>
      <c r="TEC6" s="3"/>
      <c r="TEK6" s="3"/>
      <c r="TES6" s="3"/>
      <c r="TFA6" s="3"/>
      <c r="TFI6" s="3"/>
      <c r="TFQ6" s="3"/>
      <c r="TFY6" s="3"/>
      <c r="TGG6" s="3"/>
      <c r="TGO6" s="3"/>
      <c r="TGW6" s="3"/>
      <c r="THE6" s="3"/>
      <c r="THM6" s="3"/>
      <c r="THU6" s="3"/>
      <c r="TIC6" s="3"/>
      <c r="TIK6" s="3"/>
      <c r="TIS6" s="3"/>
      <c r="TJA6" s="3"/>
      <c r="TJI6" s="3"/>
      <c r="TJQ6" s="3"/>
      <c r="TJY6" s="3"/>
      <c r="TKG6" s="3"/>
      <c r="TKO6" s="3"/>
      <c r="TKW6" s="3"/>
      <c r="TLE6" s="3"/>
      <c r="TLM6" s="3"/>
      <c r="TLU6" s="3"/>
      <c r="TMC6" s="3"/>
      <c r="TMK6" s="3"/>
      <c r="TMS6" s="3"/>
      <c r="TNA6" s="3"/>
      <c r="TNI6" s="3"/>
      <c r="TNQ6" s="3"/>
      <c r="TNY6" s="3"/>
      <c r="TOG6" s="3"/>
      <c r="TOO6" s="3"/>
      <c r="TOW6" s="3"/>
      <c r="TPE6" s="3"/>
      <c r="TPM6" s="3"/>
      <c r="TPU6" s="3"/>
      <c r="TQC6" s="3"/>
      <c r="TQK6" s="3"/>
      <c r="TQS6" s="3"/>
      <c r="TRA6" s="3"/>
      <c r="TRI6" s="3"/>
      <c r="TRQ6" s="3"/>
      <c r="TRY6" s="3"/>
      <c r="TSG6" s="3"/>
      <c r="TSO6" s="3"/>
      <c r="TSW6" s="3"/>
      <c r="TTE6" s="3"/>
      <c r="TTM6" s="3"/>
      <c r="TTU6" s="3"/>
      <c r="TUC6" s="3"/>
      <c r="TUK6" s="3"/>
      <c r="TUS6" s="3"/>
      <c r="TVA6" s="3"/>
      <c r="TVI6" s="3"/>
      <c r="TVQ6" s="3"/>
      <c r="TVY6" s="3"/>
      <c r="TWG6" s="3"/>
      <c r="TWO6" s="3"/>
      <c r="TWW6" s="3"/>
      <c r="TXE6" s="3"/>
      <c r="TXM6" s="3"/>
      <c r="TXU6" s="3"/>
      <c r="TYC6" s="3"/>
      <c r="TYK6" s="3"/>
      <c r="TYS6" s="3"/>
      <c r="TZA6" s="3"/>
      <c r="TZI6" s="3"/>
      <c r="TZQ6" s="3"/>
      <c r="TZY6" s="3"/>
      <c r="UAG6" s="3"/>
      <c r="UAO6" s="3"/>
      <c r="UAW6" s="3"/>
      <c r="UBE6" s="3"/>
      <c r="UBM6" s="3"/>
      <c r="UBU6" s="3"/>
      <c r="UCC6" s="3"/>
      <c r="UCK6" s="3"/>
      <c r="UCS6" s="3"/>
      <c r="UDA6" s="3"/>
      <c r="UDI6" s="3"/>
      <c r="UDQ6" s="3"/>
      <c r="UDY6" s="3"/>
      <c r="UEG6" s="3"/>
      <c r="UEO6" s="3"/>
      <c r="UEW6" s="3"/>
      <c r="UFE6" s="3"/>
      <c r="UFM6" s="3"/>
      <c r="UFU6" s="3"/>
      <c r="UGC6" s="3"/>
      <c r="UGK6" s="3"/>
      <c r="UGS6" s="3"/>
      <c r="UHA6" s="3"/>
      <c r="UHI6" s="3"/>
      <c r="UHQ6" s="3"/>
      <c r="UHY6" s="3"/>
      <c r="UIG6" s="3"/>
      <c r="UIO6" s="3"/>
      <c r="UIW6" s="3"/>
      <c r="UJE6" s="3"/>
      <c r="UJM6" s="3"/>
      <c r="UJU6" s="3"/>
      <c r="UKC6" s="3"/>
      <c r="UKK6" s="3"/>
      <c r="UKS6" s="3"/>
      <c r="ULA6" s="3"/>
      <c r="ULI6" s="3"/>
      <c r="ULQ6" s="3"/>
      <c r="ULY6" s="3"/>
      <c r="UMG6" s="3"/>
      <c r="UMO6" s="3"/>
      <c r="UMW6" s="3"/>
      <c r="UNE6" s="3"/>
      <c r="UNM6" s="3"/>
      <c r="UNU6" s="3"/>
      <c r="UOC6" s="3"/>
      <c r="UOK6" s="3"/>
      <c r="UOS6" s="3"/>
      <c r="UPA6" s="3"/>
      <c r="UPI6" s="3"/>
      <c r="UPQ6" s="3"/>
      <c r="UPY6" s="3"/>
      <c r="UQG6" s="3"/>
      <c r="UQO6" s="3"/>
      <c r="UQW6" s="3"/>
      <c r="URE6" s="3"/>
      <c r="URM6" s="3"/>
      <c r="URU6" s="3"/>
      <c r="USC6" s="3"/>
      <c r="USK6" s="3"/>
      <c r="USS6" s="3"/>
      <c r="UTA6" s="3"/>
      <c r="UTI6" s="3"/>
      <c r="UTQ6" s="3"/>
      <c r="UTY6" s="3"/>
      <c r="UUG6" s="3"/>
      <c r="UUO6" s="3"/>
      <c r="UUW6" s="3"/>
      <c r="UVE6" s="3"/>
      <c r="UVM6" s="3"/>
      <c r="UVU6" s="3"/>
      <c r="UWC6" s="3"/>
      <c r="UWK6" s="3"/>
      <c r="UWS6" s="3"/>
      <c r="UXA6" s="3"/>
      <c r="UXI6" s="3"/>
      <c r="UXQ6" s="3"/>
      <c r="UXY6" s="3"/>
      <c r="UYG6" s="3"/>
      <c r="UYO6" s="3"/>
      <c r="UYW6" s="3"/>
      <c r="UZE6" s="3"/>
      <c r="UZM6" s="3"/>
      <c r="UZU6" s="3"/>
      <c r="VAC6" s="3"/>
      <c r="VAK6" s="3"/>
      <c r="VAS6" s="3"/>
      <c r="VBA6" s="3"/>
      <c r="VBI6" s="3"/>
      <c r="VBQ6" s="3"/>
      <c r="VBY6" s="3"/>
      <c r="VCG6" s="3"/>
      <c r="VCO6" s="3"/>
      <c r="VCW6" s="3"/>
      <c r="VDE6" s="3"/>
      <c r="VDM6" s="3"/>
      <c r="VDU6" s="3"/>
      <c r="VEC6" s="3"/>
      <c r="VEK6" s="3"/>
      <c r="VES6" s="3"/>
      <c r="VFA6" s="3"/>
      <c r="VFI6" s="3"/>
      <c r="VFQ6" s="3"/>
      <c r="VFY6" s="3"/>
      <c r="VGG6" s="3"/>
      <c r="VGO6" s="3"/>
      <c r="VGW6" s="3"/>
      <c r="VHE6" s="3"/>
      <c r="VHM6" s="3"/>
      <c r="VHU6" s="3"/>
      <c r="VIC6" s="3"/>
      <c r="VIK6" s="3"/>
      <c r="VIS6" s="3"/>
      <c r="VJA6" s="3"/>
      <c r="VJI6" s="3"/>
      <c r="VJQ6" s="3"/>
      <c r="VJY6" s="3"/>
      <c r="VKG6" s="3"/>
      <c r="VKO6" s="3"/>
      <c r="VKW6" s="3"/>
      <c r="VLE6" s="3"/>
      <c r="VLM6" s="3"/>
      <c r="VLU6" s="3"/>
      <c r="VMC6" s="3"/>
      <c r="VMK6" s="3"/>
      <c r="VMS6" s="3"/>
      <c r="VNA6" s="3"/>
      <c r="VNI6" s="3"/>
      <c r="VNQ6" s="3"/>
      <c r="VNY6" s="3"/>
      <c r="VOG6" s="3"/>
      <c r="VOO6" s="3"/>
      <c r="VOW6" s="3"/>
      <c r="VPE6" s="3"/>
      <c r="VPM6" s="3"/>
      <c r="VPU6" s="3"/>
      <c r="VQC6" s="3"/>
      <c r="VQK6" s="3"/>
      <c r="VQS6" s="3"/>
      <c r="VRA6" s="3"/>
      <c r="VRI6" s="3"/>
      <c r="VRQ6" s="3"/>
      <c r="VRY6" s="3"/>
      <c r="VSG6" s="3"/>
      <c r="VSO6" s="3"/>
      <c r="VSW6" s="3"/>
      <c r="VTE6" s="3"/>
      <c r="VTM6" s="3"/>
      <c r="VTU6" s="3"/>
      <c r="VUC6" s="3"/>
      <c r="VUK6" s="3"/>
      <c r="VUS6" s="3"/>
      <c r="VVA6" s="3"/>
      <c r="VVI6" s="3"/>
      <c r="VVQ6" s="3"/>
      <c r="VVY6" s="3"/>
      <c r="VWG6" s="3"/>
      <c r="VWO6" s="3"/>
      <c r="VWW6" s="3"/>
      <c r="VXE6" s="3"/>
      <c r="VXM6" s="3"/>
      <c r="VXU6" s="3"/>
      <c r="VYC6" s="3"/>
      <c r="VYK6" s="3"/>
      <c r="VYS6" s="3"/>
      <c r="VZA6" s="3"/>
      <c r="VZI6" s="3"/>
      <c r="VZQ6" s="3"/>
      <c r="VZY6" s="3"/>
      <c r="WAG6" s="3"/>
      <c r="WAO6" s="3"/>
      <c r="WAW6" s="3"/>
      <c r="WBE6" s="3"/>
      <c r="WBM6" s="3"/>
      <c r="WBU6" s="3"/>
      <c r="WCC6" s="3"/>
      <c r="WCK6" s="3"/>
      <c r="WCS6" s="3"/>
      <c r="WDA6" s="3"/>
      <c r="WDI6" s="3"/>
      <c r="WDQ6" s="3"/>
      <c r="WDY6" s="3"/>
      <c r="WEG6" s="3"/>
      <c r="WEO6" s="3"/>
      <c r="WEW6" s="3"/>
      <c r="WFE6" s="3"/>
      <c r="WFM6" s="3"/>
      <c r="WFU6" s="3"/>
      <c r="WGC6" s="3"/>
      <c r="WGK6" s="3"/>
      <c r="WGS6" s="3"/>
      <c r="WHA6" s="3"/>
      <c r="WHI6" s="3"/>
      <c r="WHQ6" s="3"/>
      <c r="WHY6" s="3"/>
      <c r="WIG6" s="3"/>
      <c r="WIO6" s="3"/>
      <c r="WIW6" s="3"/>
      <c r="WJE6" s="3"/>
      <c r="WJM6" s="3"/>
      <c r="WJU6" s="3"/>
      <c r="WKC6" s="3"/>
      <c r="WKK6" s="3"/>
      <c r="WKS6" s="3"/>
      <c r="WLA6" s="3"/>
      <c r="WLI6" s="3"/>
      <c r="WLQ6" s="3"/>
      <c r="WLY6" s="3"/>
      <c r="WMG6" s="3"/>
      <c r="WMO6" s="3"/>
      <c r="WMW6" s="3"/>
      <c r="WNE6" s="3"/>
      <c r="WNM6" s="3"/>
      <c r="WNU6" s="3"/>
      <c r="WOC6" s="3"/>
      <c r="WOK6" s="3"/>
      <c r="WOS6" s="3"/>
      <c r="WPA6" s="3"/>
      <c r="WPI6" s="3"/>
      <c r="WPQ6" s="3"/>
      <c r="WPY6" s="3"/>
      <c r="WQG6" s="3"/>
      <c r="WQO6" s="3"/>
      <c r="WQW6" s="3"/>
      <c r="WRE6" s="3"/>
      <c r="WRM6" s="3"/>
      <c r="WRU6" s="3"/>
      <c r="WSC6" s="3"/>
      <c r="WSK6" s="3"/>
      <c r="WSS6" s="3"/>
      <c r="WTA6" s="3"/>
      <c r="WTI6" s="3"/>
      <c r="WTQ6" s="3"/>
      <c r="WTY6" s="3"/>
      <c r="WUG6" s="3"/>
      <c r="WUO6" s="3"/>
      <c r="WUW6" s="3"/>
      <c r="WVE6" s="3"/>
      <c r="WVM6" s="3"/>
      <c r="WVU6" s="3"/>
      <c r="WWC6" s="3"/>
      <c r="WWK6" s="3"/>
      <c r="WWS6" s="3"/>
      <c r="WXA6" s="3"/>
      <c r="WXI6" s="3"/>
      <c r="WXQ6" s="3"/>
      <c r="WXY6" s="3"/>
      <c r="WYG6" s="3"/>
      <c r="WYO6" s="3"/>
      <c r="WYW6" s="3"/>
      <c r="WZE6" s="3"/>
      <c r="WZM6" s="3"/>
      <c r="WZU6" s="3"/>
      <c r="XAC6" s="3"/>
      <c r="XAK6" s="3"/>
      <c r="XAS6" s="3"/>
      <c r="XBA6" s="3"/>
      <c r="XBI6" s="3"/>
      <c r="XBQ6" s="3"/>
      <c r="XBY6" s="3"/>
      <c r="XCG6" s="3"/>
      <c r="XCO6" s="3"/>
      <c r="XCW6" s="3"/>
      <c r="XDE6" s="3"/>
      <c r="XDM6" s="3"/>
      <c r="XDU6" s="3"/>
      <c r="XEC6" s="3"/>
      <c r="XEK6" s="3"/>
      <c r="XES6" s="3"/>
    </row>
    <row r="7" spans="1:1021 1029:2045 2053:3069 3077:4093 4101:5117 5125:6141 6149:7165 7173:8189 8197:9213 9221:10237 10245:11261 11269:12285 12293:13309 13317:14333 14341:15357 15365:16373" ht="23.4" thickBot="1" x14ac:dyDescent="0.45">
      <c r="A7" s="33" t="s">
        <v>17</v>
      </c>
      <c r="B7" s="34" t="s">
        <v>5</v>
      </c>
      <c r="J7" s="3"/>
      <c r="M7" s="3"/>
      <c r="U7" s="3"/>
      <c r="AC7" s="3"/>
      <c r="AK7" s="3"/>
      <c r="AS7" s="3"/>
      <c r="BA7" s="3"/>
      <c r="BI7" s="3"/>
      <c r="BQ7" s="3"/>
      <c r="BY7" s="3"/>
      <c r="CG7" s="3"/>
      <c r="CO7" s="3"/>
      <c r="CW7" s="3"/>
      <c r="DE7" s="3"/>
      <c r="DM7" s="3"/>
      <c r="DU7" s="3"/>
      <c r="EC7" s="3"/>
      <c r="EK7" s="3"/>
      <c r="ES7" s="3"/>
      <c r="FA7" s="3"/>
      <c r="FI7" s="3"/>
      <c r="FQ7" s="3"/>
      <c r="FY7" s="3"/>
      <c r="GG7" s="3"/>
      <c r="GO7" s="3"/>
      <c r="GW7" s="3"/>
      <c r="HE7" s="3"/>
      <c r="HM7" s="3"/>
      <c r="HU7" s="3"/>
      <c r="IC7" s="3"/>
      <c r="IK7" s="3"/>
      <c r="IS7" s="3"/>
      <c r="JA7" s="3"/>
      <c r="JI7" s="3"/>
      <c r="JQ7" s="3"/>
      <c r="JY7" s="3"/>
      <c r="KG7" s="3"/>
      <c r="KO7" s="3"/>
      <c r="KW7" s="3"/>
      <c r="LE7" s="3"/>
      <c r="LM7" s="3"/>
      <c r="LU7" s="3"/>
      <c r="MC7" s="3"/>
      <c r="MK7" s="3"/>
      <c r="MS7" s="3"/>
      <c r="NA7" s="3"/>
      <c r="NI7" s="3"/>
      <c r="NQ7" s="3"/>
      <c r="NY7" s="3"/>
      <c r="OG7" s="3"/>
      <c r="OO7" s="3"/>
      <c r="OW7" s="3"/>
      <c r="PE7" s="3"/>
      <c r="PM7" s="3"/>
      <c r="PU7" s="3"/>
      <c r="QC7" s="3"/>
      <c r="QK7" s="3"/>
      <c r="QS7" s="3"/>
      <c r="RA7" s="3"/>
      <c r="RI7" s="3"/>
      <c r="RQ7" s="3"/>
      <c r="RY7" s="3"/>
      <c r="SG7" s="3"/>
      <c r="SO7" s="3"/>
      <c r="SW7" s="3"/>
      <c r="TE7" s="3"/>
      <c r="TM7" s="3"/>
      <c r="TU7" s="3"/>
      <c r="UC7" s="3"/>
      <c r="UK7" s="3"/>
      <c r="US7" s="3"/>
      <c r="VA7" s="3"/>
      <c r="VI7" s="3"/>
      <c r="VQ7" s="3"/>
      <c r="VY7" s="3"/>
      <c r="WG7" s="3"/>
      <c r="WO7" s="3"/>
      <c r="WW7" s="3"/>
      <c r="XE7" s="3"/>
      <c r="XM7" s="3"/>
      <c r="XU7" s="3"/>
      <c r="YC7" s="3"/>
      <c r="YK7" s="3"/>
      <c r="YS7" s="3"/>
      <c r="ZA7" s="3"/>
      <c r="ZI7" s="3"/>
      <c r="ZQ7" s="3"/>
      <c r="ZY7" s="3"/>
      <c r="AAG7" s="3"/>
      <c r="AAO7" s="3"/>
      <c r="AAW7" s="3"/>
      <c r="ABE7" s="3"/>
      <c r="ABM7" s="3"/>
      <c r="ABU7" s="3"/>
      <c r="ACC7" s="3"/>
      <c r="ACK7" s="3"/>
      <c r="ACS7" s="3"/>
      <c r="ADA7" s="3"/>
      <c r="ADI7" s="3"/>
      <c r="ADQ7" s="3"/>
      <c r="ADY7" s="3"/>
      <c r="AEG7" s="3"/>
      <c r="AEO7" s="3"/>
      <c r="AEW7" s="3"/>
      <c r="AFE7" s="3"/>
      <c r="AFM7" s="3"/>
      <c r="AFU7" s="3"/>
      <c r="AGC7" s="3"/>
      <c r="AGK7" s="3"/>
      <c r="AGS7" s="3"/>
      <c r="AHA7" s="3"/>
      <c r="AHI7" s="3"/>
      <c r="AHQ7" s="3"/>
      <c r="AHY7" s="3"/>
      <c r="AIG7" s="3"/>
      <c r="AIO7" s="3"/>
      <c r="AIW7" s="3"/>
      <c r="AJE7" s="3"/>
      <c r="AJM7" s="3"/>
      <c r="AJU7" s="3"/>
      <c r="AKC7" s="3"/>
      <c r="AKK7" s="3"/>
      <c r="AKS7" s="3"/>
      <c r="ALA7" s="3"/>
      <c r="ALI7" s="3"/>
      <c r="ALQ7" s="3"/>
      <c r="ALY7" s="3"/>
      <c r="AMG7" s="3"/>
      <c r="AMO7" s="3"/>
      <c r="AMW7" s="3"/>
      <c r="ANE7" s="3"/>
      <c r="ANM7" s="3"/>
      <c r="ANU7" s="3"/>
      <c r="AOC7" s="3"/>
      <c r="AOK7" s="3"/>
      <c r="AOS7" s="3"/>
      <c r="APA7" s="3"/>
      <c r="API7" s="3"/>
      <c r="APQ7" s="3"/>
      <c r="APY7" s="3"/>
      <c r="AQG7" s="3"/>
      <c r="AQO7" s="3"/>
      <c r="AQW7" s="3"/>
      <c r="ARE7" s="3"/>
      <c r="ARM7" s="3"/>
      <c r="ARU7" s="3"/>
      <c r="ASC7" s="3"/>
      <c r="ASK7" s="3"/>
      <c r="ASS7" s="3"/>
      <c r="ATA7" s="3"/>
      <c r="ATI7" s="3"/>
      <c r="ATQ7" s="3"/>
      <c r="ATY7" s="3"/>
      <c r="AUG7" s="3"/>
      <c r="AUO7" s="3"/>
      <c r="AUW7" s="3"/>
      <c r="AVE7" s="3"/>
      <c r="AVM7" s="3"/>
      <c r="AVU7" s="3"/>
      <c r="AWC7" s="3"/>
      <c r="AWK7" s="3"/>
      <c r="AWS7" s="3"/>
      <c r="AXA7" s="3"/>
      <c r="AXI7" s="3"/>
      <c r="AXQ7" s="3"/>
      <c r="AXY7" s="3"/>
      <c r="AYG7" s="3"/>
      <c r="AYO7" s="3"/>
      <c r="AYW7" s="3"/>
      <c r="AZE7" s="3"/>
      <c r="AZM7" s="3"/>
      <c r="AZU7" s="3"/>
      <c r="BAC7" s="3"/>
      <c r="BAK7" s="3"/>
      <c r="BAS7" s="3"/>
      <c r="BBA7" s="3"/>
      <c r="BBI7" s="3"/>
      <c r="BBQ7" s="3"/>
      <c r="BBY7" s="3"/>
      <c r="BCG7" s="3"/>
      <c r="BCO7" s="3"/>
      <c r="BCW7" s="3"/>
      <c r="BDE7" s="3"/>
      <c r="BDM7" s="3"/>
      <c r="BDU7" s="3"/>
      <c r="BEC7" s="3"/>
      <c r="BEK7" s="3"/>
      <c r="BES7" s="3"/>
      <c r="BFA7" s="3"/>
      <c r="BFI7" s="3"/>
      <c r="BFQ7" s="3"/>
      <c r="BFY7" s="3"/>
      <c r="BGG7" s="3"/>
      <c r="BGO7" s="3"/>
      <c r="BGW7" s="3"/>
      <c r="BHE7" s="3"/>
      <c r="BHM7" s="3"/>
      <c r="BHU7" s="3"/>
      <c r="BIC7" s="3"/>
      <c r="BIK7" s="3"/>
      <c r="BIS7" s="3"/>
      <c r="BJA7" s="3"/>
      <c r="BJI7" s="3"/>
      <c r="BJQ7" s="3"/>
      <c r="BJY7" s="3"/>
      <c r="BKG7" s="3"/>
      <c r="BKO7" s="3"/>
      <c r="BKW7" s="3"/>
      <c r="BLE7" s="3"/>
      <c r="BLM7" s="3"/>
      <c r="BLU7" s="3"/>
      <c r="BMC7" s="3"/>
      <c r="BMK7" s="3"/>
      <c r="BMS7" s="3"/>
      <c r="BNA7" s="3"/>
      <c r="BNI7" s="3"/>
      <c r="BNQ7" s="3"/>
      <c r="BNY7" s="3"/>
      <c r="BOG7" s="3"/>
      <c r="BOO7" s="3"/>
      <c r="BOW7" s="3"/>
      <c r="BPE7" s="3"/>
      <c r="BPM7" s="3"/>
      <c r="BPU7" s="3"/>
      <c r="BQC7" s="3"/>
      <c r="BQK7" s="3"/>
      <c r="BQS7" s="3"/>
      <c r="BRA7" s="3"/>
      <c r="BRI7" s="3"/>
      <c r="BRQ7" s="3"/>
      <c r="BRY7" s="3"/>
      <c r="BSG7" s="3"/>
      <c r="BSO7" s="3"/>
      <c r="BSW7" s="3"/>
      <c r="BTE7" s="3"/>
      <c r="BTM7" s="3"/>
      <c r="BTU7" s="3"/>
      <c r="BUC7" s="3"/>
      <c r="BUK7" s="3"/>
      <c r="BUS7" s="3"/>
      <c r="BVA7" s="3"/>
      <c r="BVI7" s="3"/>
      <c r="BVQ7" s="3"/>
      <c r="BVY7" s="3"/>
      <c r="BWG7" s="3"/>
      <c r="BWO7" s="3"/>
      <c r="BWW7" s="3"/>
      <c r="BXE7" s="3"/>
      <c r="BXM7" s="3"/>
      <c r="BXU7" s="3"/>
      <c r="BYC7" s="3"/>
      <c r="BYK7" s="3"/>
      <c r="BYS7" s="3"/>
      <c r="BZA7" s="3"/>
      <c r="BZI7" s="3"/>
      <c r="BZQ7" s="3"/>
      <c r="BZY7" s="3"/>
      <c r="CAG7" s="3"/>
      <c r="CAO7" s="3"/>
      <c r="CAW7" s="3"/>
      <c r="CBE7" s="3"/>
      <c r="CBM7" s="3"/>
      <c r="CBU7" s="3"/>
      <c r="CCC7" s="3"/>
      <c r="CCK7" s="3"/>
      <c r="CCS7" s="3"/>
      <c r="CDA7" s="3"/>
      <c r="CDI7" s="3"/>
      <c r="CDQ7" s="3"/>
      <c r="CDY7" s="3"/>
      <c r="CEG7" s="3"/>
      <c r="CEO7" s="3"/>
      <c r="CEW7" s="3"/>
      <c r="CFE7" s="3"/>
      <c r="CFM7" s="3"/>
      <c r="CFU7" s="3"/>
      <c r="CGC7" s="3"/>
      <c r="CGK7" s="3"/>
      <c r="CGS7" s="3"/>
      <c r="CHA7" s="3"/>
      <c r="CHI7" s="3"/>
      <c r="CHQ7" s="3"/>
      <c r="CHY7" s="3"/>
      <c r="CIG7" s="3"/>
      <c r="CIO7" s="3"/>
      <c r="CIW7" s="3"/>
      <c r="CJE7" s="3"/>
      <c r="CJM7" s="3"/>
      <c r="CJU7" s="3"/>
      <c r="CKC7" s="3"/>
      <c r="CKK7" s="3"/>
      <c r="CKS7" s="3"/>
      <c r="CLA7" s="3"/>
      <c r="CLI7" s="3"/>
      <c r="CLQ7" s="3"/>
      <c r="CLY7" s="3"/>
      <c r="CMG7" s="3"/>
      <c r="CMO7" s="3"/>
      <c r="CMW7" s="3"/>
      <c r="CNE7" s="3"/>
      <c r="CNM7" s="3"/>
      <c r="CNU7" s="3"/>
      <c r="COC7" s="3"/>
      <c r="COK7" s="3"/>
      <c r="COS7" s="3"/>
      <c r="CPA7" s="3"/>
      <c r="CPI7" s="3"/>
      <c r="CPQ7" s="3"/>
      <c r="CPY7" s="3"/>
      <c r="CQG7" s="3"/>
      <c r="CQO7" s="3"/>
      <c r="CQW7" s="3"/>
      <c r="CRE7" s="3"/>
      <c r="CRM7" s="3"/>
      <c r="CRU7" s="3"/>
      <c r="CSC7" s="3"/>
      <c r="CSK7" s="3"/>
      <c r="CSS7" s="3"/>
      <c r="CTA7" s="3"/>
      <c r="CTI7" s="3"/>
      <c r="CTQ7" s="3"/>
      <c r="CTY7" s="3"/>
      <c r="CUG7" s="3"/>
      <c r="CUO7" s="3"/>
      <c r="CUW7" s="3"/>
      <c r="CVE7" s="3"/>
      <c r="CVM7" s="3"/>
      <c r="CVU7" s="3"/>
      <c r="CWC7" s="3"/>
      <c r="CWK7" s="3"/>
      <c r="CWS7" s="3"/>
      <c r="CXA7" s="3"/>
      <c r="CXI7" s="3"/>
      <c r="CXQ7" s="3"/>
      <c r="CXY7" s="3"/>
      <c r="CYG7" s="3"/>
      <c r="CYO7" s="3"/>
      <c r="CYW7" s="3"/>
      <c r="CZE7" s="3"/>
      <c r="CZM7" s="3"/>
      <c r="CZU7" s="3"/>
      <c r="DAC7" s="3"/>
      <c r="DAK7" s="3"/>
      <c r="DAS7" s="3"/>
      <c r="DBA7" s="3"/>
      <c r="DBI7" s="3"/>
      <c r="DBQ7" s="3"/>
      <c r="DBY7" s="3"/>
      <c r="DCG7" s="3"/>
      <c r="DCO7" s="3"/>
      <c r="DCW7" s="3"/>
      <c r="DDE7" s="3"/>
      <c r="DDM7" s="3"/>
      <c r="DDU7" s="3"/>
      <c r="DEC7" s="3"/>
      <c r="DEK7" s="3"/>
      <c r="DES7" s="3"/>
      <c r="DFA7" s="3"/>
      <c r="DFI7" s="3"/>
      <c r="DFQ7" s="3"/>
      <c r="DFY7" s="3"/>
      <c r="DGG7" s="3"/>
      <c r="DGO7" s="3"/>
      <c r="DGW7" s="3"/>
      <c r="DHE7" s="3"/>
      <c r="DHM7" s="3"/>
      <c r="DHU7" s="3"/>
      <c r="DIC7" s="3"/>
      <c r="DIK7" s="3"/>
      <c r="DIS7" s="3"/>
      <c r="DJA7" s="3"/>
      <c r="DJI7" s="3"/>
      <c r="DJQ7" s="3"/>
      <c r="DJY7" s="3"/>
      <c r="DKG7" s="3"/>
      <c r="DKO7" s="3"/>
      <c r="DKW7" s="3"/>
      <c r="DLE7" s="3"/>
      <c r="DLM7" s="3"/>
      <c r="DLU7" s="3"/>
      <c r="DMC7" s="3"/>
      <c r="DMK7" s="3"/>
      <c r="DMS7" s="3"/>
      <c r="DNA7" s="3"/>
      <c r="DNI7" s="3"/>
      <c r="DNQ7" s="3"/>
      <c r="DNY7" s="3"/>
      <c r="DOG7" s="3"/>
      <c r="DOO7" s="3"/>
      <c r="DOW7" s="3"/>
      <c r="DPE7" s="3"/>
      <c r="DPM7" s="3"/>
      <c r="DPU7" s="3"/>
      <c r="DQC7" s="3"/>
      <c r="DQK7" s="3"/>
      <c r="DQS7" s="3"/>
      <c r="DRA7" s="3"/>
      <c r="DRI7" s="3"/>
      <c r="DRQ7" s="3"/>
      <c r="DRY7" s="3"/>
      <c r="DSG7" s="3"/>
      <c r="DSO7" s="3"/>
      <c r="DSW7" s="3"/>
      <c r="DTE7" s="3"/>
      <c r="DTM7" s="3"/>
      <c r="DTU7" s="3"/>
      <c r="DUC7" s="3"/>
      <c r="DUK7" s="3"/>
      <c r="DUS7" s="3"/>
      <c r="DVA7" s="3"/>
      <c r="DVI7" s="3"/>
      <c r="DVQ7" s="3"/>
      <c r="DVY7" s="3"/>
      <c r="DWG7" s="3"/>
      <c r="DWO7" s="3"/>
      <c r="DWW7" s="3"/>
      <c r="DXE7" s="3"/>
      <c r="DXM7" s="3"/>
      <c r="DXU7" s="3"/>
      <c r="DYC7" s="3"/>
      <c r="DYK7" s="3"/>
      <c r="DYS7" s="3"/>
      <c r="DZA7" s="3"/>
      <c r="DZI7" s="3"/>
      <c r="DZQ7" s="3"/>
      <c r="DZY7" s="3"/>
      <c r="EAG7" s="3"/>
      <c r="EAO7" s="3"/>
      <c r="EAW7" s="3"/>
      <c r="EBE7" s="3"/>
      <c r="EBM7" s="3"/>
      <c r="EBU7" s="3"/>
      <c r="ECC7" s="3"/>
      <c r="ECK7" s="3"/>
      <c r="ECS7" s="3"/>
      <c r="EDA7" s="3"/>
      <c r="EDI7" s="3"/>
      <c r="EDQ7" s="3"/>
      <c r="EDY7" s="3"/>
      <c r="EEG7" s="3"/>
      <c r="EEO7" s="3"/>
      <c r="EEW7" s="3"/>
      <c r="EFE7" s="3"/>
      <c r="EFM7" s="3"/>
      <c r="EFU7" s="3"/>
      <c r="EGC7" s="3"/>
      <c r="EGK7" s="3"/>
      <c r="EGS7" s="3"/>
      <c r="EHA7" s="3"/>
      <c r="EHI7" s="3"/>
      <c r="EHQ7" s="3"/>
      <c r="EHY7" s="3"/>
      <c r="EIG7" s="3"/>
      <c r="EIO7" s="3"/>
      <c r="EIW7" s="3"/>
      <c r="EJE7" s="3"/>
      <c r="EJM7" s="3"/>
      <c r="EJU7" s="3"/>
      <c r="EKC7" s="3"/>
      <c r="EKK7" s="3"/>
      <c r="EKS7" s="3"/>
      <c r="ELA7" s="3"/>
      <c r="ELI7" s="3"/>
      <c r="ELQ7" s="3"/>
      <c r="ELY7" s="3"/>
      <c r="EMG7" s="3"/>
      <c r="EMO7" s="3"/>
      <c r="EMW7" s="3"/>
      <c r="ENE7" s="3"/>
      <c r="ENM7" s="3"/>
      <c r="ENU7" s="3"/>
      <c r="EOC7" s="3"/>
      <c r="EOK7" s="3"/>
      <c r="EOS7" s="3"/>
      <c r="EPA7" s="3"/>
      <c r="EPI7" s="3"/>
      <c r="EPQ7" s="3"/>
      <c r="EPY7" s="3"/>
      <c r="EQG7" s="3"/>
      <c r="EQO7" s="3"/>
      <c r="EQW7" s="3"/>
      <c r="ERE7" s="3"/>
      <c r="ERM7" s="3"/>
      <c r="ERU7" s="3"/>
      <c r="ESC7" s="3"/>
      <c r="ESK7" s="3"/>
      <c r="ESS7" s="3"/>
      <c r="ETA7" s="3"/>
      <c r="ETI7" s="3"/>
      <c r="ETQ7" s="3"/>
      <c r="ETY7" s="3"/>
      <c r="EUG7" s="3"/>
      <c r="EUO7" s="3"/>
      <c r="EUW7" s="3"/>
      <c r="EVE7" s="3"/>
      <c r="EVM7" s="3"/>
      <c r="EVU7" s="3"/>
      <c r="EWC7" s="3"/>
      <c r="EWK7" s="3"/>
      <c r="EWS7" s="3"/>
      <c r="EXA7" s="3"/>
      <c r="EXI7" s="3"/>
      <c r="EXQ7" s="3"/>
      <c r="EXY7" s="3"/>
      <c r="EYG7" s="3"/>
      <c r="EYO7" s="3"/>
      <c r="EYW7" s="3"/>
      <c r="EZE7" s="3"/>
      <c r="EZM7" s="3"/>
      <c r="EZU7" s="3"/>
      <c r="FAC7" s="3"/>
      <c r="FAK7" s="3"/>
      <c r="FAS7" s="3"/>
      <c r="FBA7" s="3"/>
      <c r="FBI7" s="3"/>
      <c r="FBQ7" s="3"/>
      <c r="FBY7" s="3"/>
      <c r="FCG7" s="3"/>
      <c r="FCO7" s="3"/>
      <c r="FCW7" s="3"/>
      <c r="FDE7" s="3"/>
      <c r="FDM7" s="3"/>
      <c r="FDU7" s="3"/>
      <c r="FEC7" s="3"/>
      <c r="FEK7" s="3"/>
      <c r="FES7" s="3"/>
      <c r="FFA7" s="3"/>
      <c r="FFI7" s="3"/>
      <c r="FFQ7" s="3"/>
      <c r="FFY7" s="3"/>
      <c r="FGG7" s="3"/>
      <c r="FGO7" s="3"/>
      <c r="FGW7" s="3"/>
      <c r="FHE7" s="3"/>
      <c r="FHM7" s="3"/>
      <c r="FHU7" s="3"/>
      <c r="FIC7" s="3"/>
      <c r="FIK7" s="3"/>
      <c r="FIS7" s="3"/>
      <c r="FJA7" s="3"/>
      <c r="FJI7" s="3"/>
      <c r="FJQ7" s="3"/>
      <c r="FJY7" s="3"/>
      <c r="FKG7" s="3"/>
      <c r="FKO7" s="3"/>
      <c r="FKW7" s="3"/>
      <c r="FLE7" s="3"/>
      <c r="FLM7" s="3"/>
      <c r="FLU7" s="3"/>
      <c r="FMC7" s="3"/>
      <c r="FMK7" s="3"/>
      <c r="FMS7" s="3"/>
      <c r="FNA7" s="3"/>
      <c r="FNI7" s="3"/>
      <c r="FNQ7" s="3"/>
      <c r="FNY7" s="3"/>
      <c r="FOG7" s="3"/>
      <c r="FOO7" s="3"/>
      <c r="FOW7" s="3"/>
      <c r="FPE7" s="3"/>
      <c r="FPM7" s="3"/>
      <c r="FPU7" s="3"/>
      <c r="FQC7" s="3"/>
      <c r="FQK7" s="3"/>
      <c r="FQS7" s="3"/>
      <c r="FRA7" s="3"/>
      <c r="FRI7" s="3"/>
      <c r="FRQ7" s="3"/>
      <c r="FRY7" s="3"/>
      <c r="FSG7" s="3"/>
      <c r="FSO7" s="3"/>
      <c r="FSW7" s="3"/>
      <c r="FTE7" s="3"/>
      <c r="FTM7" s="3"/>
      <c r="FTU7" s="3"/>
      <c r="FUC7" s="3"/>
      <c r="FUK7" s="3"/>
      <c r="FUS7" s="3"/>
      <c r="FVA7" s="3"/>
      <c r="FVI7" s="3"/>
      <c r="FVQ7" s="3"/>
      <c r="FVY7" s="3"/>
      <c r="FWG7" s="3"/>
      <c r="FWO7" s="3"/>
      <c r="FWW7" s="3"/>
      <c r="FXE7" s="3"/>
      <c r="FXM7" s="3"/>
      <c r="FXU7" s="3"/>
      <c r="FYC7" s="3"/>
      <c r="FYK7" s="3"/>
      <c r="FYS7" s="3"/>
      <c r="FZA7" s="3"/>
      <c r="FZI7" s="3"/>
      <c r="FZQ7" s="3"/>
      <c r="FZY7" s="3"/>
      <c r="GAG7" s="3"/>
      <c r="GAO7" s="3"/>
      <c r="GAW7" s="3"/>
      <c r="GBE7" s="3"/>
      <c r="GBM7" s="3"/>
      <c r="GBU7" s="3"/>
      <c r="GCC7" s="3"/>
      <c r="GCK7" s="3"/>
      <c r="GCS7" s="3"/>
      <c r="GDA7" s="3"/>
      <c r="GDI7" s="3"/>
      <c r="GDQ7" s="3"/>
      <c r="GDY7" s="3"/>
      <c r="GEG7" s="3"/>
      <c r="GEO7" s="3"/>
      <c r="GEW7" s="3"/>
      <c r="GFE7" s="3"/>
      <c r="GFM7" s="3"/>
      <c r="GFU7" s="3"/>
      <c r="GGC7" s="3"/>
      <c r="GGK7" s="3"/>
      <c r="GGS7" s="3"/>
      <c r="GHA7" s="3"/>
      <c r="GHI7" s="3"/>
      <c r="GHQ7" s="3"/>
      <c r="GHY7" s="3"/>
      <c r="GIG7" s="3"/>
      <c r="GIO7" s="3"/>
      <c r="GIW7" s="3"/>
      <c r="GJE7" s="3"/>
      <c r="GJM7" s="3"/>
      <c r="GJU7" s="3"/>
      <c r="GKC7" s="3"/>
      <c r="GKK7" s="3"/>
      <c r="GKS7" s="3"/>
      <c r="GLA7" s="3"/>
      <c r="GLI7" s="3"/>
      <c r="GLQ7" s="3"/>
      <c r="GLY7" s="3"/>
      <c r="GMG7" s="3"/>
      <c r="GMO7" s="3"/>
      <c r="GMW7" s="3"/>
      <c r="GNE7" s="3"/>
      <c r="GNM7" s="3"/>
      <c r="GNU7" s="3"/>
      <c r="GOC7" s="3"/>
      <c r="GOK7" s="3"/>
      <c r="GOS7" s="3"/>
      <c r="GPA7" s="3"/>
      <c r="GPI7" s="3"/>
      <c r="GPQ7" s="3"/>
      <c r="GPY7" s="3"/>
      <c r="GQG7" s="3"/>
      <c r="GQO7" s="3"/>
      <c r="GQW7" s="3"/>
      <c r="GRE7" s="3"/>
      <c r="GRM7" s="3"/>
      <c r="GRU7" s="3"/>
      <c r="GSC7" s="3"/>
      <c r="GSK7" s="3"/>
      <c r="GSS7" s="3"/>
      <c r="GTA7" s="3"/>
      <c r="GTI7" s="3"/>
      <c r="GTQ7" s="3"/>
      <c r="GTY7" s="3"/>
      <c r="GUG7" s="3"/>
      <c r="GUO7" s="3"/>
      <c r="GUW7" s="3"/>
      <c r="GVE7" s="3"/>
      <c r="GVM7" s="3"/>
      <c r="GVU7" s="3"/>
      <c r="GWC7" s="3"/>
      <c r="GWK7" s="3"/>
      <c r="GWS7" s="3"/>
      <c r="GXA7" s="3"/>
      <c r="GXI7" s="3"/>
      <c r="GXQ7" s="3"/>
      <c r="GXY7" s="3"/>
      <c r="GYG7" s="3"/>
      <c r="GYO7" s="3"/>
      <c r="GYW7" s="3"/>
      <c r="GZE7" s="3"/>
      <c r="GZM7" s="3"/>
      <c r="GZU7" s="3"/>
      <c r="HAC7" s="3"/>
      <c r="HAK7" s="3"/>
      <c r="HAS7" s="3"/>
      <c r="HBA7" s="3"/>
      <c r="HBI7" s="3"/>
      <c r="HBQ7" s="3"/>
      <c r="HBY7" s="3"/>
      <c r="HCG7" s="3"/>
      <c r="HCO7" s="3"/>
      <c r="HCW7" s="3"/>
      <c r="HDE7" s="3"/>
      <c r="HDM7" s="3"/>
      <c r="HDU7" s="3"/>
      <c r="HEC7" s="3"/>
      <c r="HEK7" s="3"/>
      <c r="HES7" s="3"/>
      <c r="HFA7" s="3"/>
      <c r="HFI7" s="3"/>
      <c r="HFQ7" s="3"/>
      <c r="HFY7" s="3"/>
      <c r="HGG7" s="3"/>
      <c r="HGO7" s="3"/>
      <c r="HGW7" s="3"/>
      <c r="HHE7" s="3"/>
      <c r="HHM7" s="3"/>
      <c r="HHU7" s="3"/>
      <c r="HIC7" s="3"/>
      <c r="HIK7" s="3"/>
      <c r="HIS7" s="3"/>
      <c r="HJA7" s="3"/>
      <c r="HJI7" s="3"/>
      <c r="HJQ7" s="3"/>
      <c r="HJY7" s="3"/>
      <c r="HKG7" s="3"/>
      <c r="HKO7" s="3"/>
      <c r="HKW7" s="3"/>
      <c r="HLE7" s="3"/>
      <c r="HLM7" s="3"/>
      <c r="HLU7" s="3"/>
      <c r="HMC7" s="3"/>
      <c r="HMK7" s="3"/>
      <c r="HMS7" s="3"/>
      <c r="HNA7" s="3"/>
      <c r="HNI7" s="3"/>
      <c r="HNQ7" s="3"/>
      <c r="HNY7" s="3"/>
      <c r="HOG7" s="3"/>
      <c r="HOO7" s="3"/>
      <c r="HOW7" s="3"/>
      <c r="HPE7" s="3"/>
      <c r="HPM7" s="3"/>
      <c r="HPU7" s="3"/>
      <c r="HQC7" s="3"/>
      <c r="HQK7" s="3"/>
      <c r="HQS7" s="3"/>
      <c r="HRA7" s="3"/>
      <c r="HRI7" s="3"/>
      <c r="HRQ7" s="3"/>
      <c r="HRY7" s="3"/>
      <c r="HSG7" s="3"/>
      <c r="HSO7" s="3"/>
      <c r="HSW7" s="3"/>
      <c r="HTE7" s="3"/>
      <c r="HTM7" s="3"/>
      <c r="HTU7" s="3"/>
      <c r="HUC7" s="3"/>
      <c r="HUK7" s="3"/>
      <c r="HUS7" s="3"/>
      <c r="HVA7" s="3"/>
      <c r="HVI7" s="3"/>
      <c r="HVQ7" s="3"/>
      <c r="HVY7" s="3"/>
      <c r="HWG7" s="3"/>
      <c r="HWO7" s="3"/>
      <c r="HWW7" s="3"/>
      <c r="HXE7" s="3"/>
      <c r="HXM7" s="3"/>
      <c r="HXU7" s="3"/>
      <c r="HYC7" s="3"/>
      <c r="HYK7" s="3"/>
      <c r="HYS7" s="3"/>
      <c r="HZA7" s="3"/>
      <c r="HZI7" s="3"/>
      <c r="HZQ7" s="3"/>
      <c r="HZY7" s="3"/>
      <c r="IAG7" s="3"/>
      <c r="IAO7" s="3"/>
      <c r="IAW7" s="3"/>
      <c r="IBE7" s="3"/>
      <c r="IBM7" s="3"/>
      <c r="IBU7" s="3"/>
      <c r="ICC7" s="3"/>
      <c r="ICK7" s="3"/>
      <c r="ICS7" s="3"/>
      <c r="IDA7" s="3"/>
      <c r="IDI7" s="3"/>
      <c r="IDQ7" s="3"/>
      <c r="IDY7" s="3"/>
      <c r="IEG7" s="3"/>
      <c r="IEO7" s="3"/>
      <c r="IEW7" s="3"/>
      <c r="IFE7" s="3"/>
      <c r="IFM7" s="3"/>
      <c r="IFU7" s="3"/>
      <c r="IGC7" s="3"/>
      <c r="IGK7" s="3"/>
      <c r="IGS7" s="3"/>
      <c r="IHA7" s="3"/>
      <c r="IHI7" s="3"/>
      <c r="IHQ7" s="3"/>
      <c r="IHY7" s="3"/>
      <c r="IIG7" s="3"/>
      <c r="IIO7" s="3"/>
      <c r="IIW7" s="3"/>
      <c r="IJE7" s="3"/>
      <c r="IJM7" s="3"/>
      <c r="IJU7" s="3"/>
      <c r="IKC7" s="3"/>
      <c r="IKK7" s="3"/>
      <c r="IKS7" s="3"/>
      <c r="ILA7" s="3"/>
      <c r="ILI7" s="3"/>
      <c r="ILQ7" s="3"/>
      <c r="ILY7" s="3"/>
      <c r="IMG7" s="3"/>
      <c r="IMO7" s="3"/>
      <c r="IMW7" s="3"/>
      <c r="INE7" s="3"/>
      <c r="INM7" s="3"/>
      <c r="INU7" s="3"/>
      <c r="IOC7" s="3"/>
      <c r="IOK7" s="3"/>
      <c r="IOS7" s="3"/>
      <c r="IPA7" s="3"/>
      <c r="IPI7" s="3"/>
      <c r="IPQ7" s="3"/>
      <c r="IPY7" s="3"/>
      <c r="IQG7" s="3"/>
      <c r="IQO7" s="3"/>
      <c r="IQW7" s="3"/>
      <c r="IRE7" s="3"/>
      <c r="IRM7" s="3"/>
      <c r="IRU7" s="3"/>
      <c r="ISC7" s="3"/>
      <c r="ISK7" s="3"/>
      <c r="ISS7" s="3"/>
      <c r="ITA7" s="3"/>
      <c r="ITI7" s="3"/>
      <c r="ITQ7" s="3"/>
      <c r="ITY7" s="3"/>
      <c r="IUG7" s="3"/>
      <c r="IUO7" s="3"/>
      <c r="IUW7" s="3"/>
      <c r="IVE7" s="3"/>
      <c r="IVM7" s="3"/>
      <c r="IVU7" s="3"/>
      <c r="IWC7" s="3"/>
      <c r="IWK7" s="3"/>
      <c r="IWS7" s="3"/>
      <c r="IXA7" s="3"/>
      <c r="IXI7" s="3"/>
      <c r="IXQ7" s="3"/>
      <c r="IXY7" s="3"/>
      <c r="IYG7" s="3"/>
      <c r="IYO7" s="3"/>
      <c r="IYW7" s="3"/>
      <c r="IZE7" s="3"/>
      <c r="IZM7" s="3"/>
      <c r="IZU7" s="3"/>
      <c r="JAC7" s="3"/>
      <c r="JAK7" s="3"/>
      <c r="JAS7" s="3"/>
      <c r="JBA7" s="3"/>
      <c r="JBI7" s="3"/>
      <c r="JBQ7" s="3"/>
      <c r="JBY7" s="3"/>
      <c r="JCG7" s="3"/>
      <c r="JCO7" s="3"/>
      <c r="JCW7" s="3"/>
      <c r="JDE7" s="3"/>
      <c r="JDM7" s="3"/>
      <c r="JDU7" s="3"/>
      <c r="JEC7" s="3"/>
      <c r="JEK7" s="3"/>
      <c r="JES7" s="3"/>
      <c r="JFA7" s="3"/>
      <c r="JFI7" s="3"/>
      <c r="JFQ7" s="3"/>
      <c r="JFY7" s="3"/>
      <c r="JGG7" s="3"/>
      <c r="JGO7" s="3"/>
      <c r="JGW7" s="3"/>
      <c r="JHE7" s="3"/>
      <c r="JHM7" s="3"/>
      <c r="JHU7" s="3"/>
      <c r="JIC7" s="3"/>
      <c r="JIK7" s="3"/>
      <c r="JIS7" s="3"/>
      <c r="JJA7" s="3"/>
      <c r="JJI7" s="3"/>
      <c r="JJQ7" s="3"/>
      <c r="JJY7" s="3"/>
      <c r="JKG7" s="3"/>
      <c r="JKO7" s="3"/>
      <c r="JKW7" s="3"/>
      <c r="JLE7" s="3"/>
      <c r="JLM7" s="3"/>
      <c r="JLU7" s="3"/>
      <c r="JMC7" s="3"/>
      <c r="JMK7" s="3"/>
      <c r="JMS7" s="3"/>
      <c r="JNA7" s="3"/>
      <c r="JNI7" s="3"/>
      <c r="JNQ7" s="3"/>
      <c r="JNY7" s="3"/>
      <c r="JOG7" s="3"/>
      <c r="JOO7" s="3"/>
      <c r="JOW7" s="3"/>
      <c r="JPE7" s="3"/>
      <c r="JPM7" s="3"/>
      <c r="JPU7" s="3"/>
      <c r="JQC7" s="3"/>
      <c r="JQK7" s="3"/>
      <c r="JQS7" s="3"/>
      <c r="JRA7" s="3"/>
      <c r="JRI7" s="3"/>
      <c r="JRQ7" s="3"/>
      <c r="JRY7" s="3"/>
      <c r="JSG7" s="3"/>
      <c r="JSO7" s="3"/>
      <c r="JSW7" s="3"/>
      <c r="JTE7" s="3"/>
      <c r="JTM7" s="3"/>
      <c r="JTU7" s="3"/>
      <c r="JUC7" s="3"/>
      <c r="JUK7" s="3"/>
      <c r="JUS7" s="3"/>
      <c r="JVA7" s="3"/>
      <c r="JVI7" s="3"/>
      <c r="JVQ7" s="3"/>
      <c r="JVY7" s="3"/>
      <c r="JWG7" s="3"/>
      <c r="JWO7" s="3"/>
      <c r="JWW7" s="3"/>
      <c r="JXE7" s="3"/>
      <c r="JXM7" s="3"/>
      <c r="JXU7" s="3"/>
      <c r="JYC7" s="3"/>
      <c r="JYK7" s="3"/>
      <c r="JYS7" s="3"/>
      <c r="JZA7" s="3"/>
      <c r="JZI7" s="3"/>
      <c r="JZQ7" s="3"/>
      <c r="JZY7" s="3"/>
      <c r="KAG7" s="3"/>
      <c r="KAO7" s="3"/>
      <c r="KAW7" s="3"/>
      <c r="KBE7" s="3"/>
      <c r="KBM7" s="3"/>
      <c r="KBU7" s="3"/>
      <c r="KCC7" s="3"/>
      <c r="KCK7" s="3"/>
      <c r="KCS7" s="3"/>
      <c r="KDA7" s="3"/>
      <c r="KDI7" s="3"/>
      <c r="KDQ7" s="3"/>
      <c r="KDY7" s="3"/>
      <c r="KEG7" s="3"/>
      <c r="KEO7" s="3"/>
      <c r="KEW7" s="3"/>
      <c r="KFE7" s="3"/>
      <c r="KFM7" s="3"/>
      <c r="KFU7" s="3"/>
      <c r="KGC7" s="3"/>
      <c r="KGK7" s="3"/>
      <c r="KGS7" s="3"/>
      <c r="KHA7" s="3"/>
      <c r="KHI7" s="3"/>
      <c r="KHQ7" s="3"/>
      <c r="KHY7" s="3"/>
      <c r="KIG7" s="3"/>
      <c r="KIO7" s="3"/>
      <c r="KIW7" s="3"/>
      <c r="KJE7" s="3"/>
      <c r="KJM7" s="3"/>
      <c r="KJU7" s="3"/>
      <c r="KKC7" s="3"/>
      <c r="KKK7" s="3"/>
      <c r="KKS7" s="3"/>
      <c r="KLA7" s="3"/>
      <c r="KLI7" s="3"/>
      <c r="KLQ7" s="3"/>
      <c r="KLY7" s="3"/>
      <c r="KMG7" s="3"/>
      <c r="KMO7" s="3"/>
      <c r="KMW7" s="3"/>
      <c r="KNE7" s="3"/>
      <c r="KNM7" s="3"/>
      <c r="KNU7" s="3"/>
      <c r="KOC7" s="3"/>
      <c r="KOK7" s="3"/>
      <c r="KOS7" s="3"/>
      <c r="KPA7" s="3"/>
      <c r="KPI7" s="3"/>
      <c r="KPQ7" s="3"/>
      <c r="KPY7" s="3"/>
      <c r="KQG7" s="3"/>
      <c r="KQO7" s="3"/>
      <c r="KQW7" s="3"/>
      <c r="KRE7" s="3"/>
      <c r="KRM7" s="3"/>
      <c r="KRU7" s="3"/>
      <c r="KSC7" s="3"/>
      <c r="KSK7" s="3"/>
      <c r="KSS7" s="3"/>
      <c r="KTA7" s="3"/>
      <c r="KTI7" s="3"/>
      <c r="KTQ7" s="3"/>
      <c r="KTY7" s="3"/>
      <c r="KUG7" s="3"/>
      <c r="KUO7" s="3"/>
      <c r="KUW7" s="3"/>
      <c r="KVE7" s="3"/>
      <c r="KVM7" s="3"/>
      <c r="KVU7" s="3"/>
      <c r="KWC7" s="3"/>
      <c r="KWK7" s="3"/>
      <c r="KWS7" s="3"/>
      <c r="KXA7" s="3"/>
      <c r="KXI7" s="3"/>
      <c r="KXQ7" s="3"/>
      <c r="KXY7" s="3"/>
      <c r="KYG7" s="3"/>
      <c r="KYO7" s="3"/>
      <c r="KYW7" s="3"/>
      <c r="KZE7" s="3"/>
      <c r="KZM7" s="3"/>
      <c r="KZU7" s="3"/>
      <c r="LAC7" s="3"/>
      <c r="LAK7" s="3"/>
      <c r="LAS7" s="3"/>
      <c r="LBA7" s="3"/>
      <c r="LBI7" s="3"/>
      <c r="LBQ7" s="3"/>
      <c r="LBY7" s="3"/>
      <c r="LCG7" s="3"/>
      <c r="LCO7" s="3"/>
      <c r="LCW7" s="3"/>
      <c r="LDE7" s="3"/>
      <c r="LDM7" s="3"/>
      <c r="LDU7" s="3"/>
      <c r="LEC7" s="3"/>
      <c r="LEK7" s="3"/>
      <c r="LES7" s="3"/>
      <c r="LFA7" s="3"/>
      <c r="LFI7" s="3"/>
      <c r="LFQ7" s="3"/>
      <c r="LFY7" s="3"/>
      <c r="LGG7" s="3"/>
      <c r="LGO7" s="3"/>
      <c r="LGW7" s="3"/>
      <c r="LHE7" s="3"/>
      <c r="LHM7" s="3"/>
      <c r="LHU7" s="3"/>
      <c r="LIC7" s="3"/>
      <c r="LIK7" s="3"/>
      <c r="LIS7" s="3"/>
      <c r="LJA7" s="3"/>
      <c r="LJI7" s="3"/>
      <c r="LJQ7" s="3"/>
      <c r="LJY7" s="3"/>
      <c r="LKG7" s="3"/>
      <c r="LKO7" s="3"/>
      <c r="LKW7" s="3"/>
      <c r="LLE7" s="3"/>
      <c r="LLM7" s="3"/>
      <c r="LLU7" s="3"/>
      <c r="LMC7" s="3"/>
      <c r="LMK7" s="3"/>
      <c r="LMS7" s="3"/>
      <c r="LNA7" s="3"/>
      <c r="LNI7" s="3"/>
      <c r="LNQ7" s="3"/>
      <c r="LNY7" s="3"/>
      <c r="LOG7" s="3"/>
      <c r="LOO7" s="3"/>
      <c r="LOW7" s="3"/>
      <c r="LPE7" s="3"/>
      <c r="LPM7" s="3"/>
      <c r="LPU7" s="3"/>
      <c r="LQC7" s="3"/>
      <c r="LQK7" s="3"/>
      <c r="LQS7" s="3"/>
      <c r="LRA7" s="3"/>
      <c r="LRI7" s="3"/>
      <c r="LRQ7" s="3"/>
      <c r="LRY7" s="3"/>
      <c r="LSG7" s="3"/>
      <c r="LSO7" s="3"/>
      <c r="LSW7" s="3"/>
      <c r="LTE7" s="3"/>
      <c r="LTM7" s="3"/>
      <c r="LTU7" s="3"/>
      <c r="LUC7" s="3"/>
      <c r="LUK7" s="3"/>
      <c r="LUS7" s="3"/>
      <c r="LVA7" s="3"/>
      <c r="LVI7" s="3"/>
      <c r="LVQ7" s="3"/>
      <c r="LVY7" s="3"/>
      <c r="LWG7" s="3"/>
      <c r="LWO7" s="3"/>
      <c r="LWW7" s="3"/>
      <c r="LXE7" s="3"/>
      <c r="LXM7" s="3"/>
      <c r="LXU7" s="3"/>
      <c r="LYC7" s="3"/>
      <c r="LYK7" s="3"/>
      <c r="LYS7" s="3"/>
      <c r="LZA7" s="3"/>
      <c r="LZI7" s="3"/>
      <c r="LZQ7" s="3"/>
      <c r="LZY7" s="3"/>
      <c r="MAG7" s="3"/>
      <c r="MAO7" s="3"/>
      <c r="MAW7" s="3"/>
      <c r="MBE7" s="3"/>
      <c r="MBM7" s="3"/>
      <c r="MBU7" s="3"/>
      <c r="MCC7" s="3"/>
      <c r="MCK7" s="3"/>
      <c r="MCS7" s="3"/>
      <c r="MDA7" s="3"/>
      <c r="MDI7" s="3"/>
      <c r="MDQ7" s="3"/>
      <c r="MDY7" s="3"/>
      <c r="MEG7" s="3"/>
      <c r="MEO7" s="3"/>
      <c r="MEW7" s="3"/>
      <c r="MFE7" s="3"/>
      <c r="MFM7" s="3"/>
      <c r="MFU7" s="3"/>
      <c r="MGC7" s="3"/>
      <c r="MGK7" s="3"/>
      <c r="MGS7" s="3"/>
      <c r="MHA7" s="3"/>
      <c r="MHI7" s="3"/>
      <c r="MHQ7" s="3"/>
      <c r="MHY7" s="3"/>
      <c r="MIG7" s="3"/>
      <c r="MIO7" s="3"/>
      <c r="MIW7" s="3"/>
      <c r="MJE7" s="3"/>
      <c r="MJM7" s="3"/>
      <c r="MJU7" s="3"/>
      <c r="MKC7" s="3"/>
      <c r="MKK7" s="3"/>
      <c r="MKS7" s="3"/>
      <c r="MLA7" s="3"/>
      <c r="MLI7" s="3"/>
      <c r="MLQ7" s="3"/>
      <c r="MLY7" s="3"/>
      <c r="MMG7" s="3"/>
      <c r="MMO7" s="3"/>
      <c r="MMW7" s="3"/>
      <c r="MNE7" s="3"/>
      <c r="MNM7" s="3"/>
      <c r="MNU7" s="3"/>
      <c r="MOC7" s="3"/>
      <c r="MOK7" s="3"/>
      <c r="MOS7" s="3"/>
      <c r="MPA7" s="3"/>
      <c r="MPI7" s="3"/>
      <c r="MPQ7" s="3"/>
      <c r="MPY7" s="3"/>
      <c r="MQG7" s="3"/>
      <c r="MQO7" s="3"/>
      <c r="MQW7" s="3"/>
      <c r="MRE7" s="3"/>
      <c r="MRM7" s="3"/>
      <c r="MRU7" s="3"/>
      <c r="MSC7" s="3"/>
      <c r="MSK7" s="3"/>
      <c r="MSS7" s="3"/>
      <c r="MTA7" s="3"/>
      <c r="MTI7" s="3"/>
      <c r="MTQ7" s="3"/>
      <c r="MTY7" s="3"/>
      <c r="MUG7" s="3"/>
      <c r="MUO7" s="3"/>
      <c r="MUW7" s="3"/>
      <c r="MVE7" s="3"/>
      <c r="MVM7" s="3"/>
      <c r="MVU7" s="3"/>
      <c r="MWC7" s="3"/>
      <c r="MWK7" s="3"/>
      <c r="MWS7" s="3"/>
      <c r="MXA7" s="3"/>
      <c r="MXI7" s="3"/>
      <c r="MXQ7" s="3"/>
      <c r="MXY7" s="3"/>
      <c r="MYG7" s="3"/>
      <c r="MYO7" s="3"/>
      <c r="MYW7" s="3"/>
      <c r="MZE7" s="3"/>
      <c r="MZM7" s="3"/>
      <c r="MZU7" s="3"/>
      <c r="NAC7" s="3"/>
      <c r="NAK7" s="3"/>
      <c r="NAS7" s="3"/>
      <c r="NBA7" s="3"/>
      <c r="NBI7" s="3"/>
      <c r="NBQ7" s="3"/>
      <c r="NBY7" s="3"/>
      <c r="NCG7" s="3"/>
      <c r="NCO7" s="3"/>
      <c r="NCW7" s="3"/>
      <c r="NDE7" s="3"/>
      <c r="NDM7" s="3"/>
      <c r="NDU7" s="3"/>
      <c r="NEC7" s="3"/>
      <c r="NEK7" s="3"/>
      <c r="NES7" s="3"/>
      <c r="NFA7" s="3"/>
      <c r="NFI7" s="3"/>
      <c r="NFQ7" s="3"/>
      <c r="NFY7" s="3"/>
      <c r="NGG7" s="3"/>
      <c r="NGO7" s="3"/>
      <c r="NGW7" s="3"/>
      <c r="NHE7" s="3"/>
      <c r="NHM7" s="3"/>
      <c r="NHU7" s="3"/>
      <c r="NIC7" s="3"/>
      <c r="NIK7" s="3"/>
      <c r="NIS7" s="3"/>
      <c r="NJA7" s="3"/>
      <c r="NJI7" s="3"/>
      <c r="NJQ7" s="3"/>
      <c r="NJY7" s="3"/>
      <c r="NKG7" s="3"/>
      <c r="NKO7" s="3"/>
      <c r="NKW7" s="3"/>
      <c r="NLE7" s="3"/>
      <c r="NLM7" s="3"/>
      <c r="NLU7" s="3"/>
      <c r="NMC7" s="3"/>
      <c r="NMK7" s="3"/>
      <c r="NMS7" s="3"/>
      <c r="NNA7" s="3"/>
      <c r="NNI7" s="3"/>
      <c r="NNQ7" s="3"/>
      <c r="NNY7" s="3"/>
      <c r="NOG7" s="3"/>
      <c r="NOO7" s="3"/>
      <c r="NOW7" s="3"/>
      <c r="NPE7" s="3"/>
      <c r="NPM7" s="3"/>
      <c r="NPU7" s="3"/>
      <c r="NQC7" s="3"/>
      <c r="NQK7" s="3"/>
      <c r="NQS7" s="3"/>
      <c r="NRA7" s="3"/>
      <c r="NRI7" s="3"/>
      <c r="NRQ7" s="3"/>
      <c r="NRY7" s="3"/>
      <c r="NSG7" s="3"/>
      <c r="NSO7" s="3"/>
      <c r="NSW7" s="3"/>
      <c r="NTE7" s="3"/>
      <c r="NTM7" s="3"/>
      <c r="NTU7" s="3"/>
      <c r="NUC7" s="3"/>
      <c r="NUK7" s="3"/>
      <c r="NUS7" s="3"/>
      <c r="NVA7" s="3"/>
      <c r="NVI7" s="3"/>
      <c r="NVQ7" s="3"/>
      <c r="NVY7" s="3"/>
      <c r="NWG7" s="3"/>
      <c r="NWO7" s="3"/>
      <c r="NWW7" s="3"/>
      <c r="NXE7" s="3"/>
      <c r="NXM7" s="3"/>
      <c r="NXU7" s="3"/>
      <c r="NYC7" s="3"/>
      <c r="NYK7" s="3"/>
      <c r="NYS7" s="3"/>
      <c r="NZA7" s="3"/>
      <c r="NZI7" s="3"/>
      <c r="NZQ7" s="3"/>
      <c r="NZY7" s="3"/>
      <c r="OAG7" s="3"/>
      <c r="OAO7" s="3"/>
      <c r="OAW7" s="3"/>
      <c r="OBE7" s="3"/>
      <c r="OBM7" s="3"/>
      <c r="OBU7" s="3"/>
      <c r="OCC7" s="3"/>
      <c r="OCK7" s="3"/>
      <c r="OCS7" s="3"/>
      <c r="ODA7" s="3"/>
      <c r="ODI7" s="3"/>
      <c r="ODQ7" s="3"/>
      <c r="ODY7" s="3"/>
      <c r="OEG7" s="3"/>
      <c r="OEO7" s="3"/>
      <c r="OEW7" s="3"/>
      <c r="OFE7" s="3"/>
      <c r="OFM7" s="3"/>
      <c r="OFU7" s="3"/>
      <c r="OGC7" s="3"/>
      <c r="OGK7" s="3"/>
      <c r="OGS7" s="3"/>
      <c r="OHA7" s="3"/>
      <c r="OHI7" s="3"/>
      <c r="OHQ7" s="3"/>
      <c r="OHY7" s="3"/>
      <c r="OIG7" s="3"/>
      <c r="OIO7" s="3"/>
      <c r="OIW7" s="3"/>
      <c r="OJE7" s="3"/>
      <c r="OJM7" s="3"/>
      <c r="OJU7" s="3"/>
      <c r="OKC7" s="3"/>
      <c r="OKK7" s="3"/>
      <c r="OKS7" s="3"/>
      <c r="OLA7" s="3"/>
      <c r="OLI7" s="3"/>
      <c r="OLQ7" s="3"/>
      <c r="OLY7" s="3"/>
      <c r="OMG7" s="3"/>
      <c r="OMO7" s="3"/>
      <c r="OMW7" s="3"/>
      <c r="ONE7" s="3"/>
      <c r="ONM7" s="3"/>
      <c r="ONU7" s="3"/>
      <c r="OOC7" s="3"/>
      <c r="OOK7" s="3"/>
      <c r="OOS7" s="3"/>
      <c r="OPA7" s="3"/>
      <c r="OPI7" s="3"/>
      <c r="OPQ7" s="3"/>
      <c r="OPY7" s="3"/>
      <c r="OQG7" s="3"/>
      <c r="OQO7" s="3"/>
      <c r="OQW7" s="3"/>
      <c r="ORE7" s="3"/>
      <c r="ORM7" s="3"/>
      <c r="ORU7" s="3"/>
      <c r="OSC7" s="3"/>
      <c r="OSK7" s="3"/>
      <c r="OSS7" s="3"/>
      <c r="OTA7" s="3"/>
      <c r="OTI7" s="3"/>
      <c r="OTQ7" s="3"/>
      <c r="OTY7" s="3"/>
      <c r="OUG7" s="3"/>
      <c r="OUO7" s="3"/>
      <c r="OUW7" s="3"/>
      <c r="OVE7" s="3"/>
      <c r="OVM7" s="3"/>
      <c r="OVU7" s="3"/>
      <c r="OWC7" s="3"/>
      <c r="OWK7" s="3"/>
      <c r="OWS7" s="3"/>
      <c r="OXA7" s="3"/>
      <c r="OXI7" s="3"/>
      <c r="OXQ7" s="3"/>
      <c r="OXY7" s="3"/>
      <c r="OYG7" s="3"/>
      <c r="OYO7" s="3"/>
      <c r="OYW7" s="3"/>
      <c r="OZE7" s="3"/>
      <c r="OZM7" s="3"/>
      <c r="OZU7" s="3"/>
      <c r="PAC7" s="3"/>
      <c r="PAK7" s="3"/>
      <c r="PAS7" s="3"/>
      <c r="PBA7" s="3"/>
      <c r="PBI7" s="3"/>
      <c r="PBQ7" s="3"/>
      <c r="PBY7" s="3"/>
      <c r="PCG7" s="3"/>
      <c r="PCO7" s="3"/>
      <c r="PCW7" s="3"/>
      <c r="PDE7" s="3"/>
      <c r="PDM7" s="3"/>
      <c r="PDU7" s="3"/>
      <c r="PEC7" s="3"/>
      <c r="PEK7" s="3"/>
      <c r="PES7" s="3"/>
      <c r="PFA7" s="3"/>
      <c r="PFI7" s="3"/>
      <c r="PFQ7" s="3"/>
      <c r="PFY7" s="3"/>
      <c r="PGG7" s="3"/>
      <c r="PGO7" s="3"/>
      <c r="PGW7" s="3"/>
      <c r="PHE7" s="3"/>
      <c r="PHM7" s="3"/>
      <c r="PHU7" s="3"/>
      <c r="PIC7" s="3"/>
      <c r="PIK7" s="3"/>
      <c r="PIS7" s="3"/>
      <c r="PJA7" s="3"/>
      <c r="PJI7" s="3"/>
      <c r="PJQ7" s="3"/>
      <c r="PJY7" s="3"/>
      <c r="PKG7" s="3"/>
      <c r="PKO7" s="3"/>
      <c r="PKW7" s="3"/>
      <c r="PLE7" s="3"/>
      <c r="PLM7" s="3"/>
      <c r="PLU7" s="3"/>
      <c r="PMC7" s="3"/>
      <c r="PMK7" s="3"/>
      <c r="PMS7" s="3"/>
      <c r="PNA7" s="3"/>
      <c r="PNI7" s="3"/>
      <c r="PNQ7" s="3"/>
      <c r="PNY7" s="3"/>
      <c r="POG7" s="3"/>
      <c r="POO7" s="3"/>
      <c r="POW7" s="3"/>
      <c r="PPE7" s="3"/>
      <c r="PPM7" s="3"/>
      <c r="PPU7" s="3"/>
      <c r="PQC7" s="3"/>
      <c r="PQK7" s="3"/>
      <c r="PQS7" s="3"/>
      <c r="PRA7" s="3"/>
      <c r="PRI7" s="3"/>
      <c r="PRQ7" s="3"/>
      <c r="PRY7" s="3"/>
      <c r="PSG7" s="3"/>
      <c r="PSO7" s="3"/>
      <c r="PSW7" s="3"/>
      <c r="PTE7" s="3"/>
      <c r="PTM7" s="3"/>
      <c r="PTU7" s="3"/>
      <c r="PUC7" s="3"/>
      <c r="PUK7" s="3"/>
      <c r="PUS7" s="3"/>
      <c r="PVA7" s="3"/>
      <c r="PVI7" s="3"/>
      <c r="PVQ7" s="3"/>
      <c r="PVY7" s="3"/>
      <c r="PWG7" s="3"/>
      <c r="PWO7" s="3"/>
      <c r="PWW7" s="3"/>
      <c r="PXE7" s="3"/>
      <c r="PXM7" s="3"/>
      <c r="PXU7" s="3"/>
      <c r="PYC7" s="3"/>
      <c r="PYK7" s="3"/>
      <c r="PYS7" s="3"/>
      <c r="PZA7" s="3"/>
      <c r="PZI7" s="3"/>
      <c r="PZQ7" s="3"/>
      <c r="PZY7" s="3"/>
      <c r="QAG7" s="3"/>
      <c r="QAO7" s="3"/>
      <c r="QAW7" s="3"/>
      <c r="QBE7" s="3"/>
      <c r="QBM7" s="3"/>
      <c r="QBU7" s="3"/>
      <c r="QCC7" s="3"/>
      <c r="QCK7" s="3"/>
      <c r="QCS7" s="3"/>
      <c r="QDA7" s="3"/>
      <c r="QDI7" s="3"/>
      <c r="QDQ7" s="3"/>
      <c r="QDY7" s="3"/>
      <c r="QEG7" s="3"/>
      <c r="QEO7" s="3"/>
      <c r="QEW7" s="3"/>
      <c r="QFE7" s="3"/>
      <c r="QFM7" s="3"/>
      <c r="QFU7" s="3"/>
      <c r="QGC7" s="3"/>
      <c r="QGK7" s="3"/>
      <c r="QGS7" s="3"/>
      <c r="QHA7" s="3"/>
      <c r="QHI7" s="3"/>
      <c r="QHQ7" s="3"/>
      <c r="QHY7" s="3"/>
      <c r="QIG7" s="3"/>
      <c r="QIO7" s="3"/>
      <c r="QIW7" s="3"/>
      <c r="QJE7" s="3"/>
      <c r="QJM7" s="3"/>
      <c r="QJU7" s="3"/>
      <c r="QKC7" s="3"/>
      <c r="QKK7" s="3"/>
      <c r="QKS7" s="3"/>
      <c r="QLA7" s="3"/>
      <c r="QLI7" s="3"/>
      <c r="QLQ7" s="3"/>
      <c r="QLY7" s="3"/>
      <c r="QMG7" s="3"/>
      <c r="QMO7" s="3"/>
      <c r="QMW7" s="3"/>
      <c r="QNE7" s="3"/>
      <c r="QNM7" s="3"/>
      <c r="QNU7" s="3"/>
      <c r="QOC7" s="3"/>
      <c r="QOK7" s="3"/>
      <c r="QOS7" s="3"/>
      <c r="QPA7" s="3"/>
      <c r="QPI7" s="3"/>
      <c r="QPQ7" s="3"/>
      <c r="QPY7" s="3"/>
      <c r="QQG7" s="3"/>
      <c r="QQO7" s="3"/>
      <c r="QQW7" s="3"/>
      <c r="QRE7" s="3"/>
      <c r="QRM7" s="3"/>
      <c r="QRU7" s="3"/>
      <c r="QSC7" s="3"/>
      <c r="QSK7" s="3"/>
      <c r="QSS7" s="3"/>
      <c r="QTA7" s="3"/>
      <c r="QTI7" s="3"/>
      <c r="QTQ7" s="3"/>
      <c r="QTY7" s="3"/>
      <c r="QUG7" s="3"/>
      <c r="QUO7" s="3"/>
      <c r="QUW7" s="3"/>
      <c r="QVE7" s="3"/>
      <c r="QVM7" s="3"/>
      <c r="QVU7" s="3"/>
      <c r="QWC7" s="3"/>
      <c r="QWK7" s="3"/>
      <c r="QWS7" s="3"/>
      <c r="QXA7" s="3"/>
      <c r="QXI7" s="3"/>
      <c r="QXQ7" s="3"/>
      <c r="QXY7" s="3"/>
      <c r="QYG7" s="3"/>
      <c r="QYO7" s="3"/>
      <c r="QYW7" s="3"/>
      <c r="QZE7" s="3"/>
      <c r="QZM7" s="3"/>
      <c r="QZU7" s="3"/>
      <c r="RAC7" s="3"/>
      <c r="RAK7" s="3"/>
      <c r="RAS7" s="3"/>
      <c r="RBA7" s="3"/>
      <c r="RBI7" s="3"/>
      <c r="RBQ7" s="3"/>
      <c r="RBY7" s="3"/>
      <c r="RCG7" s="3"/>
      <c r="RCO7" s="3"/>
      <c r="RCW7" s="3"/>
      <c r="RDE7" s="3"/>
      <c r="RDM7" s="3"/>
      <c r="RDU7" s="3"/>
      <c r="REC7" s="3"/>
      <c r="REK7" s="3"/>
      <c r="RES7" s="3"/>
      <c r="RFA7" s="3"/>
      <c r="RFI7" s="3"/>
      <c r="RFQ7" s="3"/>
      <c r="RFY7" s="3"/>
      <c r="RGG7" s="3"/>
      <c r="RGO7" s="3"/>
      <c r="RGW7" s="3"/>
      <c r="RHE7" s="3"/>
      <c r="RHM7" s="3"/>
      <c r="RHU7" s="3"/>
      <c r="RIC7" s="3"/>
      <c r="RIK7" s="3"/>
      <c r="RIS7" s="3"/>
      <c r="RJA7" s="3"/>
      <c r="RJI7" s="3"/>
      <c r="RJQ7" s="3"/>
      <c r="RJY7" s="3"/>
      <c r="RKG7" s="3"/>
      <c r="RKO7" s="3"/>
      <c r="RKW7" s="3"/>
      <c r="RLE7" s="3"/>
      <c r="RLM7" s="3"/>
      <c r="RLU7" s="3"/>
      <c r="RMC7" s="3"/>
      <c r="RMK7" s="3"/>
      <c r="RMS7" s="3"/>
      <c r="RNA7" s="3"/>
      <c r="RNI7" s="3"/>
      <c r="RNQ7" s="3"/>
      <c r="RNY7" s="3"/>
      <c r="ROG7" s="3"/>
      <c r="ROO7" s="3"/>
      <c r="ROW7" s="3"/>
      <c r="RPE7" s="3"/>
      <c r="RPM7" s="3"/>
      <c r="RPU7" s="3"/>
      <c r="RQC7" s="3"/>
      <c r="RQK7" s="3"/>
      <c r="RQS7" s="3"/>
      <c r="RRA7" s="3"/>
      <c r="RRI7" s="3"/>
      <c r="RRQ7" s="3"/>
      <c r="RRY7" s="3"/>
      <c r="RSG7" s="3"/>
      <c r="RSO7" s="3"/>
      <c r="RSW7" s="3"/>
      <c r="RTE7" s="3"/>
      <c r="RTM7" s="3"/>
      <c r="RTU7" s="3"/>
      <c r="RUC7" s="3"/>
      <c r="RUK7" s="3"/>
      <c r="RUS7" s="3"/>
      <c r="RVA7" s="3"/>
      <c r="RVI7" s="3"/>
      <c r="RVQ7" s="3"/>
      <c r="RVY7" s="3"/>
      <c r="RWG7" s="3"/>
      <c r="RWO7" s="3"/>
      <c r="RWW7" s="3"/>
      <c r="RXE7" s="3"/>
      <c r="RXM7" s="3"/>
      <c r="RXU7" s="3"/>
      <c r="RYC7" s="3"/>
      <c r="RYK7" s="3"/>
      <c r="RYS7" s="3"/>
      <c r="RZA7" s="3"/>
      <c r="RZI7" s="3"/>
      <c r="RZQ7" s="3"/>
      <c r="RZY7" s="3"/>
      <c r="SAG7" s="3"/>
      <c r="SAO7" s="3"/>
      <c r="SAW7" s="3"/>
      <c r="SBE7" s="3"/>
      <c r="SBM7" s="3"/>
      <c r="SBU7" s="3"/>
      <c r="SCC7" s="3"/>
      <c r="SCK7" s="3"/>
      <c r="SCS7" s="3"/>
      <c r="SDA7" s="3"/>
      <c r="SDI7" s="3"/>
      <c r="SDQ7" s="3"/>
      <c r="SDY7" s="3"/>
      <c r="SEG7" s="3"/>
      <c r="SEO7" s="3"/>
      <c r="SEW7" s="3"/>
      <c r="SFE7" s="3"/>
      <c r="SFM7" s="3"/>
      <c r="SFU7" s="3"/>
      <c r="SGC7" s="3"/>
      <c r="SGK7" s="3"/>
      <c r="SGS7" s="3"/>
      <c r="SHA7" s="3"/>
      <c r="SHI7" s="3"/>
      <c r="SHQ7" s="3"/>
      <c r="SHY7" s="3"/>
      <c r="SIG7" s="3"/>
      <c r="SIO7" s="3"/>
      <c r="SIW7" s="3"/>
      <c r="SJE7" s="3"/>
      <c r="SJM7" s="3"/>
      <c r="SJU7" s="3"/>
      <c r="SKC7" s="3"/>
      <c r="SKK7" s="3"/>
      <c r="SKS7" s="3"/>
      <c r="SLA7" s="3"/>
      <c r="SLI7" s="3"/>
      <c r="SLQ7" s="3"/>
      <c r="SLY7" s="3"/>
      <c r="SMG7" s="3"/>
      <c r="SMO7" s="3"/>
      <c r="SMW7" s="3"/>
      <c r="SNE7" s="3"/>
      <c r="SNM7" s="3"/>
      <c r="SNU7" s="3"/>
      <c r="SOC7" s="3"/>
      <c r="SOK7" s="3"/>
      <c r="SOS7" s="3"/>
      <c r="SPA7" s="3"/>
      <c r="SPI7" s="3"/>
      <c r="SPQ7" s="3"/>
      <c r="SPY7" s="3"/>
      <c r="SQG7" s="3"/>
      <c r="SQO7" s="3"/>
      <c r="SQW7" s="3"/>
      <c r="SRE7" s="3"/>
      <c r="SRM7" s="3"/>
      <c r="SRU7" s="3"/>
      <c r="SSC7" s="3"/>
      <c r="SSK7" s="3"/>
      <c r="SSS7" s="3"/>
      <c r="STA7" s="3"/>
      <c r="STI7" s="3"/>
      <c r="STQ7" s="3"/>
      <c r="STY7" s="3"/>
      <c r="SUG7" s="3"/>
      <c r="SUO7" s="3"/>
      <c r="SUW7" s="3"/>
      <c r="SVE7" s="3"/>
      <c r="SVM7" s="3"/>
      <c r="SVU7" s="3"/>
      <c r="SWC7" s="3"/>
      <c r="SWK7" s="3"/>
      <c r="SWS7" s="3"/>
      <c r="SXA7" s="3"/>
      <c r="SXI7" s="3"/>
      <c r="SXQ7" s="3"/>
      <c r="SXY7" s="3"/>
      <c r="SYG7" s="3"/>
      <c r="SYO7" s="3"/>
      <c r="SYW7" s="3"/>
      <c r="SZE7" s="3"/>
      <c r="SZM7" s="3"/>
      <c r="SZU7" s="3"/>
      <c r="TAC7" s="3"/>
      <c r="TAK7" s="3"/>
      <c r="TAS7" s="3"/>
      <c r="TBA7" s="3"/>
      <c r="TBI7" s="3"/>
      <c r="TBQ7" s="3"/>
      <c r="TBY7" s="3"/>
      <c r="TCG7" s="3"/>
      <c r="TCO7" s="3"/>
      <c r="TCW7" s="3"/>
      <c r="TDE7" s="3"/>
      <c r="TDM7" s="3"/>
      <c r="TDU7" s="3"/>
      <c r="TEC7" s="3"/>
      <c r="TEK7" s="3"/>
      <c r="TES7" s="3"/>
      <c r="TFA7" s="3"/>
      <c r="TFI7" s="3"/>
      <c r="TFQ7" s="3"/>
      <c r="TFY7" s="3"/>
      <c r="TGG7" s="3"/>
      <c r="TGO7" s="3"/>
      <c r="TGW7" s="3"/>
      <c r="THE7" s="3"/>
      <c r="THM7" s="3"/>
      <c r="THU7" s="3"/>
      <c r="TIC7" s="3"/>
      <c r="TIK7" s="3"/>
      <c r="TIS7" s="3"/>
      <c r="TJA7" s="3"/>
      <c r="TJI7" s="3"/>
      <c r="TJQ7" s="3"/>
      <c r="TJY7" s="3"/>
      <c r="TKG7" s="3"/>
      <c r="TKO7" s="3"/>
      <c r="TKW7" s="3"/>
      <c r="TLE7" s="3"/>
      <c r="TLM7" s="3"/>
      <c r="TLU7" s="3"/>
      <c r="TMC7" s="3"/>
      <c r="TMK7" s="3"/>
      <c r="TMS7" s="3"/>
      <c r="TNA7" s="3"/>
      <c r="TNI7" s="3"/>
      <c r="TNQ7" s="3"/>
      <c r="TNY7" s="3"/>
      <c r="TOG7" s="3"/>
      <c r="TOO7" s="3"/>
      <c r="TOW7" s="3"/>
      <c r="TPE7" s="3"/>
      <c r="TPM7" s="3"/>
      <c r="TPU7" s="3"/>
      <c r="TQC7" s="3"/>
      <c r="TQK7" s="3"/>
      <c r="TQS7" s="3"/>
      <c r="TRA7" s="3"/>
      <c r="TRI7" s="3"/>
      <c r="TRQ7" s="3"/>
      <c r="TRY7" s="3"/>
      <c r="TSG7" s="3"/>
      <c r="TSO7" s="3"/>
      <c r="TSW7" s="3"/>
      <c r="TTE7" s="3"/>
      <c r="TTM7" s="3"/>
      <c r="TTU7" s="3"/>
      <c r="TUC7" s="3"/>
      <c r="TUK7" s="3"/>
      <c r="TUS7" s="3"/>
      <c r="TVA7" s="3"/>
      <c r="TVI7" s="3"/>
      <c r="TVQ7" s="3"/>
      <c r="TVY7" s="3"/>
      <c r="TWG7" s="3"/>
      <c r="TWO7" s="3"/>
      <c r="TWW7" s="3"/>
      <c r="TXE7" s="3"/>
      <c r="TXM7" s="3"/>
      <c r="TXU7" s="3"/>
      <c r="TYC7" s="3"/>
      <c r="TYK7" s="3"/>
      <c r="TYS7" s="3"/>
      <c r="TZA7" s="3"/>
      <c r="TZI7" s="3"/>
      <c r="TZQ7" s="3"/>
      <c r="TZY7" s="3"/>
      <c r="UAG7" s="3"/>
      <c r="UAO7" s="3"/>
      <c r="UAW7" s="3"/>
      <c r="UBE7" s="3"/>
      <c r="UBM7" s="3"/>
      <c r="UBU7" s="3"/>
      <c r="UCC7" s="3"/>
      <c r="UCK7" s="3"/>
      <c r="UCS7" s="3"/>
      <c r="UDA7" s="3"/>
      <c r="UDI7" s="3"/>
      <c r="UDQ7" s="3"/>
      <c r="UDY7" s="3"/>
      <c r="UEG7" s="3"/>
      <c r="UEO7" s="3"/>
      <c r="UEW7" s="3"/>
      <c r="UFE7" s="3"/>
      <c r="UFM7" s="3"/>
      <c r="UFU7" s="3"/>
      <c r="UGC7" s="3"/>
      <c r="UGK7" s="3"/>
      <c r="UGS7" s="3"/>
      <c r="UHA7" s="3"/>
      <c r="UHI7" s="3"/>
      <c r="UHQ7" s="3"/>
      <c r="UHY7" s="3"/>
      <c r="UIG7" s="3"/>
      <c r="UIO7" s="3"/>
      <c r="UIW7" s="3"/>
      <c r="UJE7" s="3"/>
      <c r="UJM7" s="3"/>
      <c r="UJU7" s="3"/>
      <c r="UKC7" s="3"/>
      <c r="UKK7" s="3"/>
      <c r="UKS7" s="3"/>
      <c r="ULA7" s="3"/>
      <c r="ULI7" s="3"/>
      <c r="ULQ7" s="3"/>
      <c r="ULY7" s="3"/>
      <c r="UMG7" s="3"/>
      <c r="UMO7" s="3"/>
      <c r="UMW7" s="3"/>
      <c r="UNE7" s="3"/>
      <c r="UNM7" s="3"/>
      <c r="UNU7" s="3"/>
      <c r="UOC7" s="3"/>
      <c r="UOK7" s="3"/>
      <c r="UOS7" s="3"/>
      <c r="UPA7" s="3"/>
      <c r="UPI7" s="3"/>
      <c r="UPQ7" s="3"/>
      <c r="UPY7" s="3"/>
      <c r="UQG7" s="3"/>
      <c r="UQO7" s="3"/>
      <c r="UQW7" s="3"/>
      <c r="URE7" s="3"/>
      <c r="URM7" s="3"/>
      <c r="URU7" s="3"/>
      <c r="USC7" s="3"/>
      <c r="USK7" s="3"/>
      <c r="USS7" s="3"/>
      <c r="UTA7" s="3"/>
      <c r="UTI7" s="3"/>
      <c r="UTQ7" s="3"/>
      <c r="UTY7" s="3"/>
      <c r="UUG7" s="3"/>
      <c r="UUO7" s="3"/>
      <c r="UUW7" s="3"/>
      <c r="UVE7" s="3"/>
      <c r="UVM7" s="3"/>
      <c r="UVU7" s="3"/>
      <c r="UWC7" s="3"/>
      <c r="UWK7" s="3"/>
      <c r="UWS7" s="3"/>
      <c r="UXA7" s="3"/>
      <c r="UXI7" s="3"/>
      <c r="UXQ7" s="3"/>
      <c r="UXY7" s="3"/>
      <c r="UYG7" s="3"/>
      <c r="UYO7" s="3"/>
      <c r="UYW7" s="3"/>
      <c r="UZE7" s="3"/>
      <c r="UZM7" s="3"/>
      <c r="UZU7" s="3"/>
      <c r="VAC7" s="3"/>
      <c r="VAK7" s="3"/>
      <c r="VAS7" s="3"/>
      <c r="VBA7" s="3"/>
      <c r="VBI7" s="3"/>
      <c r="VBQ7" s="3"/>
      <c r="VBY7" s="3"/>
      <c r="VCG7" s="3"/>
      <c r="VCO7" s="3"/>
      <c r="VCW7" s="3"/>
      <c r="VDE7" s="3"/>
      <c r="VDM7" s="3"/>
      <c r="VDU7" s="3"/>
      <c r="VEC7" s="3"/>
      <c r="VEK7" s="3"/>
      <c r="VES7" s="3"/>
      <c r="VFA7" s="3"/>
      <c r="VFI7" s="3"/>
      <c r="VFQ7" s="3"/>
      <c r="VFY7" s="3"/>
      <c r="VGG7" s="3"/>
      <c r="VGO7" s="3"/>
      <c r="VGW7" s="3"/>
      <c r="VHE7" s="3"/>
      <c r="VHM7" s="3"/>
      <c r="VHU7" s="3"/>
      <c r="VIC7" s="3"/>
      <c r="VIK7" s="3"/>
      <c r="VIS7" s="3"/>
      <c r="VJA7" s="3"/>
      <c r="VJI7" s="3"/>
      <c r="VJQ7" s="3"/>
      <c r="VJY7" s="3"/>
      <c r="VKG7" s="3"/>
      <c r="VKO7" s="3"/>
      <c r="VKW7" s="3"/>
      <c r="VLE7" s="3"/>
      <c r="VLM7" s="3"/>
      <c r="VLU7" s="3"/>
      <c r="VMC7" s="3"/>
      <c r="VMK7" s="3"/>
      <c r="VMS7" s="3"/>
      <c r="VNA7" s="3"/>
      <c r="VNI7" s="3"/>
      <c r="VNQ7" s="3"/>
      <c r="VNY7" s="3"/>
      <c r="VOG7" s="3"/>
      <c r="VOO7" s="3"/>
      <c r="VOW7" s="3"/>
      <c r="VPE7" s="3"/>
      <c r="VPM7" s="3"/>
      <c r="VPU7" s="3"/>
      <c r="VQC7" s="3"/>
      <c r="VQK7" s="3"/>
      <c r="VQS7" s="3"/>
      <c r="VRA7" s="3"/>
      <c r="VRI7" s="3"/>
      <c r="VRQ7" s="3"/>
      <c r="VRY7" s="3"/>
      <c r="VSG7" s="3"/>
      <c r="VSO7" s="3"/>
      <c r="VSW7" s="3"/>
      <c r="VTE7" s="3"/>
      <c r="VTM7" s="3"/>
      <c r="VTU7" s="3"/>
      <c r="VUC7" s="3"/>
      <c r="VUK7" s="3"/>
      <c r="VUS7" s="3"/>
      <c r="VVA7" s="3"/>
      <c r="VVI7" s="3"/>
      <c r="VVQ7" s="3"/>
      <c r="VVY7" s="3"/>
      <c r="VWG7" s="3"/>
      <c r="VWO7" s="3"/>
      <c r="VWW7" s="3"/>
      <c r="VXE7" s="3"/>
      <c r="VXM7" s="3"/>
      <c r="VXU7" s="3"/>
      <c r="VYC7" s="3"/>
      <c r="VYK7" s="3"/>
      <c r="VYS7" s="3"/>
      <c r="VZA7" s="3"/>
      <c r="VZI7" s="3"/>
      <c r="VZQ7" s="3"/>
      <c r="VZY7" s="3"/>
      <c r="WAG7" s="3"/>
      <c r="WAO7" s="3"/>
      <c r="WAW7" s="3"/>
      <c r="WBE7" s="3"/>
      <c r="WBM7" s="3"/>
      <c r="WBU7" s="3"/>
      <c r="WCC7" s="3"/>
      <c r="WCK7" s="3"/>
      <c r="WCS7" s="3"/>
      <c r="WDA7" s="3"/>
      <c r="WDI7" s="3"/>
      <c r="WDQ7" s="3"/>
      <c r="WDY7" s="3"/>
      <c r="WEG7" s="3"/>
      <c r="WEO7" s="3"/>
      <c r="WEW7" s="3"/>
      <c r="WFE7" s="3"/>
      <c r="WFM7" s="3"/>
      <c r="WFU7" s="3"/>
      <c r="WGC7" s="3"/>
      <c r="WGK7" s="3"/>
      <c r="WGS7" s="3"/>
      <c r="WHA7" s="3"/>
      <c r="WHI7" s="3"/>
      <c r="WHQ7" s="3"/>
      <c r="WHY7" s="3"/>
      <c r="WIG7" s="3"/>
      <c r="WIO7" s="3"/>
      <c r="WIW7" s="3"/>
      <c r="WJE7" s="3"/>
      <c r="WJM7" s="3"/>
      <c r="WJU7" s="3"/>
      <c r="WKC7" s="3"/>
      <c r="WKK7" s="3"/>
      <c r="WKS7" s="3"/>
      <c r="WLA7" s="3"/>
      <c r="WLI7" s="3"/>
      <c r="WLQ7" s="3"/>
      <c r="WLY7" s="3"/>
      <c r="WMG7" s="3"/>
      <c r="WMO7" s="3"/>
      <c r="WMW7" s="3"/>
      <c r="WNE7" s="3"/>
      <c r="WNM7" s="3"/>
      <c r="WNU7" s="3"/>
      <c r="WOC7" s="3"/>
      <c r="WOK7" s="3"/>
      <c r="WOS7" s="3"/>
      <c r="WPA7" s="3"/>
      <c r="WPI7" s="3"/>
      <c r="WPQ7" s="3"/>
      <c r="WPY7" s="3"/>
      <c r="WQG7" s="3"/>
      <c r="WQO7" s="3"/>
      <c r="WQW7" s="3"/>
      <c r="WRE7" s="3"/>
      <c r="WRM7" s="3"/>
      <c r="WRU7" s="3"/>
      <c r="WSC7" s="3"/>
      <c r="WSK7" s="3"/>
      <c r="WSS7" s="3"/>
      <c r="WTA7" s="3"/>
      <c r="WTI7" s="3"/>
      <c r="WTQ7" s="3"/>
      <c r="WTY7" s="3"/>
      <c r="WUG7" s="3"/>
      <c r="WUO7" s="3"/>
      <c r="WUW7" s="3"/>
      <c r="WVE7" s="3"/>
      <c r="WVM7" s="3"/>
      <c r="WVU7" s="3"/>
      <c r="WWC7" s="3"/>
      <c r="WWK7" s="3"/>
      <c r="WWS7" s="3"/>
      <c r="WXA7" s="3"/>
      <c r="WXI7" s="3"/>
      <c r="WXQ7" s="3"/>
      <c r="WXY7" s="3"/>
      <c r="WYG7" s="3"/>
      <c r="WYO7" s="3"/>
      <c r="WYW7" s="3"/>
      <c r="WZE7" s="3"/>
      <c r="WZM7" s="3"/>
      <c r="WZU7" s="3"/>
      <c r="XAC7" s="3"/>
      <c r="XAK7" s="3"/>
      <c r="XAS7" s="3"/>
      <c r="XBA7" s="3"/>
      <c r="XBI7" s="3"/>
      <c r="XBQ7" s="3"/>
      <c r="XBY7" s="3"/>
      <c r="XCG7" s="3"/>
      <c r="XCO7" s="3"/>
      <c r="XCW7" s="3"/>
      <c r="XDE7" s="3"/>
      <c r="XDM7" s="3"/>
      <c r="XDU7" s="3"/>
      <c r="XEC7" s="3"/>
      <c r="XEK7" s="3"/>
      <c r="XES7" s="3"/>
    </row>
    <row r="8" spans="1:1021 1029:2045 2053:3069 3077:4093 4101:5117 5125:6141 6149:7165 7173:8189 8197:9213 9221:10237 10245:11261 11269:12285 12293:13309 13317:14333 14341:15357 15365:16373" ht="23.4" thickBot="1" x14ac:dyDescent="0.45">
      <c r="A8" s="30" t="s">
        <v>25</v>
      </c>
      <c r="B8" s="38">
        <f>SUM(B5:B7)</f>
        <v>0</v>
      </c>
      <c r="J8" s="3"/>
      <c r="M8" s="3"/>
      <c r="U8" s="3"/>
      <c r="AC8" s="3"/>
      <c r="AK8" s="3"/>
      <c r="AS8" s="3"/>
      <c r="BA8" s="3"/>
      <c r="BI8" s="3"/>
      <c r="BQ8" s="3"/>
      <c r="BY8" s="3"/>
      <c r="CG8" s="3"/>
      <c r="CO8" s="3"/>
      <c r="CW8" s="3"/>
      <c r="DE8" s="3"/>
      <c r="DM8" s="3"/>
      <c r="DU8" s="3"/>
      <c r="EC8" s="3"/>
      <c r="EK8" s="3"/>
      <c r="ES8" s="3"/>
      <c r="FA8" s="3"/>
      <c r="FI8" s="3"/>
      <c r="FQ8" s="3"/>
      <c r="FY8" s="3"/>
      <c r="GG8" s="3"/>
      <c r="GO8" s="3"/>
      <c r="GW8" s="3"/>
      <c r="HE8" s="3"/>
      <c r="HM8" s="3"/>
      <c r="HU8" s="3"/>
      <c r="IC8" s="3"/>
      <c r="IK8" s="3"/>
      <c r="IS8" s="3"/>
      <c r="JA8" s="3"/>
      <c r="JI8" s="3"/>
      <c r="JQ8" s="3"/>
      <c r="JY8" s="3"/>
      <c r="KG8" s="3"/>
      <c r="KO8" s="3"/>
      <c r="KW8" s="3"/>
      <c r="LE8" s="3"/>
      <c r="LM8" s="3"/>
      <c r="LU8" s="3"/>
      <c r="MC8" s="3"/>
      <c r="MK8" s="3"/>
      <c r="MS8" s="3"/>
      <c r="NA8" s="3"/>
      <c r="NI8" s="3"/>
      <c r="NQ8" s="3"/>
      <c r="NY8" s="3"/>
      <c r="OG8" s="3"/>
      <c r="OO8" s="3"/>
      <c r="OW8" s="3"/>
      <c r="PE8" s="3"/>
      <c r="PM8" s="3"/>
      <c r="PU8" s="3"/>
      <c r="QC8" s="3"/>
      <c r="QK8" s="3"/>
      <c r="QS8" s="3"/>
      <c r="RA8" s="3"/>
      <c r="RI8" s="3"/>
      <c r="RQ8" s="3"/>
      <c r="RY8" s="3"/>
      <c r="SG8" s="3"/>
      <c r="SO8" s="3"/>
      <c r="SW8" s="3"/>
      <c r="TE8" s="3"/>
      <c r="TM8" s="3"/>
      <c r="TU8" s="3"/>
      <c r="UC8" s="3"/>
      <c r="UK8" s="3"/>
      <c r="US8" s="3"/>
      <c r="VA8" s="3"/>
      <c r="VI8" s="3"/>
      <c r="VQ8" s="3"/>
      <c r="VY8" s="3"/>
      <c r="WG8" s="3"/>
      <c r="WO8" s="3"/>
      <c r="WW8" s="3"/>
      <c r="XE8" s="3"/>
      <c r="XM8" s="3"/>
      <c r="XU8" s="3"/>
      <c r="YC8" s="3"/>
      <c r="YK8" s="3"/>
      <c r="YS8" s="3"/>
      <c r="ZA8" s="3"/>
      <c r="ZI8" s="3"/>
      <c r="ZQ8" s="3"/>
      <c r="ZY8" s="3"/>
      <c r="AAG8" s="3"/>
      <c r="AAO8" s="3"/>
      <c r="AAW8" s="3"/>
      <c r="ABE8" s="3"/>
      <c r="ABM8" s="3"/>
      <c r="ABU8" s="3"/>
      <c r="ACC8" s="3"/>
      <c r="ACK8" s="3"/>
      <c r="ACS8" s="3"/>
      <c r="ADA8" s="3"/>
      <c r="ADI8" s="3"/>
      <c r="ADQ8" s="3"/>
      <c r="ADY8" s="3"/>
      <c r="AEG8" s="3"/>
      <c r="AEO8" s="3"/>
      <c r="AEW8" s="3"/>
      <c r="AFE8" s="3"/>
      <c r="AFM8" s="3"/>
      <c r="AFU8" s="3"/>
      <c r="AGC8" s="3"/>
      <c r="AGK8" s="3"/>
      <c r="AGS8" s="3"/>
      <c r="AHA8" s="3"/>
      <c r="AHI8" s="3"/>
      <c r="AHQ8" s="3"/>
      <c r="AHY8" s="3"/>
      <c r="AIG8" s="3"/>
      <c r="AIO8" s="3"/>
      <c r="AIW8" s="3"/>
      <c r="AJE8" s="3"/>
      <c r="AJM8" s="3"/>
      <c r="AJU8" s="3"/>
      <c r="AKC8" s="3"/>
      <c r="AKK8" s="3"/>
      <c r="AKS8" s="3"/>
      <c r="ALA8" s="3"/>
      <c r="ALI8" s="3"/>
      <c r="ALQ8" s="3"/>
      <c r="ALY8" s="3"/>
      <c r="AMG8" s="3"/>
      <c r="AMO8" s="3"/>
      <c r="AMW8" s="3"/>
      <c r="ANE8" s="3"/>
      <c r="ANM8" s="3"/>
      <c r="ANU8" s="3"/>
      <c r="AOC8" s="3"/>
      <c r="AOK8" s="3"/>
      <c r="AOS8" s="3"/>
      <c r="APA8" s="3"/>
      <c r="API8" s="3"/>
      <c r="APQ8" s="3"/>
      <c r="APY8" s="3"/>
      <c r="AQG8" s="3"/>
      <c r="AQO8" s="3"/>
      <c r="AQW8" s="3"/>
      <c r="ARE8" s="3"/>
      <c r="ARM8" s="3"/>
      <c r="ARU8" s="3"/>
      <c r="ASC8" s="3"/>
      <c r="ASK8" s="3"/>
      <c r="ASS8" s="3"/>
      <c r="ATA8" s="3"/>
      <c r="ATI8" s="3"/>
      <c r="ATQ8" s="3"/>
      <c r="ATY8" s="3"/>
      <c r="AUG8" s="3"/>
      <c r="AUO8" s="3"/>
      <c r="AUW8" s="3"/>
      <c r="AVE8" s="3"/>
      <c r="AVM8" s="3"/>
      <c r="AVU8" s="3"/>
      <c r="AWC8" s="3"/>
      <c r="AWK8" s="3"/>
      <c r="AWS8" s="3"/>
      <c r="AXA8" s="3"/>
      <c r="AXI8" s="3"/>
      <c r="AXQ8" s="3"/>
      <c r="AXY8" s="3"/>
      <c r="AYG8" s="3"/>
      <c r="AYO8" s="3"/>
      <c r="AYW8" s="3"/>
      <c r="AZE8" s="3"/>
      <c r="AZM8" s="3"/>
      <c r="AZU8" s="3"/>
      <c r="BAC8" s="3"/>
      <c r="BAK8" s="3"/>
      <c r="BAS8" s="3"/>
      <c r="BBA8" s="3"/>
      <c r="BBI8" s="3"/>
      <c r="BBQ8" s="3"/>
      <c r="BBY8" s="3"/>
      <c r="BCG8" s="3"/>
      <c r="BCO8" s="3"/>
      <c r="BCW8" s="3"/>
      <c r="BDE8" s="3"/>
      <c r="BDM8" s="3"/>
      <c r="BDU8" s="3"/>
      <c r="BEC8" s="3"/>
      <c r="BEK8" s="3"/>
      <c r="BES8" s="3"/>
      <c r="BFA8" s="3"/>
      <c r="BFI8" s="3"/>
      <c r="BFQ8" s="3"/>
      <c r="BFY8" s="3"/>
      <c r="BGG8" s="3"/>
      <c r="BGO8" s="3"/>
      <c r="BGW8" s="3"/>
      <c r="BHE8" s="3"/>
      <c r="BHM8" s="3"/>
      <c r="BHU8" s="3"/>
      <c r="BIC8" s="3"/>
      <c r="BIK8" s="3"/>
      <c r="BIS8" s="3"/>
      <c r="BJA8" s="3"/>
      <c r="BJI8" s="3"/>
      <c r="BJQ8" s="3"/>
      <c r="BJY8" s="3"/>
      <c r="BKG8" s="3"/>
      <c r="BKO8" s="3"/>
      <c r="BKW8" s="3"/>
      <c r="BLE8" s="3"/>
      <c r="BLM8" s="3"/>
      <c r="BLU8" s="3"/>
      <c r="BMC8" s="3"/>
      <c r="BMK8" s="3"/>
      <c r="BMS8" s="3"/>
      <c r="BNA8" s="3"/>
      <c r="BNI8" s="3"/>
      <c r="BNQ8" s="3"/>
      <c r="BNY8" s="3"/>
      <c r="BOG8" s="3"/>
      <c r="BOO8" s="3"/>
      <c r="BOW8" s="3"/>
      <c r="BPE8" s="3"/>
      <c r="BPM8" s="3"/>
      <c r="BPU8" s="3"/>
      <c r="BQC8" s="3"/>
      <c r="BQK8" s="3"/>
      <c r="BQS8" s="3"/>
      <c r="BRA8" s="3"/>
      <c r="BRI8" s="3"/>
      <c r="BRQ8" s="3"/>
      <c r="BRY8" s="3"/>
      <c r="BSG8" s="3"/>
      <c r="BSO8" s="3"/>
      <c r="BSW8" s="3"/>
      <c r="BTE8" s="3"/>
      <c r="BTM8" s="3"/>
      <c r="BTU8" s="3"/>
      <c r="BUC8" s="3"/>
      <c r="BUK8" s="3"/>
      <c r="BUS8" s="3"/>
      <c r="BVA8" s="3"/>
      <c r="BVI8" s="3"/>
      <c r="BVQ8" s="3"/>
      <c r="BVY8" s="3"/>
      <c r="BWG8" s="3"/>
      <c r="BWO8" s="3"/>
      <c r="BWW8" s="3"/>
      <c r="BXE8" s="3"/>
      <c r="BXM8" s="3"/>
      <c r="BXU8" s="3"/>
      <c r="BYC8" s="3"/>
      <c r="BYK8" s="3"/>
      <c r="BYS8" s="3"/>
      <c r="BZA8" s="3"/>
      <c r="BZI8" s="3"/>
      <c r="BZQ8" s="3"/>
      <c r="BZY8" s="3"/>
      <c r="CAG8" s="3"/>
      <c r="CAO8" s="3"/>
      <c r="CAW8" s="3"/>
      <c r="CBE8" s="3"/>
      <c r="CBM8" s="3"/>
      <c r="CBU8" s="3"/>
      <c r="CCC8" s="3"/>
      <c r="CCK8" s="3"/>
      <c r="CCS8" s="3"/>
      <c r="CDA8" s="3"/>
      <c r="CDI8" s="3"/>
      <c r="CDQ8" s="3"/>
      <c r="CDY8" s="3"/>
      <c r="CEG8" s="3"/>
      <c r="CEO8" s="3"/>
      <c r="CEW8" s="3"/>
      <c r="CFE8" s="3"/>
      <c r="CFM8" s="3"/>
      <c r="CFU8" s="3"/>
      <c r="CGC8" s="3"/>
      <c r="CGK8" s="3"/>
      <c r="CGS8" s="3"/>
      <c r="CHA8" s="3"/>
      <c r="CHI8" s="3"/>
      <c r="CHQ8" s="3"/>
      <c r="CHY8" s="3"/>
      <c r="CIG8" s="3"/>
      <c r="CIO8" s="3"/>
      <c r="CIW8" s="3"/>
      <c r="CJE8" s="3"/>
      <c r="CJM8" s="3"/>
      <c r="CJU8" s="3"/>
      <c r="CKC8" s="3"/>
      <c r="CKK8" s="3"/>
      <c r="CKS8" s="3"/>
      <c r="CLA8" s="3"/>
      <c r="CLI8" s="3"/>
      <c r="CLQ8" s="3"/>
      <c r="CLY8" s="3"/>
      <c r="CMG8" s="3"/>
      <c r="CMO8" s="3"/>
      <c r="CMW8" s="3"/>
      <c r="CNE8" s="3"/>
      <c r="CNM8" s="3"/>
      <c r="CNU8" s="3"/>
      <c r="COC8" s="3"/>
      <c r="COK8" s="3"/>
      <c r="COS8" s="3"/>
      <c r="CPA8" s="3"/>
      <c r="CPI8" s="3"/>
      <c r="CPQ8" s="3"/>
      <c r="CPY8" s="3"/>
      <c r="CQG8" s="3"/>
      <c r="CQO8" s="3"/>
      <c r="CQW8" s="3"/>
      <c r="CRE8" s="3"/>
      <c r="CRM8" s="3"/>
      <c r="CRU8" s="3"/>
      <c r="CSC8" s="3"/>
      <c r="CSK8" s="3"/>
      <c r="CSS8" s="3"/>
      <c r="CTA8" s="3"/>
      <c r="CTI8" s="3"/>
      <c r="CTQ8" s="3"/>
      <c r="CTY8" s="3"/>
      <c r="CUG8" s="3"/>
      <c r="CUO8" s="3"/>
      <c r="CUW8" s="3"/>
      <c r="CVE8" s="3"/>
      <c r="CVM8" s="3"/>
      <c r="CVU8" s="3"/>
      <c r="CWC8" s="3"/>
      <c r="CWK8" s="3"/>
      <c r="CWS8" s="3"/>
      <c r="CXA8" s="3"/>
      <c r="CXI8" s="3"/>
      <c r="CXQ8" s="3"/>
      <c r="CXY8" s="3"/>
      <c r="CYG8" s="3"/>
      <c r="CYO8" s="3"/>
      <c r="CYW8" s="3"/>
      <c r="CZE8" s="3"/>
      <c r="CZM8" s="3"/>
      <c r="CZU8" s="3"/>
      <c r="DAC8" s="3"/>
      <c r="DAK8" s="3"/>
      <c r="DAS8" s="3"/>
      <c r="DBA8" s="3"/>
      <c r="DBI8" s="3"/>
      <c r="DBQ8" s="3"/>
      <c r="DBY8" s="3"/>
      <c r="DCG8" s="3"/>
      <c r="DCO8" s="3"/>
      <c r="DCW8" s="3"/>
      <c r="DDE8" s="3"/>
      <c r="DDM8" s="3"/>
      <c r="DDU8" s="3"/>
      <c r="DEC8" s="3"/>
      <c r="DEK8" s="3"/>
      <c r="DES8" s="3"/>
      <c r="DFA8" s="3"/>
      <c r="DFI8" s="3"/>
      <c r="DFQ8" s="3"/>
      <c r="DFY8" s="3"/>
      <c r="DGG8" s="3"/>
      <c r="DGO8" s="3"/>
      <c r="DGW8" s="3"/>
      <c r="DHE8" s="3"/>
      <c r="DHM8" s="3"/>
      <c r="DHU8" s="3"/>
      <c r="DIC8" s="3"/>
      <c r="DIK8" s="3"/>
      <c r="DIS8" s="3"/>
      <c r="DJA8" s="3"/>
      <c r="DJI8" s="3"/>
      <c r="DJQ8" s="3"/>
      <c r="DJY8" s="3"/>
      <c r="DKG8" s="3"/>
      <c r="DKO8" s="3"/>
      <c r="DKW8" s="3"/>
      <c r="DLE8" s="3"/>
      <c r="DLM8" s="3"/>
      <c r="DLU8" s="3"/>
      <c r="DMC8" s="3"/>
      <c r="DMK8" s="3"/>
      <c r="DMS8" s="3"/>
      <c r="DNA8" s="3"/>
      <c r="DNI8" s="3"/>
      <c r="DNQ8" s="3"/>
      <c r="DNY8" s="3"/>
      <c r="DOG8" s="3"/>
      <c r="DOO8" s="3"/>
      <c r="DOW8" s="3"/>
      <c r="DPE8" s="3"/>
      <c r="DPM8" s="3"/>
      <c r="DPU8" s="3"/>
      <c r="DQC8" s="3"/>
      <c r="DQK8" s="3"/>
      <c r="DQS8" s="3"/>
      <c r="DRA8" s="3"/>
      <c r="DRI8" s="3"/>
      <c r="DRQ8" s="3"/>
      <c r="DRY8" s="3"/>
      <c r="DSG8" s="3"/>
      <c r="DSO8" s="3"/>
      <c r="DSW8" s="3"/>
      <c r="DTE8" s="3"/>
      <c r="DTM8" s="3"/>
      <c r="DTU8" s="3"/>
      <c r="DUC8" s="3"/>
      <c r="DUK8" s="3"/>
      <c r="DUS8" s="3"/>
      <c r="DVA8" s="3"/>
      <c r="DVI8" s="3"/>
      <c r="DVQ8" s="3"/>
      <c r="DVY8" s="3"/>
      <c r="DWG8" s="3"/>
      <c r="DWO8" s="3"/>
      <c r="DWW8" s="3"/>
      <c r="DXE8" s="3"/>
      <c r="DXM8" s="3"/>
      <c r="DXU8" s="3"/>
      <c r="DYC8" s="3"/>
      <c r="DYK8" s="3"/>
      <c r="DYS8" s="3"/>
      <c r="DZA8" s="3"/>
      <c r="DZI8" s="3"/>
      <c r="DZQ8" s="3"/>
      <c r="DZY8" s="3"/>
      <c r="EAG8" s="3"/>
      <c r="EAO8" s="3"/>
      <c r="EAW8" s="3"/>
      <c r="EBE8" s="3"/>
      <c r="EBM8" s="3"/>
      <c r="EBU8" s="3"/>
      <c r="ECC8" s="3"/>
      <c r="ECK8" s="3"/>
      <c r="ECS8" s="3"/>
      <c r="EDA8" s="3"/>
      <c r="EDI8" s="3"/>
      <c r="EDQ8" s="3"/>
      <c r="EDY8" s="3"/>
      <c r="EEG8" s="3"/>
      <c r="EEO8" s="3"/>
      <c r="EEW8" s="3"/>
      <c r="EFE8" s="3"/>
      <c r="EFM8" s="3"/>
      <c r="EFU8" s="3"/>
      <c r="EGC8" s="3"/>
      <c r="EGK8" s="3"/>
      <c r="EGS8" s="3"/>
      <c r="EHA8" s="3"/>
      <c r="EHI8" s="3"/>
      <c r="EHQ8" s="3"/>
      <c r="EHY8" s="3"/>
      <c r="EIG8" s="3"/>
      <c r="EIO8" s="3"/>
      <c r="EIW8" s="3"/>
      <c r="EJE8" s="3"/>
      <c r="EJM8" s="3"/>
      <c r="EJU8" s="3"/>
      <c r="EKC8" s="3"/>
      <c r="EKK8" s="3"/>
      <c r="EKS8" s="3"/>
      <c r="ELA8" s="3"/>
      <c r="ELI8" s="3"/>
      <c r="ELQ8" s="3"/>
      <c r="ELY8" s="3"/>
      <c r="EMG8" s="3"/>
      <c r="EMO8" s="3"/>
      <c r="EMW8" s="3"/>
      <c r="ENE8" s="3"/>
      <c r="ENM8" s="3"/>
      <c r="ENU8" s="3"/>
      <c r="EOC8" s="3"/>
      <c r="EOK8" s="3"/>
      <c r="EOS8" s="3"/>
      <c r="EPA8" s="3"/>
      <c r="EPI8" s="3"/>
      <c r="EPQ8" s="3"/>
      <c r="EPY8" s="3"/>
      <c r="EQG8" s="3"/>
      <c r="EQO8" s="3"/>
      <c r="EQW8" s="3"/>
      <c r="ERE8" s="3"/>
      <c r="ERM8" s="3"/>
      <c r="ERU8" s="3"/>
      <c r="ESC8" s="3"/>
      <c r="ESK8" s="3"/>
      <c r="ESS8" s="3"/>
      <c r="ETA8" s="3"/>
      <c r="ETI8" s="3"/>
      <c r="ETQ8" s="3"/>
      <c r="ETY8" s="3"/>
      <c r="EUG8" s="3"/>
      <c r="EUO8" s="3"/>
      <c r="EUW8" s="3"/>
      <c r="EVE8" s="3"/>
      <c r="EVM8" s="3"/>
      <c r="EVU8" s="3"/>
      <c r="EWC8" s="3"/>
      <c r="EWK8" s="3"/>
      <c r="EWS8" s="3"/>
      <c r="EXA8" s="3"/>
      <c r="EXI8" s="3"/>
      <c r="EXQ8" s="3"/>
      <c r="EXY8" s="3"/>
      <c r="EYG8" s="3"/>
      <c r="EYO8" s="3"/>
      <c r="EYW8" s="3"/>
      <c r="EZE8" s="3"/>
      <c r="EZM8" s="3"/>
      <c r="EZU8" s="3"/>
      <c r="FAC8" s="3"/>
      <c r="FAK8" s="3"/>
      <c r="FAS8" s="3"/>
      <c r="FBA8" s="3"/>
      <c r="FBI8" s="3"/>
      <c r="FBQ8" s="3"/>
      <c r="FBY8" s="3"/>
      <c r="FCG8" s="3"/>
      <c r="FCO8" s="3"/>
      <c r="FCW8" s="3"/>
      <c r="FDE8" s="3"/>
      <c r="FDM8" s="3"/>
      <c r="FDU8" s="3"/>
      <c r="FEC8" s="3"/>
      <c r="FEK8" s="3"/>
      <c r="FES8" s="3"/>
      <c r="FFA8" s="3"/>
      <c r="FFI8" s="3"/>
      <c r="FFQ8" s="3"/>
      <c r="FFY8" s="3"/>
      <c r="FGG8" s="3"/>
      <c r="FGO8" s="3"/>
      <c r="FGW8" s="3"/>
      <c r="FHE8" s="3"/>
      <c r="FHM8" s="3"/>
      <c r="FHU8" s="3"/>
      <c r="FIC8" s="3"/>
      <c r="FIK8" s="3"/>
      <c r="FIS8" s="3"/>
      <c r="FJA8" s="3"/>
      <c r="FJI8" s="3"/>
      <c r="FJQ8" s="3"/>
      <c r="FJY8" s="3"/>
      <c r="FKG8" s="3"/>
      <c r="FKO8" s="3"/>
      <c r="FKW8" s="3"/>
      <c r="FLE8" s="3"/>
      <c r="FLM8" s="3"/>
      <c r="FLU8" s="3"/>
      <c r="FMC8" s="3"/>
      <c r="FMK8" s="3"/>
      <c r="FMS8" s="3"/>
      <c r="FNA8" s="3"/>
      <c r="FNI8" s="3"/>
      <c r="FNQ8" s="3"/>
      <c r="FNY8" s="3"/>
      <c r="FOG8" s="3"/>
      <c r="FOO8" s="3"/>
      <c r="FOW8" s="3"/>
      <c r="FPE8" s="3"/>
      <c r="FPM8" s="3"/>
      <c r="FPU8" s="3"/>
      <c r="FQC8" s="3"/>
      <c r="FQK8" s="3"/>
      <c r="FQS8" s="3"/>
      <c r="FRA8" s="3"/>
      <c r="FRI8" s="3"/>
      <c r="FRQ8" s="3"/>
      <c r="FRY8" s="3"/>
      <c r="FSG8" s="3"/>
      <c r="FSO8" s="3"/>
      <c r="FSW8" s="3"/>
      <c r="FTE8" s="3"/>
      <c r="FTM8" s="3"/>
      <c r="FTU8" s="3"/>
      <c r="FUC8" s="3"/>
      <c r="FUK8" s="3"/>
      <c r="FUS8" s="3"/>
      <c r="FVA8" s="3"/>
      <c r="FVI8" s="3"/>
      <c r="FVQ8" s="3"/>
      <c r="FVY8" s="3"/>
      <c r="FWG8" s="3"/>
      <c r="FWO8" s="3"/>
      <c r="FWW8" s="3"/>
      <c r="FXE8" s="3"/>
      <c r="FXM8" s="3"/>
      <c r="FXU8" s="3"/>
      <c r="FYC8" s="3"/>
      <c r="FYK8" s="3"/>
      <c r="FYS8" s="3"/>
      <c r="FZA8" s="3"/>
      <c r="FZI8" s="3"/>
      <c r="FZQ8" s="3"/>
      <c r="FZY8" s="3"/>
      <c r="GAG8" s="3"/>
      <c r="GAO8" s="3"/>
      <c r="GAW8" s="3"/>
      <c r="GBE8" s="3"/>
      <c r="GBM8" s="3"/>
      <c r="GBU8" s="3"/>
      <c r="GCC8" s="3"/>
      <c r="GCK8" s="3"/>
      <c r="GCS8" s="3"/>
      <c r="GDA8" s="3"/>
      <c r="GDI8" s="3"/>
      <c r="GDQ8" s="3"/>
      <c r="GDY8" s="3"/>
      <c r="GEG8" s="3"/>
      <c r="GEO8" s="3"/>
      <c r="GEW8" s="3"/>
      <c r="GFE8" s="3"/>
      <c r="GFM8" s="3"/>
      <c r="GFU8" s="3"/>
      <c r="GGC8" s="3"/>
      <c r="GGK8" s="3"/>
      <c r="GGS8" s="3"/>
      <c r="GHA8" s="3"/>
      <c r="GHI8" s="3"/>
      <c r="GHQ8" s="3"/>
      <c r="GHY8" s="3"/>
      <c r="GIG8" s="3"/>
      <c r="GIO8" s="3"/>
      <c r="GIW8" s="3"/>
      <c r="GJE8" s="3"/>
      <c r="GJM8" s="3"/>
      <c r="GJU8" s="3"/>
      <c r="GKC8" s="3"/>
      <c r="GKK8" s="3"/>
      <c r="GKS8" s="3"/>
      <c r="GLA8" s="3"/>
      <c r="GLI8" s="3"/>
      <c r="GLQ8" s="3"/>
      <c r="GLY8" s="3"/>
      <c r="GMG8" s="3"/>
      <c r="GMO8" s="3"/>
      <c r="GMW8" s="3"/>
      <c r="GNE8" s="3"/>
      <c r="GNM8" s="3"/>
      <c r="GNU8" s="3"/>
      <c r="GOC8" s="3"/>
      <c r="GOK8" s="3"/>
      <c r="GOS8" s="3"/>
      <c r="GPA8" s="3"/>
      <c r="GPI8" s="3"/>
      <c r="GPQ8" s="3"/>
      <c r="GPY8" s="3"/>
      <c r="GQG8" s="3"/>
      <c r="GQO8" s="3"/>
      <c r="GQW8" s="3"/>
      <c r="GRE8" s="3"/>
      <c r="GRM8" s="3"/>
      <c r="GRU8" s="3"/>
      <c r="GSC8" s="3"/>
      <c r="GSK8" s="3"/>
      <c r="GSS8" s="3"/>
      <c r="GTA8" s="3"/>
      <c r="GTI8" s="3"/>
      <c r="GTQ8" s="3"/>
      <c r="GTY8" s="3"/>
      <c r="GUG8" s="3"/>
      <c r="GUO8" s="3"/>
      <c r="GUW8" s="3"/>
      <c r="GVE8" s="3"/>
      <c r="GVM8" s="3"/>
      <c r="GVU8" s="3"/>
      <c r="GWC8" s="3"/>
      <c r="GWK8" s="3"/>
      <c r="GWS8" s="3"/>
      <c r="GXA8" s="3"/>
      <c r="GXI8" s="3"/>
      <c r="GXQ8" s="3"/>
      <c r="GXY8" s="3"/>
      <c r="GYG8" s="3"/>
      <c r="GYO8" s="3"/>
      <c r="GYW8" s="3"/>
      <c r="GZE8" s="3"/>
      <c r="GZM8" s="3"/>
      <c r="GZU8" s="3"/>
      <c r="HAC8" s="3"/>
      <c r="HAK8" s="3"/>
      <c r="HAS8" s="3"/>
      <c r="HBA8" s="3"/>
      <c r="HBI8" s="3"/>
      <c r="HBQ8" s="3"/>
      <c r="HBY8" s="3"/>
      <c r="HCG8" s="3"/>
      <c r="HCO8" s="3"/>
      <c r="HCW8" s="3"/>
      <c r="HDE8" s="3"/>
      <c r="HDM8" s="3"/>
      <c r="HDU8" s="3"/>
      <c r="HEC8" s="3"/>
      <c r="HEK8" s="3"/>
      <c r="HES8" s="3"/>
      <c r="HFA8" s="3"/>
      <c r="HFI8" s="3"/>
      <c r="HFQ8" s="3"/>
      <c r="HFY8" s="3"/>
      <c r="HGG8" s="3"/>
      <c r="HGO8" s="3"/>
      <c r="HGW8" s="3"/>
      <c r="HHE8" s="3"/>
      <c r="HHM8" s="3"/>
      <c r="HHU8" s="3"/>
      <c r="HIC8" s="3"/>
      <c r="HIK8" s="3"/>
      <c r="HIS8" s="3"/>
      <c r="HJA8" s="3"/>
      <c r="HJI8" s="3"/>
      <c r="HJQ8" s="3"/>
      <c r="HJY8" s="3"/>
      <c r="HKG8" s="3"/>
      <c r="HKO8" s="3"/>
      <c r="HKW8" s="3"/>
      <c r="HLE8" s="3"/>
      <c r="HLM8" s="3"/>
      <c r="HLU8" s="3"/>
      <c r="HMC8" s="3"/>
      <c r="HMK8" s="3"/>
      <c r="HMS8" s="3"/>
      <c r="HNA8" s="3"/>
      <c r="HNI8" s="3"/>
      <c r="HNQ8" s="3"/>
      <c r="HNY8" s="3"/>
      <c r="HOG8" s="3"/>
      <c r="HOO8" s="3"/>
      <c r="HOW8" s="3"/>
      <c r="HPE8" s="3"/>
      <c r="HPM8" s="3"/>
      <c r="HPU8" s="3"/>
      <c r="HQC8" s="3"/>
      <c r="HQK8" s="3"/>
      <c r="HQS8" s="3"/>
      <c r="HRA8" s="3"/>
      <c r="HRI8" s="3"/>
      <c r="HRQ8" s="3"/>
      <c r="HRY8" s="3"/>
      <c r="HSG8" s="3"/>
      <c r="HSO8" s="3"/>
      <c r="HSW8" s="3"/>
      <c r="HTE8" s="3"/>
      <c r="HTM8" s="3"/>
      <c r="HTU8" s="3"/>
      <c r="HUC8" s="3"/>
      <c r="HUK8" s="3"/>
      <c r="HUS8" s="3"/>
      <c r="HVA8" s="3"/>
      <c r="HVI8" s="3"/>
      <c r="HVQ8" s="3"/>
      <c r="HVY8" s="3"/>
      <c r="HWG8" s="3"/>
      <c r="HWO8" s="3"/>
      <c r="HWW8" s="3"/>
      <c r="HXE8" s="3"/>
      <c r="HXM8" s="3"/>
      <c r="HXU8" s="3"/>
      <c r="HYC8" s="3"/>
      <c r="HYK8" s="3"/>
      <c r="HYS8" s="3"/>
      <c r="HZA8" s="3"/>
      <c r="HZI8" s="3"/>
      <c r="HZQ8" s="3"/>
      <c r="HZY8" s="3"/>
      <c r="IAG8" s="3"/>
      <c r="IAO8" s="3"/>
      <c r="IAW8" s="3"/>
      <c r="IBE8" s="3"/>
      <c r="IBM8" s="3"/>
      <c r="IBU8" s="3"/>
      <c r="ICC8" s="3"/>
      <c r="ICK8" s="3"/>
      <c r="ICS8" s="3"/>
      <c r="IDA8" s="3"/>
      <c r="IDI8" s="3"/>
      <c r="IDQ8" s="3"/>
      <c r="IDY8" s="3"/>
      <c r="IEG8" s="3"/>
      <c r="IEO8" s="3"/>
      <c r="IEW8" s="3"/>
      <c r="IFE8" s="3"/>
      <c r="IFM8" s="3"/>
      <c r="IFU8" s="3"/>
      <c r="IGC8" s="3"/>
      <c r="IGK8" s="3"/>
      <c r="IGS8" s="3"/>
      <c r="IHA8" s="3"/>
      <c r="IHI8" s="3"/>
      <c r="IHQ8" s="3"/>
      <c r="IHY8" s="3"/>
      <c r="IIG8" s="3"/>
      <c r="IIO8" s="3"/>
      <c r="IIW8" s="3"/>
      <c r="IJE8" s="3"/>
      <c r="IJM8" s="3"/>
      <c r="IJU8" s="3"/>
      <c r="IKC8" s="3"/>
      <c r="IKK8" s="3"/>
      <c r="IKS8" s="3"/>
      <c r="ILA8" s="3"/>
      <c r="ILI8" s="3"/>
      <c r="ILQ8" s="3"/>
      <c r="ILY8" s="3"/>
      <c r="IMG8" s="3"/>
      <c r="IMO8" s="3"/>
      <c r="IMW8" s="3"/>
      <c r="INE8" s="3"/>
      <c r="INM8" s="3"/>
      <c r="INU8" s="3"/>
      <c r="IOC8" s="3"/>
      <c r="IOK8" s="3"/>
      <c r="IOS8" s="3"/>
      <c r="IPA8" s="3"/>
      <c r="IPI8" s="3"/>
      <c r="IPQ8" s="3"/>
      <c r="IPY8" s="3"/>
      <c r="IQG8" s="3"/>
      <c r="IQO8" s="3"/>
      <c r="IQW8" s="3"/>
      <c r="IRE8" s="3"/>
      <c r="IRM8" s="3"/>
      <c r="IRU8" s="3"/>
      <c r="ISC8" s="3"/>
      <c r="ISK8" s="3"/>
      <c r="ISS8" s="3"/>
      <c r="ITA8" s="3"/>
      <c r="ITI8" s="3"/>
      <c r="ITQ8" s="3"/>
      <c r="ITY8" s="3"/>
      <c r="IUG8" s="3"/>
      <c r="IUO8" s="3"/>
      <c r="IUW8" s="3"/>
      <c r="IVE8" s="3"/>
      <c r="IVM8" s="3"/>
      <c r="IVU8" s="3"/>
      <c r="IWC8" s="3"/>
      <c r="IWK8" s="3"/>
      <c r="IWS8" s="3"/>
      <c r="IXA8" s="3"/>
      <c r="IXI8" s="3"/>
      <c r="IXQ8" s="3"/>
      <c r="IXY8" s="3"/>
      <c r="IYG8" s="3"/>
      <c r="IYO8" s="3"/>
      <c r="IYW8" s="3"/>
      <c r="IZE8" s="3"/>
      <c r="IZM8" s="3"/>
      <c r="IZU8" s="3"/>
      <c r="JAC8" s="3"/>
      <c r="JAK8" s="3"/>
      <c r="JAS8" s="3"/>
      <c r="JBA8" s="3"/>
      <c r="JBI8" s="3"/>
      <c r="JBQ8" s="3"/>
      <c r="JBY8" s="3"/>
      <c r="JCG8" s="3"/>
      <c r="JCO8" s="3"/>
      <c r="JCW8" s="3"/>
      <c r="JDE8" s="3"/>
      <c r="JDM8" s="3"/>
      <c r="JDU8" s="3"/>
      <c r="JEC8" s="3"/>
      <c r="JEK8" s="3"/>
      <c r="JES8" s="3"/>
      <c r="JFA8" s="3"/>
      <c r="JFI8" s="3"/>
      <c r="JFQ8" s="3"/>
      <c r="JFY8" s="3"/>
      <c r="JGG8" s="3"/>
      <c r="JGO8" s="3"/>
      <c r="JGW8" s="3"/>
      <c r="JHE8" s="3"/>
      <c r="JHM8" s="3"/>
      <c r="JHU8" s="3"/>
      <c r="JIC8" s="3"/>
      <c r="JIK8" s="3"/>
      <c r="JIS8" s="3"/>
      <c r="JJA8" s="3"/>
      <c r="JJI8" s="3"/>
      <c r="JJQ8" s="3"/>
      <c r="JJY8" s="3"/>
      <c r="JKG8" s="3"/>
      <c r="JKO8" s="3"/>
      <c r="JKW8" s="3"/>
      <c r="JLE8" s="3"/>
      <c r="JLM8" s="3"/>
      <c r="JLU8" s="3"/>
      <c r="JMC8" s="3"/>
      <c r="JMK8" s="3"/>
      <c r="JMS8" s="3"/>
      <c r="JNA8" s="3"/>
      <c r="JNI8" s="3"/>
      <c r="JNQ8" s="3"/>
      <c r="JNY8" s="3"/>
      <c r="JOG8" s="3"/>
      <c r="JOO8" s="3"/>
      <c r="JOW8" s="3"/>
      <c r="JPE8" s="3"/>
      <c r="JPM8" s="3"/>
      <c r="JPU8" s="3"/>
      <c r="JQC8" s="3"/>
      <c r="JQK8" s="3"/>
      <c r="JQS8" s="3"/>
      <c r="JRA8" s="3"/>
      <c r="JRI8" s="3"/>
      <c r="JRQ8" s="3"/>
      <c r="JRY8" s="3"/>
      <c r="JSG8" s="3"/>
      <c r="JSO8" s="3"/>
      <c r="JSW8" s="3"/>
      <c r="JTE8" s="3"/>
      <c r="JTM8" s="3"/>
      <c r="JTU8" s="3"/>
      <c r="JUC8" s="3"/>
      <c r="JUK8" s="3"/>
      <c r="JUS8" s="3"/>
      <c r="JVA8" s="3"/>
      <c r="JVI8" s="3"/>
      <c r="JVQ8" s="3"/>
      <c r="JVY8" s="3"/>
      <c r="JWG8" s="3"/>
      <c r="JWO8" s="3"/>
      <c r="JWW8" s="3"/>
      <c r="JXE8" s="3"/>
      <c r="JXM8" s="3"/>
      <c r="JXU8" s="3"/>
      <c r="JYC8" s="3"/>
      <c r="JYK8" s="3"/>
      <c r="JYS8" s="3"/>
      <c r="JZA8" s="3"/>
      <c r="JZI8" s="3"/>
      <c r="JZQ8" s="3"/>
      <c r="JZY8" s="3"/>
      <c r="KAG8" s="3"/>
      <c r="KAO8" s="3"/>
      <c r="KAW8" s="3"/>
      <c r="KBE8" s="3"/>
      <c r="KBM8" s="3"/>
      <c r="KBU8" s="3"/>
      <c r="KCC8" s="3"/>
      <c r="KCK8" s="3"/>
      <c r="KCS8" s="3"/>
      <c r="KDA8" s="3"/>
      <c r="KDI8" s="3"/>
      <c r="KDQ8" s="3"/>
      <c r="KDY8" s="3"/>
      <c r="KEG8" s="3"/>
      <c r="KEO8" s="3"/>
      <c r="KEW8" s="3"/>
      <c r="KFE8" s="3"/>
      <c r="KFM8" s="3"/>
      <c r="KFU8" s="3"/>
      <c r="KGC8" s="3"/>
      <c r="KGK8" s="3"/>
      <c r="KGS8" s="3"/>
      <c r="KHA8" s="3"/>
      <c r="KHI8" s="3"/>
      <c r="KHQ8" s="3"/>
      <c r="KHY8" s="3"/>
      <c r="KIG8" s="3"/>
      <c r="KIO8" s="3"/>
      <c r="KIW8" s="3"/>
      <c r="KJE8" s="3"/>
      <c r="KJM8" s="3"/>
      <c r="KJU8" s="3"/>
      <c r="KKC8" s="3"/>
      <c r="KKK8" s="3"/>
      <c r="KKS8" s="3"/>
      <c r="KLA8" s="3"/>
      <c r="KLI8" s="3"/>
      <c r="KLQ8" s="3"/>
      <c r="KLY8" s="3"/>
      <c r="KMG8" s="3"/>
      <c r="KMO8" s="3"/>
      <c r="KMW8" s="3"/>
      <c r="KNE8" s="3"/>
      <c r="KNM8" s="3"/>
      <c r="KNU8" s="3"/>
      <c r="KOC8" s="3"/>
      <c r="KOK8" s="3"/>
      <c r="KOS8" s="3"/>
      <c r="KPA8" s="3"/>
      <c r="KPI8" s="3"/>
      <c r="KPQ8" s="3"/>
      <c r="KPY8" s="3"/>
      <c r="KQG8" s="3"/>
      <c r="KQO8" s="3"/>
      <c r="KQW8" s="3"/>
      <c r="KRE8" s="3"/>
      <c r="KRM8" s="3"/>
      <c r="KRU8" s="3"/>
      <c r="KSC8" s="3"/>
      <c r="KSK8" s="3"/>
      <c r="KSS8" s="3"/>
      <c r="KTA8" s="3"/>
      <c r="KTI8" s="3"/>
      <c r="KTQ8" s="3"/>
      <c r="KTY8" s="3"/>
      <c r="KUG8" s="3"/>
      <c r="KUO8" s="3"/>
      <c r="KUW8" s="3"/>
      <c r="KVE8" s="3"/>
      <c r="KVM8" s="3"/>
      <c r="KVU8" s="3"/>
      <c r="KWC8" s="3"/>
      <c r="KWK8" s="3"/>
      <c r="KWS8" s="3"/>
      <c r="KXA8" s="3"/>
      <c r="KXI8" s="3"/>
      <c r="KXQ8" s="3"/>
      <c r="KXY8" s="3"/>
      <c r="KYG8" s="3"/>
      <c r="KYO8" s="3"/>
      <c r="KYW8" s="3"/>
      <c r="KZE8" s="3"/>
      <c r="KZM8" s="3"/>
      <c r="KZU8" s="3"/>
      <c r="LAC8" s="3"/>
      <c r="LAK8" s="3"/>
      <c r="LAS8" s="3"/>
      <c r="LBA8" s="3"/>
      <c r="LBI8" s="3"/>
      <c r="LBQ8" s="3"/>
      <c r="LBY8" s="3"/>
      <c r="LCG8" s="3"/>
      <c r="LCO8" s="3"/>
      <c r="LCW8" s="3"/>
      <c r="LDE8" s="3"/>
      <c r="LDM8" s="3"/>
      <c r="LDU8" s="3"/>
      <c r="LEC8" s="3"/>
      <c r="LEK8" s="3"/>
      <c r="LES8" s="3"/>
      <c r="LFA8" s="3"/>
      <c r="LFI8" s="3"/>
      <c r="LFQ8" s="3"/>
      <c r="LFY8" s="3"/>
      <c r="LGG8" s="3"/>
      <c r="LGO8" s="3"/>
      <c r="LGW8" s="3"/>
      <c r="LHE8" s="3"/>
      <c r="LHM8" s="3"/>
      <c r="LHU8" s="3"/>
      <c r="LIC8" s="3"/>
      <c r="LIK8" s="3"/>
      <c r="LIS8" s="3"/>
      <c r="LJA8" s="3"/>
      <c r="LJI8" s="3"/>
      <c r="LJQ8" s="3"/>
      <c r="LJY8" s="3"/>
      <c r="LKG8" s="3"/>
      <c r="LKO8" s="3"/>
      <c r="LKW8" s="3"/>
      <c r="LLE8" s="3"/>
      <c r="LLM8" s="3"/>
      <c r="LLU8" s="3"/>
      <c r="LMC8" s="3"/>
      <c r="LMK8" s="3"/>
      <c r="LMS8" s="3"/>
      <c r="LNA8" s="3"/>
      <c r="LNI8" s="3"/>
      <c r="LNQ8" s="3"/>
      <c r="LNY8" s="3"/>
      <c r="LOG8" s="3"/>
      <c r="LOO8" s="3"/>
      <c r="LOW8" s="3"/>
      <c r="LPE8" s="3"/>
      <c r="LPM8" s="3"/>
      <c r="LPU8" s="3"/>
      <c r="LQC8" s="3"/>
      <c r="LQK8" s="3"/>
      <c r="LQS8" s="3"/>
      <c r="LRA8" s="3"/>
      <c r="LRI8" s="3"/>
      <c r="LRQ8" s="3"/>
      <c r="LRY8" s="3"/>
      <c r="LSG8" s="3"/>
      <c r="LSO8" s="3"/>
      <c r="LSW8" s="3"/>
      <c r="LTE8" s="3"/>
      <c r="LTM8" s="3"/>
      <c r="LTU8" s="3"/>
      <c r="LUC8" s="3"/>
      <c r="LUK8" s="3"/>
      <c r="LUS8" s="3"/>
      <c r="LVA8" s="3"/>
      <c r="LVI8" s="3"/>
      <c r="LVQ8" s="3"/>
      <c r="LVY8" s="3"/>
      <c r="LWG8" s="3"/>
      <c r="LWO8" s="3"/>
      <c r="LWW8" s="3"/>
      <c r="LXE8" s="3"/>
      <c r="LXM8" s="3"/>
      <c r="LXU8" s="3"/>
      <c r="LYC8" s="3"/>
      <c r="LYK8" s="3"/>
      <c r="LYS8" s="3"/>
      <c r="LZA8" s="3"/>
      <c r="LZI8" s="3"/>
      <c r="LZQ8" s="3"/>
      <c r="LZY8" s="3"/>
      <c r="MAG8" s="3"/>
      <c r="MAO8" s="3"/>
      <c r="MAW8" s="3"/>
      <c r="MBE8" s="3"/>
      <c r="MBM8" s="3"/>
      <c r="MBU8" s="3"/>
      <c r="MCC8" s="3"/>
      <c r="MCK8" s="3"/>
      <c r="MCS8" s="3"/>
      <c r="MDA8" s="3"/>
      <c r="MDI8" s="3"/>
      <c r="MDQ8" s="3"/>
      <c r="MDY8" s="3"/>
      <c r="MEG8" s="3"/>
      <c r="MEO8" s="3"/>
      <c r="MEW8" s="3"/>
      <c r="MFE8" s="3"/>
      <c r="MFM8" s="3"/>
      <c r="MFU8" s="3"/>
      <c r="MGC8" s="3"/>
      <c r="MGK8" s="3"/>
      <c r="MGS8" s="3"/>
      <c r="MHA8" s="3"/>
      <c r="MHI8" s="3"/>
      <c r="MHQ8" s="3"/>
      <c r="MHY8" s="3"/>
      <c r="MIG8" s="3"/>
      <c r="MIO8" s="3"/>
      <c r="MIW8" s="3"/>
      <c r="MJE8" s="3"/>
      <c r="MJM8" s="3"/>
      <c r="MJU8" s="3"/>
      <c r="MKC8" s="3"/>
      <c r="MKK8" s="3"/>
      <c r="MKS8" s="3"/>
      <c r="MLA8" s="3"/>
      <c r="MLI8" s="3"/>
      <c r="MLQ8" s="3"/>
      <c r="MLY8" s="3"/>
      <c r="MMG8" s="3"/>
      <c r="MMO8" s="3"/>
      <c r="MMW8" s="3"/>
      <c r="MNE8" s="3"/>
      <c r="MNM8" s="3"/>
      <c r="MNU8" s="3"/>
      <c r="MOC8" s="3"/>
      <c r="MOK8" s="3"/>
      <c r="MOS8" s="3"/>
      <c r="MPA8" s="3"/>
      <c r="MPI8" s="3"/>
      <c r="MPQ8" s="3"/>
      <c r="MPY8" s="3"/>
      <c r="MQG8" s="3"/>
      <c r="MQO8" s="3"/>
      <c r="MQW8" s="3"/>
      <c r="MRE8" s="3"/>
      <c r="MRM8" s="3"/>
      <c r="MRU8" s="3"/>
      <c r="MSC8" s="3"/>
      <c r="MSK8" s="3"/>
      <c r="MSS8" s="3"/>
      <c r="MTA8" s="3"/>
      <c r="MTI8" s="3"/>
      <c r="MTQ8" s="3"/>
      <c r="MTY8" s="3"/>
      <c r="MUG8" s="3"/>
      <c r="MUO8" s="3"/>
      <c r="MUW8" s="3"/>
      <c r="MVE8" s="3"/>
      <c r="MVM8" s="3"/>
      <c r="MVU8" s="3"/>
      <c r="MWC8" s="3"/>
      <c r="MWK8" s="3"/>
      <c r="MWS8" s="3"/>
      <c r="MXA8" s="3"/>
      <c r="MXI8" s="3"/>
      <c r="MXQ8" s="3"/>
      <c r="MXY8" s="3"/>
      <c r="MYG8" s="3"/>
      <c r="MYO8" s="3"/>
      <c r="MYW8" s="3"/>
      <c r="MZE8" s="3"/>
      <c r="MZM8" s="3"/>
      <c r="MZU8" s="3"/>
      <c r="NAC8" s="3"/>
      <c r="NAK8" s="3"/>
      <c r="NAS8" s="3"/>
      <c r="NBA8" s="3"/>
      <c r="NBI8" s="3"/>
      <c r="NBQ8" s="3"/>
      <c r="NBY8" s="3"/>
      <c r="NCG8" s="3"/>
      <c r="NCO8" s="3"/>
      <c r="NCW8" s="3"/>
      <c r="NDE8" s="3"/>
      <c r="NDM8" s="3"/>
      <c r="NDU8" s="3"/>
      <c r="NEC8" s="3"/>
      <c r="NEK8" s="3"/>
      <c r="NES8" s="3"/>
      <c r="NFA8" s="3"/>
      <c r="NFI8" s="3"/>
      <c r="NFQ8" s="3"/>
      <c r="NFY8" s="3"/>
      <c r="NGG8" s="3"/>
      <c r="NGO8" s="3"/>
      <c r="NGW8" s="3"/>
      <c r="NHE8" s="3"/>
      <c r="NHM8" s="3"/>
      <c r="NHU8" s="3"/>
      <c r="NIC8" s="3"/>
      <c r="NIK8" s="3"/>
      <c r="NIS8" s="3"/>
      <c r="NJA8" s="3"/>
      <c r="NJI8" s="3"/>
      <c r="NJQ8" s="3"/>
      <c r="NJY8" s="3"/>
      <c r="NKG8" s="3"/>
      <c r="NKO8" s="3"/>
      <c r="NKW8" s="3"/>
      <c r="NLE8" s="3"/>
      <c r="NLM8" s="3"/>
      <c r="NLU8" s="3"/>
      <c r="NMC8" s="3"/>
      <c r="NMK8" s="3"/>
      <c r="NMS8" s="3"/>
      <c r="NNA8" s="3"/>
      <c r="NNI8" s="3"/>
      <c r="NNQ8" s="3"/>
      <c r="NNY8" s="3"/>
      <c r="NOG8" s="3"/>
      <c r="NOO8" s="3"/>
      <c r="NOW8" s="3"/>
      <c r="NPE8" s="3"/>
      <c r="NPM8" s="3"/>
      <c r="NPU8" s="3"/>
      <c r="NQC8" s="3"/>
      <c r="NQK8" s="3"/>
      <c r="NQS8" s="3"/>
      <c r="NRA8" s="3"/>
      <c r="NRI8" s="3"/>
      <c r="NRQ8" s="3"/>
      <c r="NRY8" s="3"/>
      <c r="NSG8" s="3"/>
      <c r="NSO8" s="3"/>
      <c r="NSW8" s="3"/>
      <c r="NTE8" s="3"/>
      <c r="NTM8" s="3"/>
      <c r="NTU8" s="3"/>
      <c r="NUC8" s="3"/>
      <c r="NUK8" s="3"/>
      <c r="NUS8" s="3"/>
      <c r="NVA8" s="3"/>
      <c r="NVI8" s="3"/>
      <c r="NVQ8" s="3"/>
      <c r="NVY8" s="3"/>
      <c r="NWG8" s="3"/>
      <c r="NWO8" s="3"/>
      <c r="NWW8" s="3"/>
      <c r="NXE8" s="3"/>
      <c r="NXM8" s="3"/>
      <c r="NXU8" s="3"/>
      <c r="NYC8" s="3"/>
      <c r="NYK8" s="3"/>
      <c r="NYS8" s="3"/>
      <c r="NZA8" s="3"/>
      <c r="NZI8" s="3"/>
      <c r="NZQ8" s="3"/>
      <c r="NZY8" s="3"/>
      <c r="OAG8" s="3"/>
      <c r="OAO8" s="3"/>
      <c r="OAW8" s="3"/>
      <c r="OBE8" s="3"/>
      <c r="OBM8" s="3"/>
      <c r="OBU8" s="3"/>
      <c r="OCC8" s="3"/>
      <c r="OCK8" s="3"/>
      <c r="OCS8" s="3"/>
      <c r="ODA8" s="3"/>
      <c r="ODI8" s="3"/>
      <c r="ODQ8" s="3"/>
      <c r="ODY8" s="3"/>
      <c r="OEG8" s="3"/>
      <c r="OEO8" s="3"/>
      <c r="OEW8" s="3"/>
      <c r="OFE8" s="3"/>
      <c r="OFM8" s="3"/>
      <c r="OFU8" s="3"/>
      <c r="OGC8" s="3"/>
      <c r="OGK8" s="3"/>
      <c r="OGS8" s="3"/>
      <c r="OHA8" s="3"/>
      <c r="OHI8" s="3"/>
      <c r="OHQ8" s="3"/>
      <c r="OHY8" s="3"/>
      <c r="OIG8" s="3"/>
      <c r="OIO8" s="3"/>
      <c r="OIW8" s="3"/>
      <c r="OJE8" s="3"/>
      <c r="OJM8" s="3"/>
      <c r="OJU8" s="3"/>
      <c r="OKC8" s="3"/>
      <c r="OKK8" s="3"/>
      <c r="OKS8" s="3"/>
      <c r="OLA8" s="3"/>
      <c r="OLI8" s="3"/>
      <c r="OLQ8" s="3"/>
      <c r="OLY8" s="3"/>
      <c r="OMG8" s="3"/>
      <c r="OMO8" s="3"/>
      <c r="OMW8" s="3"/>
      <c r="ONE8" s="3"/>
      <c r="ONM8" s="3"/>
      <c r="ONU8" s="3"/>
      <c r="OOC8" s="3"/>
      <c r="OOK8" s="3"/>
      <c r="OOS8" s="3"/>
      <c r="OPA8" s="3"/>
      <c r="OPI8" s="3"/>
      <c r="OPQ8" s="3"/>
      <c r="OPY8" s="3"/>
      <c r="OQG8" s="3"/>
      <c r="OQO8" s="3"/>
      <c r="OQW8" s="3"/>
      <c r="ORE8" s="3"/>
      <c r="ORM8" s="3"/>
      <c r="ORU8" s="3"/>
      <c r="OSC8" s="3"/>
      <c r="OSK8" s="3"/>
      <c r="OSS8" s="3"/>
      <c r="OTA8" s="3"/>
      <c r="OTI8" s="3"/>
      <c r="OTQ8" s="3"/>
      <c r="OTY8" s="3"/>
      <c r="OUG8" s="3"/>
      <c r="OUO8" s="3"/>
      <c r="OUW8" s="3"/>
      <c r="OVE8" s="3"/>
      <c r="OVM8" s="3"/>
      <c r="OVU8" s="3"/>
      <c r="OWC8" s="3"/>
      <c r="OWK8" s="3"/>
      <c r="OWS8" s="3"/>
      <c r="OXA8" s="3"/>
      <c r="OXI8" s="3"/>
      <c r="OXQ8" s="3"/>
      <c r="OXY8" s="3"/>
      <c r="OYG8" s="3"/>
      <c r="OYO8" s="3"/>
      <c r="OYW8" s="3"/>
      <c r="OZE8" s="3"/>
      <c r="OZM8" s="3"/>
      <c r="OZU8" s="3"/>
      <c r="PAC8" s="3"/>
      <c r="PAK8" s="3"/>
      <c r="PAS8" s="3"/>
      <c r="PBA8" s="3"/>
      <c r="PBI8" s="3"/>
      <c r="PBQ8" s="3"/>
      <c r="PBY8" s="3"/>
      <c r="PCG8" s="3"/>
      <c r="PCO8" s="3"/>
      <c r="PCW8" s="3"/>
      <c r="PDE8" s="3"/>
      <c r="PDM8" s="3"/>
      <c r="PDU8" s="3"/>
      <c r="PEC8" s="3"/>
      <c r="PEK8" s="3"/>
      <c r="PES8" s="3"/>
      <c r="PFA8" s="3"/>
      <c r="PFI8" s="3"/>
      <c r="PFQ8" s="3"/>
      <c r="PFY8" s="3"/>
      <c r="PGG8" s="3"/>
      <c r="PGO8" s="3"/>
      <c r="PGW8" s="3"/>
      <c r="PHE8" s="3"/>
      <c r="PHM8" s="3"/>
      <c r="PHU8" s="3"/>
      <c r="PIC8" s="3"/>
      <c r="PIK8" s="3"/>
      <c r="PIS8" s="3"/>
      <c r="PJA8" s="3"/>
      <c r="PJI8" s="3"/>
      <c r="PJQ8" s="3"/>
      <c r="PJY8" s="3"/>
      <c r="PKG8" s="3"/>
      <c r="PKO8" s="3"/>
      <c r="PKW8" s="3"/>
      <c r="PLE8" s="3"/>
      <c r="PLM8" s="3"/>
      <c r="PLU8" s="3"/>
      <c r="PMC8" s="3"/>
      <c r="PMK8" s="3"/>
      <c r="PMS8" s="3"/>
      <c r="PNA8" s="3"/>
      <c r="PNI8" s="3"/>
      <c r="PNQ8" s="3"/>
      <c r="PNY8" s="3"/>
      <c r="POG8" s="3"/>
      <c r="POO8" s="3"/>
      <c r="POW8" s="3"/>
      <c r="PPE8" s="3"/>
      <c r="PPM8" s="3"/>
      <c r="PPU8" s="3"/>
      <c r="PQC8" s="3"/>
      <c r="PQK8" s="3"/>
      <c r="PQS8" s="3"/>
      <c r="PRA8" s="3"/>
      <c r="PRI8" s="3"/>
      <c r="PRQ8" s="3"/>
      <c r="PRY8" s="3"/>
      <c r="PSG8" s="3"/>
      <c r="PSO8" s="3"/>
      <c r="PSW8" s="3"/>
      <c r="PTE8" s="3"/>
      <c r="PTM8" s="3"/>
      <c r="PTU8" s="3"/>
      <c r="PUC8" s="3"/>
      <c r="PUK8" s="3"/>
      <c r="PUS8" s="3"/>
      <c r="PVA8" s="3"/>
      <c r="PVI8" s="3"/>
      <c r="PVQ8" s="3"/>
      <c r="PVY8" s="3"/>
      <c r="PWG8" s="3"/>
      <c r="PWO8" s="3"/>
      <c r="PWW8" s="3"/>
      <c r="PXE8" s="3"/>
      <c r="PXM8" s="3"/>
      <c r="PXU8" s="3"/>
      <c r="PYC8" s="3"/>
      <c r="PYK8" s="3"/>
      <c r="PYS8" s="3"/>
      <c r="PZA8" s="3"/>
      <c r="PZI8" s="3"/>
      <c r="PZQ8" s="3"/>
      <c r="PZY8" s="3"/>
      <c r="QAG8" s="3"/>
      <c r="QAO8" s="3"/>
      <c r="QAW8" s="3"/>
      <c r="QBE8" s="3"/>
      <c r="QBM8" s="3"/>
      <c r="QBU8" s="3"/>
      <c r="QCC8" s="3"/>
      <c r="QCK8" s="3"/>
      <c r="QCS8" s="3"/>
      <c r="QDA8" s="3"/>
      <c r="QDI8" s="3"/>
      <c r="QDQ8" s="3"/>
      <c r="QDY8" s="3"/>
      <c r="QEG8" s="3"/>
      <c r="QEO8" s="3"/>
      <c r="QEW8" s="3"/>
      <c r="QFE8" s="3"/>
      <c r="QFM8" s="3"/>
      <c r="QFU8" s="3"/>
      <c r="QGC8" s="3"/>
      <c r="QGK8" s="3"/>
      <c r="QGS8" s="3"/>
      <c r="QHA8" s="3"/>
      <c r="QHI8" s="3"/>
      <c r="QHQ8" s="3"/>
      <c r="QHY8" s="3"/>
      <c r="QIG8" s="3"/>
      <c r="QIO8" s="3"/>
      <c r="QIW8" s="3"/>
      <c r="QJE8" s="3"/>
      <c r="QJM8" s="3"/>
      <c r="QJU8" s="3"/>
      <c r="QKC8" s="3"/>
      <c r="QKK8" s="3"/>
      <c r="QKS8" s="3"/>
      <c r="QLA8" s="3"/>
      <c r="QLI8" s="3"/>
      <c r="QLQ8" s="3"/>
      <c r="QLY8" s="3"/>
      <c r="QMG8" s="3"/>
      <c r="QMO8" s="3"/>
      <c r="QMW8" s="3"/>
      <c r="QNE8" s="3"/>
      <c r="QNM8" s="3"/>
      <c r="QNU8" s="3"/>
      <c r="QOC8" s="3"/>
      <c r="QOK8" s="3"/>
      <c r="QOS8" s="3"/>
      <c r="QPA8" s="3"/>
      <c r="QPI8" s="3"/>
      <c r="QPQ8" s="3"/>
      <c r="QPY8" s="3"/>
      <c r="QQG8" s="3"/>
      <c r="QQO8" s="3"/>
      <c r="QQW8" s="3"/>
      <c r="QRE8" s="3"/>
      <c r="QRM8" s="3"/>
      <c r="QRU8" s="3"/>
      <c r="QSC8" s="3"/>
      <c r="QSK8" s="3"/>
      <c r="QSS8" s="3"/>
      <c r="QTA8" s="3"/>
      <c r="QTI8" s="3"/>
      <c r="QTQ8" s="3"/>
      <c r="QTY8" s="3"/>
      <c r="QUG8" s="3"/>
      <c r="QUO8" s="3"/>
      <c r="QUW8" s="3"/>
      <c r="QVE8" s="3"/>
      <c r="QVM8" s="3"/>
      <c r="QVU8" s="3"/>
      <c r="QWC8" s="3"/>
      <c r="QWK8" s="3"/>
      <c r="QWS8" s="3"/>
      <c r="QXA8" s="3"/>
      <c r="QXI8" s="3"/>
      <c r="QXQ8" s="3"/>
      <c r="QXY8" s="3"/>
      <c r="QYG8" s="3"/>
      <c r="QYO8" s="3"/>
      <c r="QYW8" s="3"/>
      <c r="QZE8" s="3"/>
      <c r="QZM8" s="3"/>
      <c r="QZU8" s="3"/>
      <c r="RAC8" s="3"/>
      <c r="RAK8" s="3"/>
      <c r="RAS8" s="3"/>
      <c r="RBA8" s="3"/>
      <c r="RBI8" s="3"/>
      <c r="RBQ8" s="3"/>
      <c r="RBY8" s="3"/>
      <c r="RCG8" s="3"/>
      <c r="RCO8" s="3"/>
      <c r="RCW8" s="3"/>
      <c r="RDE8" s="3"/>
      <c r="RDM8" s="3"/>
      <c r="RDU8" s="3"/>
      <c r="REC8" s="3"/>
      <c r="REK8" s="3"/>
      <c r="RES8" s="3"/>
      <c r="RFA8" s="3"/>
      <c r="RFI8" s="3"/>
      <c r="RFQ8" s="3"/>
      <c r="RFY8" s="3"/>
      <c r="RGG8" s="3"/>
      <c r="RGO8" s="3"/>
      <c r="RGW8" s="3"/>
      <c r="RHE8" s="3"/>
      <c r="RHM8" s="3"/>
      <c r="RHU8" s="3"/>
      <c r="RIC8" s="3"/>
      <c r="RIK8" s="3"/>
      <c r="RIS8" s="3"/>
      <c r="RJA8" s="3"/>
      <c r="RJI8" s="3"/>
      <c r="RJQ8" s="3"/>
      <c r="RJY8" s="3"/>
      <c r="RKG8" s="3"/>
      <c r="RKO8" s="3"/>
      <c r="RKW8" s="3"/>
      <c r="RLE8" s="3"/>
      <c r="RLM8" s="3"/>
      <c r="RLU8" s="3"/>
      <c r="RMC8" s="3"/>
      <c r="RMK8" s="3"/>
      <c r="RMS8" s="3"/>
      <c r="RNA8" s="3"/>
      <c r="RNI8" s="3"/>
      <c r="RNQ8" s="3"/>
      <c r="RNY8" s="3"/>
      <c r="ROG8" s="3"/>
      <c r="ROO8" s="3"/>
      <c r="ROW8" s="3"/>
      <c r="RPE8" s="3"/>
      <c r="RPM8" s="3"/>
      <c r="RPU8" s="3"/>
      <c r="RQC8" s="3"/>
      <c r="RQK8" s="3"/>
      <c r="RQS8" s="3"/>
      <c r="RRA8" s="3"/>
      <c r="RRI8" s="3"/>
      <c r="RRQ8" s="3"/>
      <c r="RRY8" s="3"/>
      <c r="RSG8" s="3"/>
      <c r="RSO8" s="3"/>
      <c r="RSW8" s="3"/>
      <c r="RTE8" s="3"/>
      <c r="RTM8" s="3"/>
      <c r="RTU8" s="3"/>
      <c r="RUC8" s="3"/>
      <c r="RUK8" s="3"/>
      <c r="RUS8" s="3"/>
      <c r="RVA8" s="3"/>
      <c r="RVI8" s="3"/>
      <c r="RVQ8" s="3"/>
      <c r="RVY8" s="3"/>
      <c r="RWG8" s="3"/>
      <c r="RWO8" s="3"/>
      <c r="RWW8" s="3"/>
      <c r="RXE8" s="3"/>
      <c r="RXM8" s="3"/>
      <c r="RXU8" s="3"/>
      <c r="RYC8" s="3"/>
      <c r="RYK8" s="3"/>
      <c r="RYS8" s="3"/>
      <c r="RZA8" s="3"/>
      <c r="RZI8" s="3"/>
      <c r="RZQ8" s="3"/>
      <c r="RZY8" s="3"/>
      <c r="SAG8" s="3"/>
      <c r="SAO8" s="3"/>
      <c r="SAW8" s="3"/>
      <c r="SBE8" s="3"/>
      <c r="SBM8" s="3"/>
      <c r="SBU8" s="3"/>
      <c r="SCC8" s="3"/>
      <c r="SCK8" s="3"/>
      <c r="SCS8" s="3"/>
      <c r="SDA8" s="3"/>
      <c r="SDI8" s="3"/>
      <c r="SDQ8" s="3"/>
      <c r="SDY8" s="3"/>
      <c r="SEG8" s="3"/>
      <c r="SEO8" s="3"/>
      <c r="SEW8" s="3"/>
      <c r="SFE8" s="3"/>
      <c r="SFM8" s="3"/>
      <c r="SFU8" s="3"/>
      <c r="SGC8" s="3"/>
      <c r="SGK8" s="3"/>
      <c r="SGS8" s="3"/>
      <c r="SHA8" s="3"/>
      <c r="SHI8" s="3"/>
      <c r="SHQ8" s="3"/>
      <c r="SHY8" s="3"/>
      <c r="SIG8" s="3"/>
      <c r="SIO8" s="3"/>
      <c r="SIW8" s="3"/>
      <c r="SJE8" s="3"/>
      <c r="SJM8" s="3"/>
      <c r="SJU8" s="3"/>
      <c r="SKC8" s="3"/>
      <c r="SKK8" s="3"/>
      <c r="SKS8" s="3"/>
      <c r="SLA8" s="3"/>
      <c r="SLI8" s="3"/>
      <c r="SLQ8" s="3"/>
      <c r="SLY8" s="3"/>
      <c r="SMG8" s="3"/>
      <c r="SMO8" s="3"/>
      <c r="SMW8" s="3"/>
      <c r="SNE8" s="3"/>
      <c r="SNM8" s="3"/>
      <c r="SNU8" s="3"/>
      <c r="SOC8" s="3"/>
      <c r="SOK8" s="3"/>
      <c r="SOS8" s="3"/>
      <c r="SPA8" s="3"/>
      <c r="SPI8" s="3"/>
      <c r="SPQ8" s="3"/>
      <c r="SPY8" s="3"/>
      <c r="SQG8" s="3"/>
      <c r="SQO8" s="3"/>
      <c r="SQW8" s="3"/>
      <c r="SRE8" s="3"/>
      <c r="SRM8" s="3"/>
      <c r="SRU8" s="3"/>
      <c r="SSC8" s="3"/>
      <c r="SSK8" s="3"/>
      <c r="SSS8" s="3"/>
      <c r="STA8" s="3"/>
      <c r="STI8" s="3"/>
      <c r="STQ8" s="3"/>
      <c r="STY8" s="3"/>
      <c r="SUG8" s="3"/>
      <c r="SUO8" s="3"/>
      <c r="SUW8" s="3"/>
      <c r="SVE8" s="3"/>
      <c r="SVM8" s="3"/>
      <c r="SVU8" s="3"/>
      <c r="SWC8" s="3"/>
      <c r="SWK8" s="3"/>
      <c r="SWS8" s="3"/>
      <c r="SXA8" s="3"/>
      <c r="SXI8" s="3"/>
      <c r="SXQ8" s="3"/>
      <c r="SXY8" s="3"/>
      <c r="SYG8" s="3"/>
      <c r="SYO8" s="3"/>
      <c r="SYW8" s="3"/>
      <c r="SZE8" s="3"/>
      <c r="SZM8" s="3"/>
      <c r="SZU8" s="3"/>
      <c r="TAC8" s="3"/>
      <c r="TAK8" s="3"/>
      <c r="TAS8" s="3"/>
      <c r="TBA8" s="3"/>
      <c r="TBI8" s="3"/>
      <c r="TBQ8" s="3"/>
      <c r="TBY8" s="3"/>
      <c r="TCG8" s="3"/>
      <c r="TCO8" s="3"/>
      <c r="TCW8" s="3"/>
      <c r="TDE8" s="3"/>
      <c r="TDM8" s="3"/>
      <c r="TDU8" s="3"/>
      <c r="TEC8" s="3"/>
      <c r="TEK8" s="3"/>
      <c r="TES8" s="3"/>
      <c r="TFA8" s="3"/>
      <c r="TFI8" s="3"/>
      <c r="TFQ8" s="3"/>
      <c r="TFY8" s="3"/>
      <c r="TGG8" s="3"/>
      <c r="TGO8" s="3"/>
      <c r="TGW8" s="3"/>
      <c r="THE8" s="3"/>
      <c r="THM8" s="3"/>
      <c r="THU8" s="3"/>
      <c r="TIC8" s="3"/>
      <c r="TIK8" s="3"/>
      <c r="TIS8" s="3"/>
      <c r="TJA8" s="3"/>
      <c r="TJI8" s="3"/>
      <c r="TJQ8" s="3"/>
      <c r="TJY8" s="3"/>
      <c r="TKG8" s="3"/>
      <c r="TKO8" s="3"/>
      <c r="TKW8" s="3"/>
      <c r="TLE8" s="3"/>
      <c r="TLM8" s="3"/>
      <c r="TLU8" s="3"/>
      <c r="TMC8" s="3"/>
      <c r="TMK8" s="3"/>
      <c r="TMS8" s="3"/>
      <c r="TNA8" s="3"/>
      <c r="TNI8" s="3"/>
      <c r="TNQ8" s="3"/>
      <c r="TNY8" s="3"/>
      <c r="TOG8" s="3"/>
      <c r="TOO8" s="3"/>
      <c r="TOW8" s="3"/>
      <c r="TPE8" s="3"/>
      <c r="TPM8" s="3"/>
      <c r="TPU8" s="3"/>
      <c r="TQC8" s="3"/>
      <c r="TQK8" s="3"/>
      <c r="TQS8" s="3"/>
      <c r="TRA8" s="3"/>
      <c r="TRI8" s="3"/>
      <c r="TRQ8" s="3"/>
      <c r="TRY8" s="3"/>
      <c r="TSG8" s="3"/>
      <c r="TSO8" s="3"/>
      <c r="TSW8" s="3"/>
      <c r="TTE8" s="3"/>
      <c r="TTM8" s="3"/>
      <c r="TTU8" s="3"/>
      <c r="TUC8" s="3"/>
      <c r="TUK8" s="3"/>
      <c r="TUS8" s="3"/>
      <c r="TVA8" s="3"/>
      <c r="TVI8" s="3"/>
      <c r="TVQ8" s="3"/>
      <c r="TVY8" s="3"/>
      <c r="TWG8" s="3"/>
      <c r="TWO8" s="3"/>
      <c r="TWW8" s="3"/>
      <c r="TXE8" s="3"/>
      <c r="TXM8" s="3"/>
      <c r="TXU8" s="3"/>
      <c r="TYC8" s="3"/>
      <c r="TYK8" s="3"/>
      <c r="TYS8" s="3"/>
      <c r="TZA8" s="3"/>
      <c r="TZI8" s="3"/>
      <c r="TZQ8" s="3"/>
      <c r="TZY8" s="3"/>
      <c r="UAG8" s="3"/>
      <c r="UAO8" s="3"/>
      <c r="UAW8" s="3"/>
      <c r="UBE8" s="3"/>
      <c r="UBM8" s="3"/>
      <c r="UBU8" s="3"/>
      <c r="UCC8" s="3"/>
      <c r="UCK8" s="3"/>
      <c r="UCS8" s="3"/>
      <c r="UDA8" s="3"/>
      <c r="UDI8" s="3"/>
      <c r="UDQ8" s="3"/>
      <c r="UDY8" s="3"/>
      <c r="UEG8" s="3"/>
      <c r="UEO8" s="3"/>
      <c r="UEW8" s="3"/>
      <c r="UFE8" s="3"/>
      <c r="UFM8" s="3"/>
      <c r="UFU8" s="3"/>
      <c r="UGC8" s="3"/>
      <c r="UGK8" s="3"/>
      <c r="UGS8" s="3"/>
      <c r="UHA8" s="3"/>
      <c r="UHI8" s="3"/>
      <c r="UHQ8" s="3"/>
      <c r="UHY8" s="3"/>
      <c r="UIG8" s="3"/>
      <c r="UIO8" s="3"/>
      <c r="UIW8" s="3"/>
      <c r="UJE8" s="3"/>
      <c r="UJM8" s="3"/>
      <c r="UJU8" s="3"/>
      <c r="UKC8" s="3"/>
      <c r="UKK8" s="3"/>
      <c r="UKS8" s="3"/>
      <c r="ULA8" s="3"/>
      <c r="ULI8" s="3"/>
      <c r="ULQ8" s="3"/>
      <c r="ULY8" s="3"/>
      <c r="UMG8" s="3"/>
      <c r="UMO8" s="3"/>
      <c r="UMW8" s="3"/>
      <c r="UNE8" s="3"/>
      <c r="UNM8" s="3"/>
      <c r="UNU8" s="3"/>
      <c r="UOC8" s="3"/>
      <c r="UOK8" s="3"/>
      <c r="UOS8" s="3"/>
      <c r="UPA8" s="3"/>
      <c r="UPI8" s="3"/>
      <c r="UPQ8" s="3"/>
      <c r="UPY8" s="3"/>
      <c r="UQG8" s="3"/>
      <c r="UQO8" s="3"/>
      <c r="UQW8" s="3"/>
      <c r="URE8" s="3"/>
      <c r="URM8" s="3"/>
      <c r="URU8" s="3"/>
      <c r="USC8" s="3"/>
      <c r="USK8" s="3"/>
      <c r="USS8" s="3"/>
      <c r="UTA8" s="3"/>
      <c r="UTI8" s="3"/>
      <c r="UTQ8" s="3"/>
      <c r="UTY8" s="3"/>
      <c r="UUG8" s="3"/>
      <c r="UUO8" s="3"/>
      <c r="UUW8" s="3"/>
      <c r="UVE8" s="3"/>
      <c r="UVM8" s="3"/>
      <c r="UVU8" s="3"/>
      <c r="UWC8" s="3"/>
      <c r="UWK8" s="3"/>
      <c r="UWS8" s="3"/>
      <c r="UXA8" s="3"/>
      <c r="UXI8" s="3"/>
      <c r="UXQ8" s="3"/>
      <c r="UXY8" s="3"/>
      <c r="UYG8" s="3"/>
      <c r="UYO8" s="3"/>
      <c r="UYW8" s="3"/>
      <c r="UZE8" s="3"/>
      <c r="UZM8" s="3"/>
      <c r="UZU8" s="3"/>
      <c r="VAC8" s="3"/>
      <c r="VAK8" s="3"/>
      <c r="VAS8" s="3"/>
      <c r="VBA8" s="3"/>
      <c r="VBI8" s="3"/>
      <c r="VBQ8" s="3"/>
      <c r="VBY8" s="3"/>
      <c r="VCG8" s="3"/>
      <c r="VCO8" s="3"/>
      <c r="VCW8" s="3"/>
      <c r="VDE8" s="3"/>
      <c r="VDM8" s="3"/>
      <c r="VDU8" s="3"/>
      <c r="VEC8" s="3"/>
      <c r="VEK8" s="3"/>
      <c r="VES8" s="3"/>
      <c r="VFA8" s="3"/>
      <c r="VFI8" s="3"/>
      <c r="VFQ8" s="3"/>
      <c r="VFY8" s="3"/>
      <c r="VGG8" s="3"/>
      <c r="VGO8" s="3"/>
      <c r="VGW8" s="3"/>
      <c r="VHE8" s="3"/>
      <c r="VHM8" s="3"/>
      <c r="VHU8" s="3"/>
      <c r="VIC8" s="3"/>
      <c r="VIK8" s="3"/>
      <c r="VIS8" s="3"/>
      <c r="VJA8" s="3"/>
      <c r="VJI8" s="3"/>
      <c r="VJQ8" s="3"/>
      <c r="VJY8" s="3"/>
      <c r="VKG8" s="3"/>
      <c r="VKO8" s="3"/>
      <c r="VKW8" s="3"/>
      <c r="VLE8" s="3"/>
      <c r="VLM8" s="3"/>
      <c r="VLU8" s="3"/>
      <c r="VMC8" s="3"/>
      <c r="VMK8" s="3"/>
      <c r="VMS8" s="3"/>
      <c r="VNA8" s="3"/>
      <c r="VNI8" s="3"/>
      <c r="VNQ8" s="3"/>
      <c r="VNY8" s="3"/>
      <c r="VOG8" s="3"/>
      <c r="VOO8" s="3"/>
      <c r="VOW8" s="3"/>
      <c r="VPE8" s="3"/>
      <c r="VPM8" s="3"/>
      <c r="VPU8" s="3"/>
      <c r="VQC8" s="3"/>
      <c r="VQK8" s="3"/>
      <c r="VQS8" s="3"/>
      <c r="VRA8" s="3"/>
      <c r="VRI8" s="3"/>
      <c r="VRQ8" s="3"/>
      <c r="VRY8" s="3"/>
      <c r="VSG8" s="3"/>
      <c r="VSO8" s="3"/>
      <c r="VSW8" s="3"/>
      <c r="VTE8" s="3"/>
      <c r="VTM8" s="3"/>
      <c r="VTU8" s="3"/>
      <c r="VUC8" s="3"/>
      <c r="VUK8" s="3"/>
      <c r="VUS8" s="3"/>
      <c r="VVA8" s="3"/>
      <c r="VVI8" s="3"/>
      <c r="VVQ8" s="3"/>
      <c r="VVY8" s="3"/>
      <c r="VWG8" s="3"/>
      <c r="VWO8" s="3"/>
      <c r="VWW8" s="3"/>
      <c r="VXE8" s="3"/>
      <c r="VXM8" s="3"/>
      <c r="VXU8" s="3"/>
      <c r="VYC8" s="3"/>
      <c r="VYK8" s="3"/>
      <c r="VYS8" s="3"/>
      <c r="VZA8" s="3"/>
      <c r="VZI8" s="3"/>
      <c r="VZQ8" s="3"/>
      <c r="VZY8" s="3"/>
      <c r="WAG8" s="3"/>
      <c r="WAO8" s="3"/>
      <c r="WAW8" s="3"/>
      <c r="WBE8" s="3"/>
      <c r="WBM8" s="3"/>
      <c r="WBU8" s="3"/>
      <c r="WCC8" s="3"/>
      <c r="WCK8" s="3"/>
      <c r="WCS8" s="3"/>
      <c r="WDA8" s="3"/>
      <c r="WDI8" s="3"/>
      <c r="WDQ8" s="3"/>
      <c r="WDY8" s="3"/>
      <c r="WEG8" s="3"/>
      <c r="WEO8" s="3"/>
      <c r="WEW8" s="3"/>
      <c r="WFE8" s="3"/>
      <c r="WFM8" s="3"/>
      <c r="WFU8" s="3"/>
      <c r="WGC8" s="3"/>
      <c r="WGK8" s="3"/>
      <c r="WGS8" s="3"/>
      <c r="WHA8" s="3"/>
      <c r="WHI8" s="3"/>
      <c r="WHQ8" s="3"/>
      <c r="WHY8" s="3"/>
      <c r="WIG8" s="3"/>
      <c r="WIO8" s="3"/>
      <c r="WIW8" s="3"/>
      <c r="WJE8" s="3"/>
      <c r="WJM8" s="3"/>
      <c r="WJU8" s="3"/>
      <c r="WKC8" s="3"/>
      <c r="WKK8" s="3"/>
      <c r="WKS8" s="3"/>
      <c r="WLA8" s="3"/>
      <c r="WLI8" s="3"/>
      <c r="WLQ8" s="3"/>
      <c r="WLY8" s="3"/>
      <c r="WMG8" s="3"/>
      <c r="WMO8" s="3"/>
      <c r="WMW8" s="3"/>
      <c r="WNE8" s="3"/>
      <c r="WNM8" s="3"/>
      <c r="WNU8" s="3"/>
      <c r="WOC8" s="3"/>
      <c r="WOK8" s="3"/>
      <c r="WOS8" s="3"/>
      <c r="WPA8" s="3"/>
      <c r="WPI8" s="3"/>
      <c r="WPQ8" s="3"/>
      <c r="WPY8" s="3"/>
      <c r="WQG8" s="3"/>
      <c r="WQO8" s="3"/>
      <c r="WQW8" s="3"/>
      <c r="WRE8" s="3"/>
      <c r="WRM8" s="3"/>
      <c r="WRU8" s="3"/>
      <c r="WSC8" s="3"/>
      <c r="WSK8" s="3"/>
      <c r="WSS8" s="3"/>
      <c r="WTA8" s="3"/>
      <c r="WTI8" s="3"/>
      <c r="WTQ8" s="3"/>
      <c r="WTY8" s="3"/>
      <c r="WUG8" s="3"/>
      <c r="WUO8" s="3"/>
      <c r="WUW8" s="3"/>
      <c r="WVE8" s="3"/>
      <c r="WVM8" s="3"/>
      <c r="WVU8" s="3"/>
      <c r="WWC8" s="3"/>
      <c r="WWK8" s="3"/>
      <c r="WWS8" s="3"/>
      <c r="WXA8" s="3"/>
      <c r="WXI8" s="3"/>
      <c r="WXQ8" s="3"/>
      <c r="WXY8" s="3"/>
      <c r="WYG8" s="3"/>
      <c r="WYO8" s="3"/>
      <c r="WYW8" s="3"/>
      <c r="WZE8" s="3"/>
      <c r="WZM8" s="3"/>
      <c r="WZU8" s="3"/>
      <c r="XAC8" s="3"/>
      <c r="XAK8" s="3"/>
      <c r="XAS8" s="3"/>
      <c r="XBA8" s="3"/>
      <c r="XBI8" s="3"/>
      <c r="XBQ8" s="3"/>
      <c r="XBY8" s="3"/>
      <c r="XCG8" s="3"/>
      <c r="XCO8" s="3"/>
      <c r="XCW8" s="3"/>
      <c r="XDE8" s="3"/>
      <c r="XDM8" s="3"/>
      <c r="XDU8" s="3"/>
      <c r="XEC8" s="3"/>
      <c r="XEK8" s="3"/>
      <c r="XES8" s="3"/>
    </row>
    <row r="9" spans="1:1021 1029:2045 2053:3069 3077:4093 4101:5117 5125:6141 6149:7165 7173:8189 8197:9213 9221:10237 10245:11261 11269:12285 12293:13309 13317:14333 14341:15357 15365:16373" s="15" customFormat="1" ht="22.8" x14ac:dyDescent="0.4">
      <c r="A9" s="14"/>
      <c r="J9" s="16"/>
      <c r="M9" s="16"/>
      <c r="U9" s="16"/>
      <c r="AC9" s="16"/>
      <c r="AK9" s="16"/>
      <c r="AS9" s="16"/>
      <c r="BA9" s="16"/>
      <c r="BI9" s="16"/>
      <c r="BQ9" s="16"/>
      <c r="BY9" s="16"/>
      <c r="CG9" s="16"/>
      <c r="CO9" s="16"/>
      <c r="CW9" s="16"/>
      <c r="DE9" s="16"/>
      <c r="DM9" s="16"/>
      <c r="DU9" s="16"/>
      <c r="EC9" s="16"/>
      <c r="EK9" s="16"/>
      <c r="ES9" s="16"/>
      <c r="FA9" s="16"/>
      <c r="FI9" s="16"/>
      <c r="FQ9" s="16"/>
      <c r="FY9" s="16"/>
      <c r="GG9" s="16"/>
      <c r="GO9" s="16"/>
      <c r="GW9" s="16"/>
      <c r="HE9" s="16"/>
      <c r="HM9" s="16"/>
      <c r="HU9" s="16"/>
      <c r="IC9" s="16"/>
      <c r="IK9" s="16"/>
      <c r="IS9" s="16"/>
      <c r="JA9" s="16"/>
      <c r="JI9" s="16"/>
      <c r="JQ9" s="16"/>
      <c r="JY9" s="16"/>
      <c r="KG9" s="16"/>
      <c r="KO9" s="16"/>
      <c r="KW9" s="16"/>
      <c r="LE9" s="16"/>
      <c r="LM9" s="16"/>
      <c r="LU9" s="16"/>
      <c r="MC9" s="16"/>
      <c r="MK9" s="16"/>
      <c r="MS9" s="16"/>
      <c r="NA9" s="16"/>
      <c r="NI9" s="16"/>
      <c r="NQ9" s="16"/>
      <c r="NY9" s="16"/>
      <c r="OG9" s="16"/>
      <c r="OO9" s="16"/>
      <c r="OW9" s="16"/>
      <c r="PE9" s="16"/>
      <c r="PM9" s="16"/>
      <c r="PU9" s="16"/>
      <c r="QC9" s="16"/>
      <c r="QK9" s="16"/>
      <c r="QS9" s="16"/>
      <c r="RA9" s="16"/>
      <c r="RI9" s="16"/>
      <c r="RQ9" s="16"/>
      <c r="RY9" s="16"/>
      <c r="SG9" s="16"/>
      <c r="SO9" s="16"/>
      <c r="SW9" s="16"/>
      <c r="TE9" s="16"/>
      <c r="TM9" s="16"/>
      <c r="TU9" s="16"/>
      <c r="UC9" s="16"/>
      <c r="UK9" s="16"/>
      <c r="US9" s="16"/>
      <c r="VA9" s="16"/>
      <c r="VI9" s="16"/>
      <c r="VQ9" s="16"/>
      <c r="VY9" s="16"/>
      <c r="WG9" s="16"/>
      <c r="WO9" s="16"/>
      <c r="WW9" s="16"/>
      <c r="XE9" s="16"/>
      <c r="XM9" s="16"/>
      <c r="XU9" s="16"/>
      <c r="YC9" s="16"/>
      <c r="YK9" s="16"/>
      <c r="YS9" s="16"/>
      <c r="ZA9" s="16"/>
      <c r="ZI9" s="16"/>
      <c r="ZQ9" s="16"/>
      <c r="ZY9" s="16"/>
      <c r="AAG9" s="16"/>
      <c r="AAO9" s="16"/>
      <c r="AAW9" s="16"/>
      <c r="ABE9" s="16"/>
      <c r="ABM9" s="16"/>
      <c r="ABU9" s="16"/>
      <c r="ACC9" s="16"/>
      <c r="ACK9" s="16"/>
      <c r="ACS9" s="16"/>
      <c r="ADA9" s="16"/>
      <c r="ADI9" s="16"/>
      <c r="ADQ9" s="16"/>
      <c r="ADY9" s="16"/>
      <c r="AEG9" s="16"/>
      <c r="AEO9" s="16"/>
      <c r="AEW9" s="16"/>
      <c r="AFE9" s="16"/>
      <c r="AFM9" s="16"/>
      <c r="AFU9" s="16"/>
      <c r="AGC9" s="16"/>
      <c r="AGK9" s="16"/>
      <c r="AGS9" s="16"/>
      <c r="AHA9" s="16"/>
      <c r="AHI9" s="16"/>
      <c r="AHQ9" s="16"/>
      <c r="AHY9" s="16"/>
      <c r="AIG9" s="16"/>
      <c r="AIO9" s="16"/>
      <c r="AIW9" s="16"/>
      <c r="AJE9" s="16"/>
      <c r="AJM9" s="16"/>
      <c r="AJU9" s="16"/>
      <c r="AKC9" s="16"/>
      <c r="AKK9" s="16"/>
      <c r="AKS9" s="16"/>
      <c r="ALA9" s="16"/>
      <c r="ALI9" s="16"/>
      <c r="ALQ9" s="16"/>
      <c r="ALY9" s="16"/>
      <c r="AMG9" s="16"/>
      <c r="AMO9" s="16"/>
      <c r="AMW9" s="16"/>
      <c r="ANE9" s="16"/>
      <c r="ANM9" s="16"/>
      <c r="ANU9" s="16"/>
      <c r="AOC9" s="16"/>
      <c r="AOK9" s="16"/>
      <c r="AOS9" s="16"/>
      <c r="APA9" s="16"/>
      <c r="API9" s="16"/>
      <c r="APQ9" s="16"/>
      <c r="APY9" s="16"/>
      <c r="AQG9" s="16"/>
      <c r="AQO9" s="16"/>
      <c r="AQW9" s="16"/>
      <c r="ARE9" s="16"/>
      <c r="ARM9" s="16"/>
      <c r="ARU9" s="16"/>
      <c r="ASC9" s="16"/>
      <c r="ASK9" s="16"/>
      <c r="ASS9" s="16"/>
      <c r="ATA9" s="16"/>
      <c r="ATI9" s="16"/>
      <c r="ATQ9" s="16"/>
      <c r="ATY9" s="16"/>
      <c r="AUG9" s="16"/>
      <c r="AUO9" s="16"/>
      <c r="AUW9" s="16"/>
      <c r="AVE9" s="16"/>
      <c r="AVM9" s="16"/>
      <c r="AVU9" s="16"/>
      <c r="AWC9" s="16"/>
      <c r="AWK9" s="16"/>
      <c r="AWS9" s="16"/>
      <c r="AXA9" s="16"/>
      <c r="AXI9" s="16"/>
      <c r="AXQ9" s="16"/>
      <c r="AXY9" s="16"/>
      <c r="AYG9" s="16"/>
      <c r="AYO9" s="16"/>
      <c r="AYW9" s="16"/>
      <c r="AZE9" s="16"/>
      <c r="AZM9" s="16"/>
      <c r="AZU9" s="16"/>
      <c r="BAC9" s="16"/>
      <c r="BAK9" s="16"/>
      <c r="BAS9" s="16"/>
      <c r="BBA9" s="16"/>
      <c r="BBI9" s="16"/>
      <c r="BBQ9" s="16"/>
      <c r="BBY9" s="16"/>
      <c r="BCG9" s="16"/>
      <c r="BCO9" s="16"/>
      <c r="BCW9" s="16"/>
      <c r="BDE9" s="16"/>
      <c r="BDM9" s="16"/>
      <c r="BDU9" s="16"/>
      <c r="BEC9" s="16"/>
      <c r="BEK9" s="16"/>
      <c r="BES9" s="16"/>
      <c r="BFA9" s="16"/>
      <c r="BFI9" s="16"/>
      <c r="BFQ9" s="16"/>
      <c r="BFY9" s="16"/>
      <c r="BGG9" s="16"/>
      <c r="BGO9" s="16"/>
      <c r="BGW9" s="16"/>
      <c r="BHE9" s="16"/>
      <c r="BHM9" s="16"/>
      <c r="BHU9" s="16"/>
      <c r="BIC9" s="16"/>
      <c r="BIK9" s="16"/>
      <c r="BIS9" s="16"/>
      <c r="BJA9" s="16"/>
      <c r="BJI9" s="16"/>
      <c r="BJQ9" s="16"/>
      <c r="BJY9" s="16"/>
      <c r="BKG9" s="16"/>
      <c r="BKO9" s="16"/>
      <c r="BKW9" s="16"/>
      <c r="BLE9" s="16"/>
      <c r="BLM9" s="16"/>
      <c r="BLU9" s="16"/>
      <c r="BMC9" s="16"/>
      <c r="BMK9" s="16"/>
      <c r="BMS9" s="16"/>
      <c r="BNA9" s="16"/>
      <c r="BNI9" s="16"/>
      <c r="BNQ9" s="16"/>
      <c r="BNY9" s="16"/>
      <c r="BOG9" s="16"/>
      <c r="BOO9" s="16"/>
      <c r="BOW9" s="16"/>
      <c r="BPE9" s="16"/>
      <c r="BPM9" s="16"/>
      <c r="BPU9" s="16"/>
      <c r="BQC9" s="16"/>
      <c r="BQK9" s="16"/>
      <c r="BQS9" s="16"/>
      <c r="BRA9" s="16"/>
      <c r="BRI9" s="16"/>
      <c r="BRQ9" s="16"/>
      <c r="BRY9" s="16"/>
      <c r="BSG9" s="16"/>
      <c r="BSO9" s="16"/>
      <c r="BSW9" s="16"/>
      <c r="BTE9" s="16"/>
      <c r="BTM9" s="16"/>
      <c r="BTU9" s="16"/>
      <c r="BUC9" s="16"/>
      <c r="BUK9" s="16"/>
      <c r="BUS9" s="16"/>
      <c r="BVA9" s="16"/>
      <c r="BVI9" s="16"/>
      <c r="BVQ9" s="16"/>
      <c r="BVY9" s="16"/>
      <c r="BWG9" s="16"/>
      <c r="BWO9" s="16"/>
      <c r="BWW9" s="16"/>
      <c r="BXE9" s="16"/>
      <c r="BXM9" s="16"/>
      <c r="BXU9" s="16"/>
      <c r="BYC9" s="16"/>
      <c r="BYK9" s="16"/>
      <c r="BYS9" s="16"/>
      <c r="BZA9" s="16"/>
      <c r="BZI9" s="16"/>
      <c r="BZQ9" s="16"/>
      <c r="BZY9" s="16"/>
      <c r="CAG9" s="16"/>
      <c r="CAO9" s="16"/>
      <c r="CAW9" s="16"/>
      <c r="CBE9" s="16"/>
      <c r="CBM9" s="16"/>
      <c r="CBU9" s="16"/>
      <c r="CCC9" s="16"/>
      <c r="CCK9" s="16"/>
      <c r="CCS9" s="16"/>
      <c r="CDA9" s="16"/>
      <c r="CDI9" s="16"/>
      <c r="CDQ9" s="16"/>
      <c r="CDY9" s="16"/>
      <c r="CEG9" s="16"/>
      <c r="CEO9" s="16"/>
      <c r="CEW9" s="16"/>
      <c r="CFE9" s="16"/>
      <c r="CFM9" s="16"/>
      <c r="CFU9" s="16"/>
      <c r="CGC9" s="16"/>
      <c r="CGK9" s="16"/>
      <c r="CGS9" s="16"/>
      <c r="CHA9" s="16"/>
      <c r="CHI9" s="16"/>
      <c r="CHQ9" s="16"/>
      <c r="CHY9" s="16"/>
      <c r="CIG9" s="16"/>
      <c r="CIO9" s="16"/>
      <c r="CIW9" s="16"/>
      <c r="CJE9" s="16"/>
      <c r="CJM9" s="16"/>
      <c r="CJU9" s="16"/>
      <c r="CKC9" s="16"/>
      <c r="CKK9" s="16"/>
      <c r="CKS9" s="16"/>
      <c r="CLA9" s="16"/>
      <c r="CLI9" s="16"/>
      <c r="CLQ9" s="16"/>
      <c r="CLY9" s="16"/>
      <c r="CMG9" s="16"/>
      <c r="CMO9" s="16"/>
      <c r="CMW9" s="16"/>
      <c r="CNE9" s="16"/>
      <c r="CNM9" s="16"/>
      <c r="CNU9" s="16"/>
      <c r="COC9" s="16"/>
      <c r="COK9" s="16"/>
      <c r="COS9" s="16"/>
      <c r="CPA9" s="16"/>
      <c r="CPI9" s="16"/>
      <c r="CPQ9" s="16"/>
      <c r="CPY9" s="16"/>
      <c r="CQG9" s="16"/>
      <c r="CQO9" s="16"/>
      <c r="CQW9" s="16"/>
      <c r="CRE9" s="16"/>
      <c r="CRM9" s="16"/>
      <c r="CRU9" s="16"/>
      <c r="CSC9" s="16"/>
      <c r="CSK9" s="16"/>
      <c r="CSS9" s="16"/>
      <c r="CTA9" s="16"/>
      <c r="CTI9" s="16"/>
      <c r="CTQ9" s="16"/>
      <c r="CTY9" s="16"/>
      <c r="CUG9" s="16"/>
      <c r="CUO9" s="16"/>
      <c r="CUW9" s="16"/>
      <c r="CVE9" s="16"/>
      <c r="CVM9" s="16"/>
      <c r="CVU9" s="16"/>
      <c r="CWC9" s="16"/>
      <c r="CWK9" s="16"/>
      <c r="CWS9" s="16"/>
      <c r="CXA9" s="16"/>
      <c r="CXI9" s="16"/>
      <c r="CXQ9" s="16"/>
      <c r="CXY9" s="16"/>
      <c r="CYG9" s="16"/>
      <c r="CYO9" s="16"/>
      <c r="CYW9" s="16"/>
      <c r="CZE9" s="16"/>
      <c r="CZM9" s="16"/>
      <c r="CZU9" s="16"/>
      <c r="DAC9" s="16"/>
      <c r="DAK9" s="16"/>
      <c r="DAS9" s="16"/>
      <c r="DBA9" s="16"/>
      <c r="DBI9" s="16"/>
      <c r="DBQ9" s="16"/>
      <c r="DBY9" s="16"/>
      <c r="DCG9" s="16"/>
      <c r="DCO9" s="16"/>
      <c r="DCW9" s="16"/>
      <c r="DDE9" s="16"/>
      <c r="DDM9" s="16"/>
      <c r="DDU9" s="16"/>
      <c r="DEC9" s="16"/>
      <c r="DEK9" s="16"/>
      <c r="DES9" s="16"/>
      <c r="DFA9" s="16"/>
      <c r="DFI9" s="16"/>
      <c r="DFQ9" s="16"/>
      <c r="DFY9" s="16"/>
      <c r="DGG9" s="16"/>
      <c r="DGO9" s="16"/>
      <c r="DGW9" s="16"/>
      <c r="DHE9" s="16"/>
      <c r="DHM9" s="16"/>
      <c r="DHU9" s="16"/>
      <c r="DIC9" s="16"/>
      <c r="DIK9" s="16"/>
      <c r="DIS9" s="16"/>
      <c r="DJA9" s="16"/>
      <c r="DJI9" s="16"/>
      <c r="DJQ9" s="16"/>
      <c r="DJY9" s="16"/>
      <c r="DKG9" s="16"/>
      <c r="DKO9" s="16"/>
      <c r="DKW9" s="16"/>
      <c r="DLE9" s="16"/>
      <c r="DLM9" s="16"/>
      <c r="DLU9" s="16"/>
      <c r="DMC9" s="16"/>
      <c r="DMK9" s="16"/>
      <c r="DMS9" s="16"/>
      <c r="DNA9" s="16"/>
      <c r="DNI9" s="16"/>
      <c r="DNQ9" s="16"/>
      <c r="DNY9" s="16"/>
      <c r="DOG9" s="16"/>
      <c r="DOO9" s="16"/>
      <c r="DOW9" s="16"/>
      <c r="DPE9" s="16"/>
      <c r="DPM9" s="16"/>
      <c r="DPU9" s="16"/>
      <c r="DQC9" s="16"/>
      <c r="DQK9" s="16"/>
      <c r="DQS9" s="16"/>
      <c r="DRA9" s="16"/>
      <c r="DRI9" s="16"/>
      <c r="DRQ9" s="16"/>
      <c r="DRY9" s="16"/>
      <c r="DSG9" s="16"/>
      <c r="DSO9" s="16"/>
      <c r="DSW9" s="16"/>
      <c r="DTE9" s="16"/>
      <c r="DTM9" s="16"/>
      <c r="DTU9" s="16"/>
      <c r="DUC9" s="16"/>
      <c r="DUK9" s="16"/>
      <c r="DUS9" s="16"/>
      <c r="DVA9" s="16"/>
      <c r="DVI9" s="16"/>
      <c r="DVQ9" s="16"/>
      <c r="DVY9" s="16"/>
      <c r="DWG9" s="16"/>
      <c r="DWO9" s="16"/>
      <c r="DWW9" s="16"/>
      <c r="DXE9" s="16"/>
      <c r="DXM9" s="16"/>
      <c r="DXU9" s="16"/>
      <c r="DYC9" s="16"/>
      <c r="DYK9" s="16"/>
      <c r="DYS9" s="16"/>
      <c r="DZA9" s="16"/>
      <c r="DZI9" s="16"/>
      <c r="DZQ9" s="16"/>
      <c r="DZY9" s="16"/>
      <c r="EAG9" s="16"/>
      <c r="EAO9" s="16"/>
      <c r="EAW9" s="16"/>
      <c r="EBE9" s="16"/>
      <c r="EBM9" s="16"/>
      <c r="EBU9" s="16"/>
      <c r="ECC9" s="16"/>
      <c r="ECK9" s="16"/>
      <c r="ECS9" s="16"/>
      <c r="EDA9" s="16"/>
      <c r="EDI9" s="16"/>
      <c r="EDQ9" s="16"/>
      <c r="EDY9" s="16"/>
      <c r="EEG9" s="16"/>
      <c r="EEO9" s="16"/>
      <c r="EEW9" s="16"/>
      <c r="EFE9" s="16"/>
      <c r="EFM9" s="16"/>
      <c r="EFU9" s="16"/>
      <c r="EGC9" s="16"/>
      <c r="EGK9" s="16"/>
      <c r="EGS9" s="16"/>
      <c r="EHA9" s="16"/>
      <c r="EHI9" s="16"/>
      <c r="EHQ9" s="16"/>
      <c r="EHY9" s="16"/>
      <c r="EIG9" s="16"/>
      <c r="EIO9" s="16"/>
      <c r="EIW9" s="16"/>
      <c r="EJE9" s="16"/>
      <c r="EJM9" s="16"/>
      <c r="EJU9" s="16"/>
      <c r="EKC9" s="16"/>
      <c r="EKK9" s="16"/>
      <c r="EKS9" s="16"/>
      <c r="ELA9" s="16"/>
      <c r="ELI9" s="16"/>
      <c r="ELQ9" s="16"/>
      <c r="ELY9" s="16"/>
      <c r="EMG9" s="16"/>
      <c r="EMO9" s="16"/>
      <c r="EMW9" s="16"/>
      <c r="ENE9" s="16"/>
      <c r="ENM9" s="16"/>
      <c r="ENU9" s="16"/>
      <c r="EOC9" s="16"/>
      <c r="EOK9" s="16"/>
      <c r="EOS9" s="16"/>
      <c r="EPA9" s="16"/>
      <c r="EPI9" s="16"/>
      <c r="EPQ9" s="16"/>
      <c r="EPY9" s="16"/>
      <c r="EQG9" s="16"/>
      <c r="EQO9" s="16"/>
      <c r="EQW9" s="16"/>
      <c r="ERE9" s="16"/>
      <c r="ERM9" s="16"/>
      <c r="ERU9" s="16"/>
      <c r="ESC9" s="16"/>
      <c r="ESK9" s="16"/>
      <c r="ESS9" s="16"/>
      <c r="ETA9" s="16"/>
      <c r="ETI9" s="16"/>
      <c r="ETQ9" s="16"/>
      <c r="ETY9" s="16"/>
      <c r="EUG9" s="16"/>
      <c r="EUO9" s="16"/>
      <c r="EUW9" s="16"/>
      <c r="EVE9" s="16"/>
      <c r="EVM9" s="16"/>
      <c r="EVU9" s="16"/>
      <c r="EWC9" s="16"/>
      <c r="EWK9" s="16"/>
      <c r="EWS9" s="16"/>
      <c r="EXA9" s="16"/>
      <c r="EXI9" s="16"/>
      <c r="EXQ9" s="16"/>
      <c r="EXY9" s="16"/>
      <c r="EYG9" s="16"/>
      <c r="EYO9" s="16"/>
      <c r="EYW9" s="16"/>
      <c r="EZE9" s="16"/>
      <c r="EZM9" s="16"/>
      <c r="EZU9" s="16"/>
      <c r="FAC9" s="16"/>
      <c r="FAK9" s="16"/>
      <c r="FAS9" s="16"/>
      <c r="FBA9" s="16"/>
      <c r="FBI9" s="16"/>
      <c r="FBQ9" s="16"/>
      <c r="FBY9" s="16"/>
      <c r="FCG9" s="16"/>
      <c r="FCO9" s="16"/>
      <c r="FCW9" s="16"/>
      <c r="FDE9" s="16"/>
      <c r="FDM9" s="16"/>
      <c r="FDU9" s="16"/>
      <c r="FEC9" s="16"/>
      <c r="FEK9" s="16"/>
      <c r="FES9" s="16"/>
      <c r="FFA9" s="16"/>
      <c r="FFI9" s="16"/>
      <c r="FFQ9" s="16"/>
      <c r="FFY9" s="16"/>
      <c r="FGG9" s="16"/>
      <c r="FGO9" s="16"/>
      <c r="FGW9" s="16"/>
      <c r="FHE9" s="16"/>
      <c r="FHM9" s="16"/>
      <c r="FHU9" s="16"/>
      <c r="FIC9" s="16"/>
      <c r="FIK9" s="16"/>
      <c r="FIS9" s="16"/>
      <c r="FJA9" s="16"/>
      <c r="FJI9" s="16"/>
      <c r="FJQ9" s="16"/>
      <c r="FJY9" s="16"/>
      <c r="FKG9" s="16"/>
      <c r="FKO9" s="16"/>
      <c r="FKW9" s="16"/>
      <c r="FLE9" s="16"/>
      <c r="FLM9" s="16"/>
      <c r="FLU9" s="16"/>
      <c r="FMC9" s="16"/>
      <c r="FMK9" s="16"/>
      <c r="FMS9" s="16"/>
      <c r="FNA9" s="16"/>
      <c r="FNI9" s="16"/>
      <c r="FNQ9" s="16"/>
      <c r="FNY9" s="16"/>
      <c r="FOG9" s="16"/>
      <c r="FOO9" s="16"/>
      <c r="FOW9" s="16"/>
      <c r="FPE9" s="16"/>
      <c r="FPM9" s="16"/>
      <c r="FPU9" s="16"/>
      <c r="FQC9" s="16"/>
      <c r="FQK9" s="16"/>
      <c r="FQS9" s="16"/>
      <c r="FRA9" s="16"/>
      <c r="FRI9" s="16"/>
      <c r="FRQ9" s="16"/>
      <c r="FRY9" s="16"/>
      <c r="FSG9" s="16"/>
      <c r="FSO9" s="16"/>
      <c r="FSW9" s="16"/>
      <c r="FTE9" s="16"/>
      <c r="FTM9" s="16"/>
      <c r="FTU9" s="16"/>
      <c r="FUC9" s="16"/>
      <c r="FUK9" s="16"/>
      <c r="FUS9" s="16"/>
      <c r="FVA9" s="16"/>
      <c r="FVI9" s="16"/>
      <c r="FVQ9" s="16"/>
      <c r="FVY9" s="16"/>
      <c r="FWG9" s="16"/>
      <c r="FWO9" s="16"/>
      <c r="FWW9" s="16"/>
      <c r="FXE9" s="16"/>
      <c r="FXM9" s="16"/>
      <c r="FXU9" s="16"/>
      <c r="FYC9" s="16"/>
      <c r="FYK9" s="16"/>
      <c r="FYS9" s="16"/>
      <c r="FZA9" s="16"/>
      <c r="FZI9" s="16"/>
      <c r="FZQ9" s="16"/>
      <c r="FZY9" s="16"/>
      <c r="GAG9" s="16"/>
      <c r="GAO9" s="16"/>
      <c r="GAW9" s="16"/>
      <c r="GBE9" s="16"/>
      <c r="GBM9" s="16"/>
      <c r="GBU9" s="16"/>
      <c r="GCC9" s="16"/>
      <c r="GCK9" s="16"/>
      <c r="GCS9" s="16"/>
      <c r="GDA9" s="16"/>
      <c r="GDI9" s="16"/>
      <c r="GDQ9" s="16"/>
      <c r="GDY9" s="16"/>
      <c r="GEG9" s="16"/>
      <c r="GEO9" s="16"/>
      <c r="GEW9" s="16"/>
      <c r="GFE9" s="16"/>
      <c r="GFM9" s="16"/>
      <c r="GFU9" s="16"/>
      <c r="GGC9" s="16"/>
      <c r="GGK9" s="16"/>
      <c r="GGS9" s="16"/>
      <c r="GHA9" s="16"/>
      <c r="GHI9" s="16"/>
      <c r="GHQ9" s="16"/>
      <c r="GHY9" s="16"/>
      <c r="GIG9" s="16"/>
      <c r="GIO9" s="16"/>
      <c r="GIW9" s="16"/>
      <c r="GJE9" s="16"/>
      <c r="GJM9" s="16"/>
      <c r="GJU9" s="16"/>
      <c r="GKC9" s="16"/>
      <c r="GKK9" s="16"/>
      <c r="GKS9" s="16"/>
      <c r="GLA9" s="16"/>
      <c r="GLI9" s="16"/>
      <c r="GLQ9" s="16"/>
      <c r="GLY9" s="16"/>
      <c r="GMG9" s="16"/>
      <c r="GMO9" s="16"/>
      <c r="GMW9" s="16"/>
      <c r="GNE9" s="16"/>
      <c r="GNM9" s="16"/>
      <c r="GNU9" s="16"/>
      <c r="GOC9" s="16"/>
      <c r="GOK9" s="16"/>
      <c r="GOS9" s="16"/>
      <c r="GPA9" s="16"/>
      <c r="GPI9" s="16"/>
      <c r="GPQ9" s="16"/>
      <c r="GPY9" s="16"/>
      <c r="GQG9" s="16"/>
      <c r="GQO9" s="16"/>
      <c r="GQW9" s="16"/>
      <c r="GRE9" s="16"/>
      <c r="GRM9" s="16"/>
      <c r="GRU9" s="16"/>
      <c r="GSC9" s="16"/>
      <c r="GSK9" s="16"/>
      <c r="GSS9" s="16"/>
      <c r="GTA9" s="16"/>
      <c r="GTI9" s="16"/>
      <c r="GTQ9" s="16"/>
      <c r="GTY9" s="16"/>
      <c r="GUG9" s="16"/>
      <c r="GUO9" s="16"/>
      <c r="GUW9" s="16"/>
      <c r="GVE9" s="16"/>
      <c r="GVM9" s="16"/>
      <c r="GVU9" s="16"/>
      <c r="GWC9" s="16"/>
      <c r="GWK9" s="16"/>
      <c r="GWS9" s="16"/>
      <c r="GXA9" s="16"/>
      <c r="GXI9" s="16"/>
      <c r="GXQ9" s="16"/>
      <c r="GXY9" s="16"/>
      <c r="GYG9" s="16"/>
      <c r="GYO9" s="16"/>
      <c r="GYW9" s="16"/>
      <c r="GZE9" s="16"/>
      <c r="GZM9" s="16"/>
      <c r="GZU9" s="16"/>
      <c r="HAC9" s="16"/>
      <c r="HAK9" s="16"/>
      <c r="HAS9" s="16"/>
      <c r="HBA9" s="16"/>
      <c r="HBI9" s="16"/>
      <c r="HBQ9" s="16"/>
      <c r="HBY9" s="16"/>
      <c r="HCG9" s="16"/>
      <c r="HCO9" s="16"/>
      <c r="HCW9" s="16"/>
      <c r="HDE9" s="16"/>
      <c r="HDM9" s="16"/>
      <c r="HDU9" s="16"/>
      <c r="HEC9" s="16"/>
      <c r="HEK9" s="16"/>
      <c r="HES9" s="16"/>
      <c r="HFA9" s="16"/>
      <c r="HFI9" s="16"/>
      <c r="HFQ9" s="16"/>
      <c r="HFY9" s="16"/>
      <c r="HGG9" s="16"/>
      <c r="HGO9" s="16"/>
      <c r="HGW9" s="16"/>
      <c r="HHE9" s="16"/>
      <c r="HHM9" s="16"/>
      <c r="HHU9" s="16"/>
      <c r="HIC9" s="16"/>
      <c r="HIK9" s="16"/>
      <c r="HIS9" s="16"/>
      <c r="HJA9" s="16"/>
      <c r="HJI9" s="16"/>
      <c r="HJQ9" s="16"/>
      <c r="HJY9" s="16"/>
      <c r="HKG9" s="16"/>
      <c r="HKO9" s="16"/>
      <c r="HKW9" s="16"/>
      <c r="HLE9" s="16"/>
      <c r="HLM9" s="16"/>
      <c r="HLU9" s="16"/>
      <c r="HMC9" s="16"/>
      <c r="HMK9" s="16"/>
      <c r="HMS9" s="16"/>
      <c r="HNA9" s="16"/>
      <c r="HNI9" s="16"/>
      <c r="HNQ9" s="16"/>
      <c r="HNY9" s="16"/>
      <c r="HOG9" s="16"/>
      <c r="HOO9" s="16"/>
      <c r="HOW9" s="16"/>
      <c r="HPE9" s="16"/>
      <c r="HPM9" s="16"/>
      <c r="HPU9" s="16"/>
      <c r="HQC9" s="16"/>
      <c r="HQK9" s="16"/>
      <c r="HQS9" s="16"/>
      <c r="HRA9" s="16"/>
      <c r="HRI9" s="16"/>
      <c r="HRQ9" s="16"/>
      <c r="HRY9" s="16"/>
      <c r="HSG9" s="16"/>
      <c r="HSO9" s="16"/>
      <c r="HSW9" s="16"/>
      <c r="HTE9" s="16"/>
      <c r="HTM9" s="16"/>
      <c r="HTU9" s="16"/>
      <c r="HUC9" s="16"/>
      <c r="HUK9" s="16"/>
      <c r="HUS9" s="16"/>
      <c r="HVA9" s="16"/>
      <c r="HVI9" s="16"/>
      <c r="HVQ9" s="16"/>
      <c r="HVY9" s="16"/>
      <c r="HWG9" s="16"/>
      <c r="HWO9" s="16"/>
      <c r="HWW9" s="16"/>
      <c r="HXE9" s="16"/>
      <c r="HXM9" s="16"/>
      <c r="HXU9" s="16"/>
      <c r="HYC9" s="16"/>
      <c r="HYK9" s="16"/>
      <c r="HYS9" s="16"/>
      <c r="HZA9" s="16"/>
      <c r="HZI9" s="16"/>
      <c r="HZQ9" s="16"/>
      <c r="HZY9" s="16"/>
      <c r="IAG9" s="16"/>
      <c r="IAO9" s="16"/>
      <c r="IAW9" s="16"/>
      <c r="IBE9" s="16"/>
      <c r="IBM9" s="16"/>
      <c r="IBU9" s="16"/>
      <c r="ICC9" s="16"/>
      <c r="ICK9" s="16"/>
      <c r="ICS9" s="16"/>
      <c r="IDA9" s="16"/>
      <c r="IDI9" s="16"/>
      <c r="IDQ9" s="16"/>
      <c r="IDY9" s="16"/>
      <c r="IEG9" s="16"/>
      <c r="IEO9" s="16"/>
      <c r="IEW9" s="16"/>
      <c r="IFE9" s="16"/>
      <c r="IFM9" s="16"/>
      <c r="IFU9" s="16"/>
      <c r="IGC9" s="16"/>
      <c r="IGK9" s="16"/>
      <c r="IGS9" s="16"/>
      <c r="IHA9" s="16"/>
      <c r="IHI9" s="16"/>
      <c r="IHQ9" s="16"/>
      <c r="IHY9" s="16"/>
      <c r="IIG9" s="16"/>
      <c r="IIO9" s="16"/>
      <c r="IIW9" s="16"/>
      <c r="IJE9" s="16"/>
      <c r="IJM9" s="16"/>
      <c r="IJU9" s="16"/>
      <c r="IKC9" s="16"/>
      <c r="IKK9" s="16"/>
      <c r="IKS9" s="16"/>
      <c r="ILA9" s="16"/>
      <c r="ILI9" s="16"/>
      <c r="ILQ9" s="16"/>
      <c r="ILY9" s="16"/>
      <c r="IMG9" s="16"/>
      <c r="IMO9" s="16"/>
      <c r="IMW9" s="16"/>
      <c r="INE9" s="16"/>
      <c r="INM9" s="16"/>
      <c r="INU9" s="16"/>
      <c r="IOC9" s="16"/>
      <c r="IOK9" s="16"/>
      <c r="IOS9" s="16"/>
      <c r="IPA9" s="16"/>
      <c r="IPI9" s="16"/>
      <c r="IPQ9" s="16"/>
      <c r="IPY9" s="16"/>
      <c r="IQG9" s="16"/>
      <c r="IQO9" s="16"/>
      <c r="IQW9" s="16"/>
      <c r="IRE9" s="16"/>
      <c r="IRM9" s="16"/>
      <c r="IRU9" s="16"/>
      <c r="ISC9" s="16"/>
      <c r="ISK9" s="16"/>
      <c r="ISS9" s="16"/>
      <c r="ITA9" s="16"/>
      <c r="ITI9" s="16"/>
      <c r="ITQ9" s="16"/>
      <c r="ITY9" s="16"/>
      <c r="IUG9" s="16"/>
      <c r="IUO9" s="16"/>
      <c r="IUW9" s="16"/>
      <c r="IVE9" s="16"/>
      <c r="IVM9" s="16"/>
      <c r="IVU9" s="16"/>
      <c r="IWC9" s="16"/>
      <c r="IWK9" s="16"/>
      <c r="IWS9" s="16"/>
      <c r="IXA9" s="16"/>
      <c r="IXI9" s="16"/>
      <c r="IXQ9" s="16"/>
      <c r="IXY9" s="16"/>
      <c r="IYG9" s="16"/>
      <c r="IYO9" s="16"/>
      <c r="IYW9" s="16"/>
      <c r="IZE9" s="16"/>
      <c r="IZM9" s="16"/>
      <c r="IZU9" s="16"/>
      <c r="JAC9" s="16"/>
      <c r="JAK9" s="16"/>
      <c r="JAS9" s="16"/>
      <c r="JBA9" s="16"/>
      <c r="JBI9" s="16"/>
      <c r="JBQ9" s="16"/>
      <c r="JBY9" s="16"/>
      <c r="JCG9" s="16"/>
      <c r="JCO9" s="16"/>
      <c r="JCW9" s="16"/>
      <c r="JDE9" s="16"/>
      <c r="JDM9" s="16"/>
      <c r="JDU9" s="16"/>
      <c r="JEC9" s="16"/>
      <c r="JEK9" s="16"/>
      <c r="JES9" s="16"/>
      <c r="JFA9" s="16"/>
      <c r="JFI9" s="16"/>
      <c r="JFQ9" s="16"/>
      <c r="JFY9" s="16"/>
      <c r="JGG9" s="16"/>
      <c r="JGO9" s="16"/>
      <c r="JGW9" s="16"/>
      <c r="JHE9" s="16"/>
      <c r="JHM9" s="16"/>
      <c r="JHU9" s="16"/>
      <c r="JIC9" s="16"/>
      <c r="JIK9" s="16"/>
      <c r="JIS9" s="16"/>
      <c r="JJA9" s="16"/>
      <c r="JJI9" s="16"/>
      <c r="JJQ9" s="16"/>
      <c r="JJY9" s="16"/>
      <c r="JKG9" s="16"/>
      <c r="JKO9" s="16"/>
      <c r="JKW9" s="16"/>
      <c r="JLE9" s="16"/>
      <c r="JLM9" s="16"/>
      <c r="JLU9" s="16"/>
      <c r="JMC9" s="16"/>
      <c r="JMK9" s="16"/>
      <c r="JMS9" s="16"/>
      <c r="JNA9" s="16"/>
      <c r="JNI9" s="16"/>
      <c r="JNQ9" s="16"/>
      <c r="JNY9" s="16"/>
      <c r="JOG9" s="16"/>
      <c r="JOO9" s="16"/>
      <c r="JOW9" s="16"/>
      <c r="JPE9" s="16"/>
      <c r="JPM9" s="16"/>
      <c r="JPU9" s="16"/>
      <c r="JQC9" s="16"/>
      <c r="JQK9" s="16"/>
      <c r="JQS9" s="16"/>
      <c r="JRA9" s="16"/>
      <c r="JRI9" s="16"/>
      <c r="JRQ9" s="16"/>
      <c r="JRY9" s="16"/>
      <c r="JSG9" s="16"/>
      <c r="JSO9" s="16"/>
      <c r="JSW9" s="16"/>
      <c r="JTE9" s="16"/>
      <c r="JTM9" s="16"/>
      <c r="JTU9" s="16"/>
      <c r="JUC9" s="16"/>
      <c r="JUK9" s="16"/>
      <c r="JUS9" s="16"/>
      <c r="JVA9" s="16"/>
      <c r="JVI9" s="16"/>
      <c r="JVQ9" s="16"/>
      <c r="JVY9" s="16"/>
      <c r="JWG9" s="16"/>
      <c r="JWO9" s="16"/>
      <c r="JWW9" s="16"/>
      <c r="JXE9" s="16"/>
      <c r="JXM9" s="16"/>
      <c r="JXU9" s="16"/>
      <c r="JYC9" s="16"/>
      <c r="JYK9" s="16"/>
      <c r="JYS9" s="16"/>
      <c r="JZA9" s="16"/>
      <c r="JZI9" s="16"/>
      <c r="JZQ9" s="16"/>
      <c r="JZY9" s="16"/>
      <c r="KAG9" s="16"/>
      <c r="KAO9" s="16"/>
      <c r="KAW9" s="16"/>
      <c r="KBE9" s="16"/>
      <c r="KBM9" s="16"/>
      <c r="KBU9" s="16"/>
      <c r="KCC9" s="16"/>
      <c r="KCK9" s="16"/>
      <c r="KCS9" s="16"/>
      <c r="KDA9" s="16"/>
      <c r="KDI9" s="16"/>
      <c r="KDQ9" s="16"/>
      <c r="KDY9" s="16"/>
      <c r="KEG9" s="16"/>
      <c r="KEO9" s="16"/>
      <c r="KEW9" s="16"/>
      <c r="KFE9" s="16"/>
      <c r="KFM9" s="16"/>
      <c r="KFU9" s="16"/>
      <c r="KGC9" s="16"/>
      <c r="KGK9" s="16"/>
      <c r="KGS9" s="16"/>
      <c r="KHA9" s="16"/>
      <c r="KHI9" s="16"/>
      <c r="KHQ9" s="16"/>
      <c r="KHY9" s="16"/>
      <c r="KIG9" s="16"/>
      <c r="KIO9" s="16"/>
      <c r="KIW9" s="16"/>
      <c r="KJE9" s="16"/>
      <c r="KJM9" s="16"/>
      <c r="KJU9" s="16"/>
      <c r="KKC9" s="16"/>
      <c r="KKK9" s="16"/>
      <c r="KKS9" s="16"/>
      <c r="KLA9" s="16"/>
      <c r="KLI9" s="16"/>
      <c r="KLQ9" s="16"/>
      <c r="KLY9" s="16"/>
      <c r="KMG9" s="16"/>
      <c r="KMO9" s="16"/>
      <c r="KMW9" s="16"/>
      <c r="KNE9" s="16"/>
      <c r="KNM9" s="16"/>
      <c r="KNU9" s="16"/>
      <c r="KOC9" s="16"/>
      <c r="KOK9" s="16"/>
      <c r="KOS9" s="16"/>
      <c r="KPA9" s="16"/>
      <c r="KPI9" s="16"/>
      <c r="KPQ9" s="16"/>
      <c r="KPY9" s="16"/>
      <c r="KQG9" s="16"/>
      <c r="KQO9" s="16"/>
      <c r="KQW9" s="16"/>
      <c r="KRE9" s="16"/>
      <c r="KRM9" s="16"/>
      <c r="KRU9" s="16"/>
      <c r="KSC9" s="16"/>
      <c r="KSK9" s="16"/>
      <c r="KSS9" s="16"/>
      <c r="KTA9" s="16"/>
      <c r="KTI9" s="16"/>
      <c r="KTQ9" s="16"/>
      <c r="KTY9" s="16"/>
      <c r="KUG9" s="16"/>
      <c r="KUO9" s="16"/>
      <c r="KUW9" s="16"/>
      <c r="KVE9" s="16"/>
      <c r="KVM9" s="16"/>
      <c r="KVU9" s="16"/>
      <c r="KWC9" s="16"/>
      <c r="KWK9" s="16"/>
      <c r="KWS9" s="16"/>
      <c r="KXA9" s="16"/>
      <c r="KXI9" s="16"/>
      <c r="KXQ9" s="16"/>
      <c r="KXY9" s="16"/>
      <c r="KYG9" s="16"/>
      <c r="KYO9" s="16"/>
      <c r="KYW9" s="16"/>
      <c r="KZE9" s="16"/>
      <c r="KZM9" s="16"/>
      <c r="KZU9" s="16"/>
      <c r="LAC9" s="16"/>
      <c r="LAK9" s="16"/>
      <c r="LAS9" s="16"/>
      <c r="LBA9" s="16"/>
      <c r="LBI9" s="16"/>
      <c r="LBQ9" s="16"/>
      <c r="LBY9" s="16"/>
      <c r="LCG9" s="16"/>
      <c r="LCO9" s="16"/>
      <c r="LCW9" s="16"/>
      <c r="LDE9" s="16"/>
      <c r="LDM9" s="16"/>
      <c r="LDU9" s="16"/>
      <c r="LEC9" s="16"/>
      <c r="LEK9" s="16"/>
      <c r="LES9" s="16"/>
      <c r="LFA9" s="16"/>
      <c r="LFI9" s="16"/>
      <c r="LFQ9" s="16"/>
      <c r="LFY9" s="16"/>
      <c r="LGG9" s="16"/>
      <c r="LGO9" s="16"/>
      <c r="LGW9" s="16"/>
      <c r="LHE9" s="16"/>
      <c r="LHM9" s="16"/>
      <c r="LHU9" s="16"/>
      <c r="LIC9" s="16"/>
      <c r="LIK9" s="16"/>
      <c r="LIS9" s="16"/>
      <c r="LJA9" s="16"/>
      <c r="LJI9" s="16"/>
      <c r="LJQ9" s="16"/>
      <c r="LJY9" s="16"/>
      <c r="LKG9" s="16"/>
      <c r="LKO9" s="16"/>
      <c r="LKW9" s="16"/>
      <c r="LLE9" s="16"/>
      <c r="LLM9" s="16"/>
      <c r="LLU9" s="16"/>
      <c r="LMC9" s="16"/>
      <c r="LMK9" s="16"/>
      <c r="LMS9" s="16"/>
      <c r="LNA9" s="16"/>
      <c r="LNI9" s="16"/>
      <c r="LNQ9" s="16"/>
      <c r="LNY9" s="16"/>
      <c r="LOG9" s="16"/>
      <c r="LOO9" s="16"/>
      <c r="LOW9" s="16"/>
      <c r="LPE9" s="16"/>
      <c r="LPM9" s="16"/>
      <c r="LPU9" s="16"/>
      <c r="LQC9" s="16"/>
      <c r="LQK9" s="16"/>
      <c r="LQS9" s="16"/>
      <c r="LRA9" s="16"/>
      <c r="LRI9" s="16"/>
      <c r="LRQ9" s="16"/>
      <c r="LRY9" s="16"/>
      <c r="LSG9" s="16"/>
      <c r="LSO9" s="16"/>
      <c r="LSW9" s="16"/>
      <c r="LTE9" s="16"/>
      <c r="LTM9" s="16"/>
      <c r="LTU9" s="16"/>
      <c r="LUC9" s="16"/>
      <c r="LUK9" s="16"/>
      <c r="LUS9" s="16"/>
      <c r="LVA9" s="16"/>
      <c r="LVI9" s="16"/>
      <c r="LVQ9" s="16"/>
      <c r="LVY9" s="16"/>
      <c r="LWG9" s="16"/>
      <c r="LWO9" s="16"/>
      <c r="LWW9" s="16"/>
      <c r="LXE9" s="16"/>
      <c r="LXM9" s="16"/>
      <c r="LXU9" s="16"/>
      <c r="LYC9" s="16"/>
      <c r="LYK9" s="16"/>
      <c r="LYS9" s="16"/>
      <c r="LZA9" s="16"/>
      <c r="LZI9" s="16"/>
      <c r="LZQ9" s="16"/>
      <c r="LZY9" s="16"/>
      <c r="MAG9" s="16"/>
      <c r="MAO9" s="16"/>
      <c r="MAW9" s="16"/>
      <c r="MBE9" s="16"/>
      <c r="MBM9" s="16"/>
      <c r="MBU9" s="16"/>
      <c r="MCC9" s="16"/>
      <c r="MCK9" s="16"/>
      <c r="MCS9" s="16"/>
      <c r="MDA9" s="16"/>
      <c r="MDI9" s="16"/>
      <c r="MDQ9" s="16"/>
      <c r="MDY9" s="16"/>
      <c r="MEG9" s="16"/>
      <c r="MEO9" s="16"/>
      <c r="MEW9" s="16"/>
      <c r="MFE9" s="16"/>
      <c r="MFM9" s="16"/>
      <c r="MFU9" s="16"/>
      <c r="MGC9" s="16"/>
      <c r="MGK9" s="16"/>
      <c r="MGS9" s="16"/>
      <c r="MHA9" s="16"/>
      <c r="MHI9" s="16"/>
      <c r="MHQ9" s="16"/>
      <c r="MHY9" s="16"/>
      <c r="MIG9" s="16"/>
      <c r="MIO9" s="16"/>
      <c r="MIW9" s="16"/>
      <c r="MJE9" s="16"/>
      <c r="MJM9" s="16"/>
      <c r="MJU9" s="16"/>
      <c r="MKC9" s="16"/>
      <c r="MKK9" s="16"/>
      <c r="MKS9" s="16"/>
      <c r="MLA9" s="16"/>
      <c r="MLI9" s="16"/>
      <c r="MLQ9" s="16"/>
      <c r="MLY9" s="16"/>
      <c r="MMG9" s="16"/>
      <c r="MMO9" s="16"/>
      <c r="MMW9" s="16"/>
      <c r="MNE9" s="16"/>
      <c r="MNM9" s="16"/>
      <c r="MNU9" s="16"/>
      <c r="MOC9" s="16"/>
      <c r="MOK9" s="16"/>
      <c r="MOS9" s="16"/>
      <c r="MPA9" s="16"/>
      <c r="MPI9" s="16"/>
      <c r="MPQ9" s="16"/>
      <c r="MPY9" s="16"/>
      <c r="MQG9" s="16"/>
      <c r="MQO9" s="16"/>
      <c r="MQW9" s="16"/>
      <c r="MRE9" s="16"/>
      <c r="MRM9" s="16"/>
      <c r="MRU9" s="16"/>
      <c r="MSC9" s="16"/>
      <c r="MSK9" s="16"/>
      <c r="MSS9" s="16"/>
      <c r="MTA9" s="16"/>
      <c r="MTI9" s="16"/>
      <c r="MTQ9" s="16"/>
      <c r="MTY9" s="16"/>
      <c r="MUG9" s="16"/>
      <c r="MUO9" s="16"/>
      <c r="MUW9" s="16"/>
      <c r="MVE9" s="16"/>
      <c r="MVM9" s="16"/>
      <c r="MVU9" s="16"/>
      <c r="MWC9" s="16"/>
      <c r="MWK9" s="16"/>
      <c r="MWS9" s="16"/>
      <c r="MXA9" s="16"/>
      <c r="MXI9" s="16"/>
      <c r="MXQ9" s="16"/>
      <c r="MXY9" s="16"/>
      <c r="MYG9" s="16"/>
      <c r="MYO9" s="16"/>
      <c r="MYW9" s="16"/>
      <c r="MZE9" s="16"/>
      <c r="MZM9" s="16"/>
      <c r="MZU9" s="16"/>
      <c r="NAC9" s="16"/>
      <c r="NAK9" s="16"/>
      <c r="NAS9" s="16"/>
      <c r="NBA9" s="16"/>
      <c r="NBI9" s="16"/>
      <c r="NBQ9" s="16"/>
      <c r="NBY9" s="16"/>
      <c r="NCG9" s="16"/>
      <c r="NCO9" s="16"/>
      <c r="NCW9" s="16"/>
      <c r="NDE9" s="16"/>
      <c r="NDM9" s="16"/>
      <c r="NDU9" s="16"/>
      <c r="NEC9" s="16"/>
      <c r="NEK9" s="16"/>
      <c r="NES9" s="16"/>
      <c r="NFA9" s="16"/>
      <c r="NFI9" s="16"/>
      <c r="NFQ9" s="16"/>
      <c r="NFY9" s="16"/>
      <c r="NGG9" s="16"/>
      <c r="NGO9" s="16"/>
      <c r="NGW9" s="16"/>
      <c r="NHE9" s="16"/>
      <c r="NHM9" s="16"/>
      <c r="NHU9" s="16"/>
      <c r="NIC9" s="16"/>
      <c r="NIK9" s="16"/>
      <c r="NIS9" s="16"/>
      <c r="NJA9" s="16"/>
      <c r="NJI9" s="16"/>
      <c r="NJQ9" s="16"/>
      <c r="NJY9" s="16"/>
      <c r="NKG9" s="16"/>
      <c r="NKO9" s="16"/>
      <c r="NKW9" s="16"/>
      <c r="NLE9" s="16"/>
      <c r="NLM9" s="16"/>
      <c r="NLU9" s="16"/>
      <c r="NMC9" s="16"/>
      <c r="NMK9" s="16"/>
      <c r="NMS9" s="16"/>
      <c r="NNA9" s="16"/>
      <c r="NNI9" s="16"/>
      <c r="NNQ9" s="16"/>
      <c r="NNY9" s="16"/>
      <c r="NOG9" s="16"/>
      <c r="NOO9" s="16"/>
      <c r="NOW9" s="16"/>
      <c r="NPE9" s="16"/>
      <c r="NPM9" s="16"/>
      <c r="NPU9" s="16"/>
      <c r="NQC9" s="16"/>
      <c r="NQK9" s="16"/>
      <c r="NQS9" s="16"/>
      <c r="NRA9" s="16"/>
      <c r="NRI9" s="16"/>
      <c r="NRQ9" s="16"/>
      <c r="NRY9" s="16"/>
      <c r="NSG9" s="16"/>
      <c r="NSO9" s="16"/>
      <c r="NSW9" s="16"/>
      <c r="NTE9" s="16"/>
      <c r="NTM9" s="16"/>
      <c r="NTU9" s="16"/>
      <c r="NUC9" s="16"/>
      <c r="NUK9" s="16"/>
      <c r="NUS9" s="16"/>
      <c r="NVA9" s="16"/>
      <c r="NVI9" s="16"/>
      <c r="NVQ9" s="16"/>
      <c r="NVY9" s="16"/>
      <c r="NWG9" s="16"/>
      <c r="NWO9" s="16"/>
      <c r="NWW9" s="16"/>
      <c r="NXE9" s="16"/>
      <c r="NXM9" s="16"/>
      <c r="NXU9" s="16"/>
      <c r="NYC9" s="16"/>
      <c r="NYK9" s="16"/>
      <c r="NYS9" s="16"/>
      <c r="NZA9" s="16"/>
      <c r="NZI9" s="16"/>
      <c r="NZQ9" s="16"/>
      <c r="NZY9" s="16"/>
      <c r="OAG9" s="16"/>
      <c r="OAO9" s="16"/>
      <c r="OAW9" s="16"/>
      <c r="OBE9" s="16"/>
      <c r="OBM9" s="16"/>
      <c r="OBU9" s="16"/>
      <c r="OCC9" s="16"/>
      <c r="OCK9" s="16"/>
      <c r="OCS9" s="16"/>
      <c r="ODA9" s="16"/>
      <c r="ODI9" s="16"/>
      <c r="ODQ9" s="16"/>
      <c r="ODY9" s="16"/>
      <c r="OEG9" s="16"/>
      <c r="OEO9" s="16"/>
      <c r="OEW9" s="16"/>
      <c r="OFE9" s="16"/>
      <c r="OFM9" s="16"/>
      <c r="OFU9" s="16"/>
      <c r="OGC9" s="16"/>
      <c r="OGK9" s="16"/>
      <c r="OGS9" s="16"/>
      <c r="OHA9" s="16"/>
      <c r="OHI9" s="16"/>
      <c r="OHQ9" s="16"/>
      <c r="OHY9" s="16"/>
      <c r="OIG9" s="16"/>
      <c r="OIO9" s="16"/>
      <c r="OIW9" s="16"/>
      <c r="OJE9" s="16"/>
      <c r="OJM9" s="16"/>
      <c r="OJU9" s="16"/>
      <c r="OKC9" s="16"/>
      <c r="OKK9" s="16"/>
      <c r="OKS9" s="16"/>
      <c r="OLA9" s="16"/>
      <c r="OLI9" s="16"/>
      <c r="OLQ9" s="16"/>
      <c r="OLY9" s="16"/>
      <c r="OMG9" s="16"/>
      <c r="OMO9" s="16"/>
      <c r="OMW9" s="16"/>
      <c r="ONE9" s="16"/>
      <c r="ONM9" s="16"/>
      <c r="ONU9" s="16"/>
      <c r="OOC9" s="16"/>
      <c r="OOK9" s="16"/>
      <c r="OOS9" s="16"/>
      <c r="OPA9" s="16"/>
      <c r="OPI9" s="16"/>
      <c r="OPQ9" s="16"/>
      <c r="OPY9" s="16"/>
      <c r="OQG9" s="16"/>
      <c r="OQO9" s="16"/>
      <c r="OQW9" s="16"/>
      <c r="ORE9" s="16"/>
      <c r="ORM9" s="16"/>
      <c r="ORU9" s="16"/>
      <c r="OSC9" s="16"/>
      <c r="OSK9" s="16"/>
      <c r="OSS9" s="16"/>
      <c r="OTA9" s="16"/>
      <c r="OTI9" s="16"/>
      <c r="OTQ9" s="16"/>
      <c r="OTY9" s="16"/>
      <c r="OUG9" s="16"/>
      <c r="OUO9" s="16"/>
      <c r="OUW9" s="16"/>
      <c r="OVE9" s="16"/>
      <c r="OVM9" s="16"/>
      <c r="OVU9" s="16"/>
      <c r="OWC9" s="16"/>
      <c r="OWK9" s="16"/>
      <c r="OWS9" s="16"/>
      <c r="OXA9" s="16"/>
      <c r="OXI9" s="16"/>
      <c r="OXQ9" s="16"/>
      <c r="OXY9" s="16"/>
      <c r="OYG9" s="16"/>
      <c r="OYO9" s="16"/>
      <c r="OYW9" s="16"/>
      <c r="OZE9" s="16"/>
      <c r="OZM9" s="16"/>
      <c r="OZU9" s="16"/>
      <c r="PAC9" s="16"/>
      <c r="PAK9" s="16"/>
      <c r="PAS9" s="16"/>
      <c r="PBA9" s="16"/>
      <c r="PBI9" s="16"/>
      <c r="PBQ9" s="16"/>
      <c r="PBY9" s="16"/>
      <c r="PCG9" s="16"/>
      <c r="PCO9" s="16"/>
      <c r="PCW9" s="16"/>
      <c r="PDE9" s="16"/>
      <c r="PDM9" s="16"/>
      <c r="PDU9" s="16"/>
      <c r="PEC9" s="16"/>
      <c r="PEK9" s="16"/>
      <c r="PES9" s="16"/>
      <c r="PFA9" s="16"/>
      <c r="PFI9" s="16"/>
      <c r="PFQ9" s="16"/>
      <c r="PFY9" s="16"/>
      <c r="PGG9" s="16"/>
      <c r="PGO9" s="16"/>
      <c r="PGW9" s="16"/>
      <c r="PHE9" s="16"/>
      <c r="PHM9" s="16"/>
      <c r="PHU9" s="16"/>
      <c r="PIC9" s="16"/>
      <c r="PIK9" s="16"/>
      <c r="PIS9" s="16"/>
      <c r="PJA9" s="16"/>
      <c r="PJI9" s="16"/>
      <c r="PJQ9" s="16"/>
      <c r="PJY9" s="16"/>
      <c r="PKG9" s="16"/>
      <c r="PKO9" s="16"/>
      <c r="PKW9" s="16"/>
      <c r="PLE9" s="16"/>
      <c r="PLM9" s="16"/>
      <c r="PLU9" s="16"/>
      <c r="PMC9" s="16"/>
      <c r="PMK9" s="16"/>
      <c r="PMS9" s="16"/>
      <c r="PNA9" s="16"/>
      <c r="PNI9" s="16"/>
      <c r="PNQ9" s="16"/>
      <c r="PNY9" s="16"/>
      <c r="POG9" s="16"/>
      <c r="POO9" s="16"/>
      <c r="POW9" s="16"/>
      <c r="PPE9" s="16"/>
      <c r="PPM9" s="16"/>
      <c r="PPU9" s="16"/>
      <c r="PQC9" s="16"/>
      <c r="PQK9" s="16"/>
      <c r="PQS9" s="16"/>
      <c r="PRA9" s="16"/>
      <c r="PRI9" s="16"/>
      <c r="PRQ9" s="16"/>
      <c r="PRY9" s="16"/>
      <c r="PSG9" s="16"/>
      <c r="PSO9" s="16"/>
      <c r="PSW9" s="16"/>
      <c r="PTE9" s="16"/>
      <c r="PTM9" s="16"/>
      <c r="PTU9" s="16"/>
      <c r="PUC9" s="16"/>
      <c r="PUK9" s="16"/>
      <c r="PUS9" s="16"/>
      <c r="PVA9" s="16"/>
      <c r="PVI9" s="16"/>
      <c r="PVQ9" s="16"/>
      <c r="PVY9" s="16"/>
      <c r="PWG9" s="16"/>
      <c r="PWO9" s="16"/>
      <c r="PWW9" s="16"/>
      <c r="PXE9" s="16"/>
      <c r="PXM9" s="16"/>
      <c r="PXU9" s="16"/>
      <c r="PYC9" s="16"/>
      <c r="PYK9" s="16"/>
      <c r="PYS9" s="16"/>
      <c r="PZA9" s="16"/>
      <c r="PZI9" s="16"/>
      <c r="PZQ9" s="16"/>
      <c r="PZY9" s="16"/>
      <c r="QAG9" s="16"/>
      <c r="QAO9" s="16"/>
      <c r="QAW9" s="16"/>
      <c r="QBE9" s="16"/>
      <c r="QBM9" s="16"/>
      <c r="QBU9" s="16"/>
      <c r="QCC9" s="16"/>
      <c r="QCK9" s="16"/>
      <c r="QCS9" s="16"/>
      <c r="QDA9" s="16"/>
      <c r="QDI9" s="16"/>
      <c r="QDQ9" s="16"/>
      <c r="QDY9" s="16"/>
      <c r="QEG9" s="16"/>
      <c r="QEO9" s="16"/>
      <c r="QEW9" s="16"/>
      <c r="QFE9" s="16"/>
      <c r="QFM9" s="16"/>
      <c r="QFU9" s="16"/>
      <c r="QGC9" s="16"/>
      <c r="QGK9" s="16"/>
      <c r="QGS9" s="16"/>
      <c r="QHA9" s="16"/>
      <c r="QHI9" s="16"/>
      <c r="QHQ9" s="16"/>
      <c r="QHY9" s="16"/>
      <c r="QIG9" s="16"/>
      <c r="QIO9" s="16"/>
      <c r="QIW9" s="16"/>
      <c r="QJE9" s="16"/>
      <c r="QJM9" s="16"/>
      <c r="QJU9" s="16"/>
      <c r="QKC9" s="16"/>
      <c r="QKK9" s="16"/>
      <c r="QKS9" s="16"/>
      <c r="QLA9" s="16"/>
      <c r="QLI9" s="16"/>
      <c r="QLQ9" s="16"/>
      <c r="QLY9" s="16"/>
      <c r="QMG9" s="16"/>
      <c r="QMO9" s="16"/>
      <c r="QMW9" s="16"/>
      <c r="QNE9" s="16"/>
      <c r="QNM9" s="16"/>
      <c r="QNU9" s="16"/>
      <c r="QOC9" s="16"/>
      <c r="QOK9" s="16"/>
      <c r="QOS9" s="16"/>
      <c r="QPA9" s="16"/>
      <c r="QPI9" s="16"/>
      <c r="QPQ9" s="16"/>
      <c r="QPY9" s="16"/>
      <c r="QQG9" s="16"/>
      <c r="QQO9" s="16"/>
      <c r="QQW9" s="16"/>
      <c r="QRE9" s="16"/>
      <c r="QRM9" s="16"/>
      <c r="QRU9" s="16"/>
      <c r="QSC9" s="16"/>
      <c r="QSK9" s="16"/>
      <c r="QSS9" s="16"/>
      <c r="QTA9" s="16"/>
      <c r="QTI9" s="16"/>
      <c r="QTQ9" s="16"/>
      <c r="QTY9" s="16"/>
      <c r="QUG9" s="16"/>
      <c r="QUO9" s="16"/>
      <c r="QUW9" s="16"/>
      <c r="QVE9" s="16"/>
      <c r="QVM9" s="16"/>
      <c r="QVU9" s="16"/>
      <c r="QWC9" s="16"/>
      <c r="QWK9" s="16"/>
      <c r="QWS9" s="16"/>
      <c r="QXA9" s="16"/>
      <c r="QXI9" s="16"/>
      <c r="QXQ9" s="16"/>
      <c r="QXY9" s="16"/>
      <c r="QYG9" s="16"/>
      <c r="QYO9" s="16"/>
      <c r="QYW9" s="16"/>
      <c r="QZE9" s="16"/>
      <c r="QZM9" s="16"/>
      <c r="QZU9" s="16"/>
      <c r="RAC9" s="16"/>
      <c r="RAK9" s="16"/>
      <c r="RAS9" s="16"/>
      <c r="RBA9" s="16"/>
      <c r="RBI9" s="16"/>
      <c r="RBQ9" s="16"/>
      <c r="RBY9" s="16"/>
      <c r="RCG9" s="16"/>
      <c r="RCO9" s="16"/>
      <c r="RCW9" s="16"/>
      <c r="RDE9" s="16"/>
      <c r="RDM9" s="16"/>
      <c r="RDU9" s="16"/>
      <c r="REC9" s="16"/>
      <c r="REK9" s="16"/>
      <c r="RES9" s="16"/>
      <c r="RFA9" s="16"/>
      <c r="RFI9" s="16"/>
      <c r="RFQ9" s="16"/>
      <c r="RFY9" s="16"/>
      <c r="RGG9" s="16"/>
      <c r="RGO9" s="16"/>
      <c r="RGW9" s="16"/>
      <c r="RHE9" s="16"/>
      <c r="RHM9" s="16"/>
      <c r="RHU9" s="16"/>
      <c r="RIC9" s="16"/>
      <c r="RIK9" s="16"/>
      <c r="RIS9" s="16"/>
      <c r="RJA9" s="16"/>
      <c r="RJI9" s="16"/>
      <c r="RJQ9" s="16"/>
      <c r="RJY9" s="16"/>
      <c r="RKG9" s="16"/>
      <c r="RKO9" s="16"/>
      <c r="RKW9" s="16"/>
      <c r="RLE9" s="16"/>
      <c r="RLM9" s="16"/>
      <c r="RLU9" s="16"/>
      <c r="RMC9" s="16"/>
      <c r="RMK9" s="16"/>
      <c r="RMS9" s="16"/>
      <c r="RNA9" s="16"/>
      <c r="RNI9" s="16"/>
      <c r="RNQ9" s="16"/>
      <c r="RNY9" s="16"/>
      <c r="ROG9" s="16"/>
      <c r="ROO9" s="16"/>
      <c r="ROW9" s="16"/>
      <c r="RPE9" s="16"/>
      <c r="RPM9" s="16"/>
      <c r="RPU9" s="16"/>
      <c r="RQC9" s="16"/>
      <c r="RQK9" s="16"/>
      <c r="RQS9" s="16"/>
      <c r="RRA9" s="16"/>
      <c r="RRI9" s="16"/>
      <c r="RRQ9" s="16"/>
      <c r="RRY9" s="16"/>
      <c r="RSG9" s="16"/>
      <c r="RSO9" s="16"/>
      <c r="RSW9" s="16"/>
      <c r="RTE9" s="16"/>
      <c r="RTM9" s="16"/>
      <c r="RTU9" s="16"/>
      <c r="RUC9" s="16"/>
      <c r="RUK9" s="16"/>
      <c r="RUS9" s="16"/>
      <c r="RVA9" s="16"/>
      <c r="RVI9" s="16"/>
      <c r="RVQ9" s="16"/>
      <c r="RVY9" s="16"/>
      <c r="RWG9" s="16"/>
      <c r="RWO9" s="16"/>
      <c r="RWW9" s="16"/>
      <c r="RXE9" s="16"/>
      <c r="RXM9" s="16"/>
      <c r="RXU9" s="16"/>
      <c r="RYC9" s="16"/>
      <c r="RYK9" s="16"/>
      <c r="RYS9" s="16"/>
      <c r="RZA9" s="16"/>
      <c r="RZI9" s="16"/>
      <c r="RZQ9" s="16"/>
      <c r="RZY9" s="16"/>
      <c r="SAG9" s="16"/>
      <c r="SAO9" s="16"/>
      <c r="SAW9" s="16"/>
      <c r="SBE9" s="16"/>
      <c r="SBM9" s="16"/>
      <c r="SBU9" s="16"/>
      <c r="SCC9" s="16"/>
      <c r="SCK9" s="16"/>
      <c r="SCS9" s="16"/>
      <c r="SDA9" s="16"/>
      <c r="SDI9" s="16"/>
      <c r="SDQ9" s="16"/>
      <c r="SDY9" s="16"/>
      <c r="SEG9" s="16"/>
      <c r="SEO9" s="16"/>
      <c r="SEW9" s="16"/>
      <c r="SFE9" s="16"/>
      <c r="SFM9" s="16"/>
      <c r="SFU9" s="16"/>
      <c r="SGC9" s="16"/>
      <c r="SGK9" s="16"/>
      <c r="SGS9" s="16"/>
      <c r="SHA9" s="16"/>
      <c r="SHI9" s="16"/>
      <c r="SHQ9" s="16"/>
      <c r="SHY9" s="16"/>
      <c r="SIG9" s="16"/>
      <c r="SIO9" s="16"/>
      <c r="SIW9" s="16"/>
      <c r="SJE9" s="16"/>
      <c r="SJM9" s="16"/>
      <c r="SJU9" s="16"/>
      <c r="SKC9" s="16"/>
      <c r="SKK9" s="16"/>
      <c r="SKS9" s="16"/>
      <c r="SLA9" s="16"/>
      <c r="SLI9" s="16"/>
      <c r="SLQ9" s="16"/>
      <c r="SLY9" s="16"/>
      <c r="SMG9" s="16"/>
      <c r="SMO9" s="16"/>
      <c r="SMW9" s="16"/>
      <c r="SNE9" s="16"/>
      <c r="SNM9" s="16"/>
      <c r="SNU9" s="16"/>
      <c r="SOC9" s="16"/>
      <c r="SOK9" s="16"/>
      <c r="SOS9" s="16"/>
      <c r="SPA9" s="16"/>
      <c r="SPI9" s="16"/>
      <c r="SPQ9" s="16"/>
      <c r="SPY9" s="16"/>
      <c r="SQG9" s="16"/>
      <c r="SQO9" s="16"/>
      <c r="SQW9" s="16"/>
      <c r="SRE9" s="16"/>
      <c r="SRM9" s="16"/>
      <c r="SRU9" s="16"/>
      <c r="SSC9" s="16"/>
      <c r="SSK9" s="16"/>
      <c r="SSS9" s="16"/>
      <c r="STA9" s="16"/>
      <c r="STI9" s="16"/>
      <c r="STQ9" s="16"/>
      <c r="STY9" s="16"/>
      <c r="SUG9" s="16"/>
      <c r="SUO9" s="16"/>
      <c r="SUW9" s="16"/>
      <c r="SVE9" s="16"/>
      <c r="SVM9" s="16"/>
      <c r="SVU9" s="16"/>
      <c r="SWC9" s="16"/>
      <c r="SWK9" s="16"/>
      <c r="SWS9" s="16"/>
      <c r="SXA9" s="16"/>
      <c r="SXI9" s="16"/>
      <c r="SXQ9" s="16"/>
      <c r="SXY9" s="16"/>
      <c r="SYG9" s="16"/>
      <c r="SYO9" s="16"/>
      <c r="SYW9" s="16"/>
      <c r="SZE9" s="16"/>
      <c r="SZM9" s="16"/>
      <c r="SZU9" s="16"/>
      <c r="TAC9" s="16"/>
      <c r="TAK9" s="16"/>
      <c r="TAS9" s="16"/>
      <c r="TBA9" s="16"/>
      <c r="TBI9" s="16"/>
      <c r="TBQ9" s="16"/>
      <c r="TBY9" s="16"/>
      <c r="TCG9" s="16"/>
      <c r="TCO9" s="16"/>
      <c r="TCW9" s="16"/>
      <c r="TDE9" s="16"/>
      <c r="TDM9" s="16"/>
      <c r="TDU9" s="16"/>
      <c r="TEC9" s="16"/>
      <c r="TEK9" s="16"/>
      <c r="TES9" s="16"/>
      <c r="TFA9" s="16"/>
      <c r="TFI9" s="16"/>
      <c r="TFQ9" s="16"/>
      <c r="TFY9" s="16"/>
      <c r="TGG9" s="16"/>
      <c r="TGO9" s="16"/>
      <c r="TGW9" s="16"/>
      <c r="THE9" s="16"/>
      <c r="THM9" s="16"/>
      <c r="THU9" s="16"/>
      <c r="TIC9" s="16"/>
      <c r="TIK9" s="16"/>
      <c r="TIS9" s="16"/>
      <c r="TJA9" s="16"/>
      <c r="TJI9" s="16"/>
      <c r="TJQ9" s="16"/>
      <c r="TJY9" s="16"/>
      <c r="TKG9" s="16"/>
      <c r="TKO9" s="16"/>
      <c r="TKW9" s="16"/>
      <c r="TLE9" s="16"/>
      <c r="TLM9" s="16"/>
      <c r="TLU9" s="16"/>
      <c r="TMC9" s="16"/>
      <c r="TMK9" s="16"/>
      <c r="TMS9" s="16"/>
      <c r="TNA9" s="16"/>
      <c r="TNI9" s="16"/>
      <c r="TNQ9" s="16"/>
      <c r="TNY9" s="16"/>
      <c r="TOG9" s="16"/>
      <c r="TOO9" s="16"/>
      <c r="TOW9" s="16"/>
      <c r="TPE9" s="16"/>
      <c r="TPM9" s="16"/>
      <c r="TPU9" s="16"/>
      <c r="TQC9" s="16"/>
      <c r="TQK9" s="16"/>
      <c r="TQS9" s="16"/>
      <c r="TRA9" s="16"/>
      <c r="TRI9" s="16"/>
      <c r="TRQ9" s="16"/>
      <c r="TRY9" s="16"/>
      <c r="TSG9" s="16"/>
      <c r="TSO9" s="16"/>
      <c r="TSW9" s="16"/>
      <c r="TTE9" s="16"/>
      <c r="TTM9" s="16"/>
      <c r="TTU9" s="16"/>
      <c r="TUC9" s="16"/>
      <c r="TUK9" s="16"/>
      <c r="TUS9" s="16"/>
      <c r="TVA9" s="16"/>
      <c r="TVI9" s="16"/>
      <c r="TVQ9" s="16"/>
      <c r="TVY9" s="16"/>
      <c r="TWG9" s="16"/>
      <c r="TWO9" s="16"/>
      <c r="TWW9" s="16"/>
      <c r="TXE9" s="16"/>
      <c r="TXM9" s="16"/>
      <c r="TXU9" s="16"/>
      <c r="TYC9" s="16"/>
      <c r="TYK9" s="16"/>
      <c r="TYS9" s="16"/>
      <c r="TZA9" s="16"/>
      <c r="TZI9" s="16"/>
      <c r="TZQ9" s="16"/>
      <c r="TZY9" s="16"/>
      <c r="UAG9" s="16"/>
      <c r="UAO9" s="16"/>
      <c r="UAW9" s="16"/>
      <c r="UBE9" s="16"/>
      <c r="UBM9" s="16"/>
      <c r="UBU9" s="16"/>
      <c r="UCC9" s="16"/>
      <c r="UCK9" s="16"/>
      <c r="UCS9" s="16"/>
      <c r="UDA9" s="16"/>
      <c r="UDI9" s="16"/>
      <c r="UDQ9" s="16"/>
      <c r="UDY9" s="16"/>
      <c r="UEG9" s="16"/>
      <c r="UEO9" s="16"/>
      <c r="UEW9" s="16"/>
      <c r="UFE9" s="16"/>
      <c r="UFM9" s="16"/>
      <c r="UFU9" s="16"/>
      <c r="UGC9" s="16"/>
      <c r="UGK9" s="16"/>
      <c r="UGS9" s="16"/>
      <c r="UHA9" s="16"/>
      <c r="UHI9" s="16"/>
      <c r="UHQ9" s="16"/>
      <c r="UHY9" s="16"/>
      <c r="UIG9" s="16"/>
      <c r="UIO9" s="16"/>
      <c r="UIW9" s="16"/>
      <c r="UJE9" s="16"/>
      <c r="UJM9" s="16"/>
      <c r="UJU9" s="16"/>
      <c r="UKC9" s="16"/>
      <c r="UKK9" s="16"/>
      <c r="UKS9" s="16"/>
      <c r="ULA9" s="16"/>
      <c r="ULI9" s="16"/>
      <c r="ULQ9" s="16"/>
      <c r="ULY9" s="16"/>
      <c r="UMG9" s="16"/>
      <c r="UMO9" s="16"/>
      <c r="UMW9" s="16"/>
      <c r="UNE9" s="16"/>
      <c r="UNM9" s="16"/>
      <c r="UNU9" s="16"/>
      <c r="UOC9" s="16"/>
      <c r="UOK9" s="16"/>
      <c r="UOS9" s="16"/>
      <c r="UPA9" s="16"/>
      <c r="UPI9" s="16"/>
      <c r="UPQ9" s="16"/>
      <c r="UPY9" s="16"/>
      <c r="UQG9" s="16"/>
      <c r="UQO9" s="16"/>
      <c r="UQW9" s="16"/>
      <c r="URE9" s="16"/>
      <c r="URM9" s="16"/>
      <c r="URU9" s="16"/>
      <c r="USC9" s="16"/>
      <c r="USK9" s="16"/>
      <c r="USS9" s="16"/>
      <c r="UTA9" s="16"/>
      <c r="UTI9" s="16"/>
      <c r="UTQ9" s="16"/>
      <c r="UTY9" s="16"/>
      <c r="UUG9" s="16"/>
      <c r="UUO9" s="16"/>
      <c r="UUW9" s="16"/>
      <c r="UVE9" s="16"/>
      <c r="UVM9" s="16"/>
      <c r="UVU9" s="16"/>
      <c r="UWC9" s="16"/>
      <c r="UWK9" s="16"/>
      <c r="UWS9" s="16"/>
      <c r="UXA9" s="16"/>
      <c r="UXI9" s="16"/>
      <c r="UXQ9" s="16"/>
      <c r="UXY9" s="16"/>
      <c r="UYG9" s="16"/>
      <c r="UYO9" s="16"/>
      <c r="UYW9" s="16"/>
      <c r="UZE9" s="16"/>
      <c r="UZM9" s="16"/>
      <c r="UZU9" s="16"/>
      <c r="VAC9" s="16"/>
      <c r="VAK9" s="16"/>
      <c r="VAS9" s="16"/>
      <c r="VBA9" s="16"/>
      <c r="VBI9" s="16"/>
      <c r="VBQ9" s="16"/>
      <c r="VBY9" s="16"/>
      <c r="VCG9" s="16"/>
      <c r="VCO9" s="16"/>
      <c r="VCW9" s="16"/>
      <c r="VDE9" s="16"/>
      <c r="VDM9" s="16"/>
      <c r="VDU9" s="16"/>
      <c r="VEC9" s="16"/>
      <c r="VEK9" s="16"/>
      <c r="VES9" s="16"/>
      <c r="VFA9" s="16"/>
      <c r="VFI9" s="16"/>
      <c r="VFQ9" s="16"/>
      <c r="VFY9" s="16"/>
      <c r="VGG9" s="16"/>
      <c r="VGO9" s="16"/>
      <c r="VGW9" s="16"/>
      <c r="VHE9" s="16"/>
      <c r="VHM9" s="16"/>
      <c r="VHU9" s="16"/>
      <c r="VIC9" s="16"/>
      <c r="VIK9" s="16"/>
      <c r="VIS9" s="16"/>
      <c r="VJA9" s="16"/>
      <c r="VJI9" s="16"/>
      <c r="VJQ9" s="16"/>
      <c r="VJY9" s="16"/>
      <c r="VKG9" s="16"/>
      <c r="VKO9" s="16"/>
      <c r="VKW9" s="16"/>
      <c r="VLE9" s="16"/>
      <c r="VLM9" s="16"/>
      <c r="VLU9" s="16"/>
      <c r="VMC9" s="16"/>
      <c r="VMK9" s="16"/>
      <c r="VMS9" s="16"/>
      <c r="VNA9" s="16"/>
      <c r="VNI9" s="16"/>
      <c r="VNQ9" s="16"/>
      <c r="VNY9" s="16"/>
      <c r="VOG9" s="16"/>
      <c r="VOO9" s="16"/>
      <c r="VOW9" s="16"/>
      <c r="VPE9" s="16"/>
      <c r="VPM9" s="16"/>
      <c r="VPU9" s="16"/>
      <c r="VQC9" s="16"/>
      <c r="VQK9" s="16"/>
      <c r="VQS9" s="16"/>
      <c r="VRA9" s="16"/>
      <c r="VRI9" s="16"/>
      <c r="VRQ9" s="16"/>
      <c r="VRY9" s="16"/>
      <c r="VSG9" s="16"/>
      <c r="VSO9" s="16"/>
      <c r="VSW9" s="16"/>
      <c r="VTE9" s="16"/>
      <c r="VTM9" s="16"/>
      <c r="VTU9" s="16"/>
      <c r="VUC9" s="16"/>
      <c r="VUK9" s="16"/>
      <c r="VUS9" s="16"/>
      <c r="VVA9" s="16"/>
      <c r="VVI9" s="16"/>
      <c r="VVQ9" s="16"/>
      <c r="VVY9" s="16"/>
      <c r="VWG9" s="16"/>
      <c r="VWO9" s="16"/>
      <c r="VWW9" s="16"/>
      <c r="VXE9" s="16"/>
      <c r="VXM9" s="16"/>
      <c r="VXU9" s="16"/>
      <c r="VYC9" s="16"/>
      <c r="VYK9" s="16"/>
      <c r="VYS9" s="16"/>
      <c r="VZA9" s="16"/>
      <c r="VZI9" s="16"/>
      <c r="VZQ9" s="16"/>
      <c r="VZY9" s="16"/>
      <c r="WAG9" s="16"/>
      <c r="WAO9" s="16"/>
      <c r="WAW9" s="16"/>
      <c r="WBE9" s="16"/>
      <c r="WBM9" s="16"/>
      <c r="WBU9" s="16"/>
      <c r="WCC9" s="16"/>
      <c r="WCK9" s="16"/>
      <c r="WCS9" s="16"/>
      <c r="WDA9" s="16"/>
      <c r="WDI9" s="16"/>
      <c r="WDQ9" s="16"/>
      <c r="WDY9" s="16"/>
      <c r="WEG9" s="16"/>
      <c r="WEO9" s="16"/>
      <c r="WEW9" s="16"/>
      <c r="WFE9" s="16"/>
      <c r="WFM9" s="16"/>
      <c r="WFU9" s="16"/>
      <c r="WGC9" s="16"/>
      <c r="WGK9" s="16"/>
      <c r="WGS9" s="16"/>
      <c r="WHA9" s="16"/>
      <c r="WHI9" s="16"/>
      <c r="WHQ9" s="16"/>
      <c r="WHY9" s="16"/>
      <c r="WIG9" s="16"/>
      <c r="WIO9" s="16"/>
      <c r="WIW9" s="16"/>
      <c r="WJE9" s="16"/>
      <c r="WJM9" s="16"/>
      <c r="WJU9" s="16"/>
      <c r="WKC9" s="16"/>
      <c r="WKK9" s="16"/>
      <c r="WKS9" s="16"/>
      <c r="WLA9" s="16"/>
      <c r="WLI9" s="16"/>
      <c r="WLQ9" s="16"/>
      <c r="WLY9" s="16"/>
      <c r="WMG9" s="16"/>
      <c r="WMO9" s="16"/>
      <c r="WMW9" s="16"/>
      <c r="WNE9" s="16"/>
      <c r="WNM9" s="16"/>
      <c r="WNU9" s="16"/>
      <c r="WOC9" s="16"/>
      <c r="WOK9" s="16"/>
      <c r="WOS9" s="16"/>
      <c r="WPA9" s="16"/>
      <c r="WPI9" s="16"/>
      <c r="WPQ9" s="16"/>
      <c r="WPY9" s="16"/>
      <c r="WQG9" s="16"/>
      <c r="WQO9" s="16"/>
      <c r="WQW9" s="16"/>
      <c r="WRE9" s="16"/>
      <c r="WRM9" s="16"/>
      <c r="WRU9" s="16"/>
      <c r="WSC9" s="16"/>
      <c r="WSK9" s="16"/>
      <c r="WSS9" s="16"/>
      <c r="WTA9" s="16"/>
      <c r="WTI9" s="16"/>
      <c r="WTQ9" s="16"/>
      <c r="WTY9" s="16"/>
      <c r="WUG9" s="16"/>
      <c r="WUO9" s="16"/>
      <c r="WUW9" s="16"/>
      <c r="WVE9" s="16"/>
      <c r="WVM9" s="16"/>
      <c r="WVU9" s="16"/>
      <c r="WWC9" s="16"/>
      <c r="WWK9" s="16"/>
      <c r="WWS9" s="16"/>
      <c r="WXA9" s="16"/>
      <c r="WXI9" s="16"/>
      <c r="WXQ9" s="16"/>
      <c r="WXY9" s="16"/>
      <c r="WYG9" s="16"/>
      <c r="WYO9" s="16"/>
      <c r="WYW9" s="16"/>
      <c r="WZE9" s="16"/>
      <c r="WZM9" s="16"/>
      <c r="WZU9" s="16"/>
      <c r="XAC9" s="16"/>
      <c r="XAK9" s="16"/>
      <c r="XAS9" s="16"/>
      <c r="XBA9" s="16"/>
      <c r="XBI9" s="16"/>
      <c r="XBQ9" s="16"/>
      <c r="XBY9" s="16"/>
      <c r="XCG9" s="16"/>
      <c r="XCO9" s="16"/>
      <c r="XCW9" s="16"/>
      <c r="XDE9" s="16"/>
      <c r="XDM9" s="16"/>
      <c r="XDU9" s="16"/>
      <c r="XEC9" s="16"/>
      <c r="XEK9" s="16"/>
      <c r="XES9" s="16"/>
    </row>
    <row r="10" spans="1:1021 1029:2045 2053:3069 3077:4093 4101:5117 5125:6141 6149:7165 7173:8189 8197:9213 9221:10237 10245:11261 11269:12285 12293:13309 13317:14333 14341:15357 15365:16373" x14ac:dyDescent="0.25">
      <c r="C10" s="1"/>
      <c r="D10" s="1"/>
      <c r="E10" s="1"/>
      <c r="F10" s="1"/>
      <c r="G10" s="1"/>
      <c r="H10" s="1"/>
      <c r="I10" s="1"/>
      <c r="J10" s="1"/>
    </row>
    <row r="11" spans="1:1021 1029:2045 2053:3069 3077:4093 4101:5117 5125:6141 6149:7165 7173:8189 8197:9213 9221:10237 10245:11261 11269:12285 12293:13309 13317:14333 14341:15357 15365:16373" ht="13.8" x14ac:dyDescent="0.25">
      <c r="A11" s="4" t="s">
        <v>1</v>
      </c>
      <c r="B11" s="5"/>
      <c r="C11" s="6"/>
      <c r="D11" s="6"/>
      <c r="E11" s="6"/>
      <c r="F11" s="6"/>
      <c r="G11" s="13"/>
      <c r="H11" s="6"/>
      <c r="I11" s="6"/>
      <c r="J11" s="6"/>
    </row>
    <row r="12" spans="1:1021 1029:2045 2053:3069 3077:4093 4101:5117 5125:6141 6149:7165 7173:8189 8197:9213 9221:10237 10245:11261 11269:12285 12293:13309 13317:14333 14341:15357 15365:16373" s="12" customFormat="1" ht="13.8" x14ac:dyDescent="0.25">
      <c r="A12" s="12" t="s">
        <v>27</v>
      </c>
      <c r="B12" s="11"/>
      <c r="C12" s="10"/>
      <c r="D12" s="10"/>
      <c r="E12" s="10"/>
      <c r="F12" s="10"/>
      <c r="G12" s="10"/>
      <c r="H12" s="10"/>
      <c r="I12" s="10"/>
      <c r="J12" s="10"/>
    </row>
    <row r="13" spans="1:1021 1029:2045 2053:3069 3077:4093 4101:5117 5125:6141 6149:7165 7173:8189 8197:9213 9221:10237 10245:11261 11269:12285 12293:13309 13317:14333 14341:15357 15365:16373" ht="13.8" x14ac:dyDescent="0.25">
      <c r="A13" s="29" t="s">
        <v>4</v>
      </c>
      <c r="B13" s="7"/>
      <c r="C13" s="6"/>
      <c r="D13" s="6"/>
      <c r="E13" s="6"/>
      <c r="F13" s="6"/>
      <c r="G13" s="6"/>
      <c r="H13" s="6"/>
      <c r="I13" s="6"/>
      <c r="J13" s="6"/>
    </row>
    <row r="14" spans="1:1021 1029:2045 2053:3069 3077:4093 4101:5117 5125:6141 6149:7165 7173:8189 8197:9213 9221:10237 10245:11261 11269:12285 12293:13309 13317:14333 14341:15357 15365:16373" ht="13.8" x14ac:dyDescent="0.25">
      <c r="A14" s="23" t="s">
        <v>6</v>
      </c>
      <c r="B14" s="6"/>
      <c r="C14" s="6"/>
      <c r="D14" s="6"/>
      <c r="E14" s="6"/>
      <c r="F14" s="6"/>
      <c r="G14" s="6"/>
      <c r="H14" s="6"/>
      <c r="I14" s="6"/>
      <c r="J14" s="6"/>
    </row>
    <row r="15" spans="1:1021 1029:2045 2053:3069 3077:4093 4101:5117 5125:6141 6149:7165 7173:8189 8197:9213 9221:10237 10245:11261 11269:12285 12293:13309 13317:14333 14341:15357 15365:16373" ht="13.8" x14ac:dyDescent="0.25">
      <c r="A15" s="2"/>
      <c r="B15" s="6"/>
      <c r="C15" s="6"/>
      <c r="D15" s="6"/>
      <c r="E15" s="6"/>
      <c r="F15" s="6"/>
      <c r="G15" s="6"/>
      <c r="H15" s="6"/>
      <c r="I15" s="6"/>
      <c r="J15" s="6"/>
    </row>
    <row r="16" spans="1:1021 1029:2045 2053:3069 3077:4093 4101:5117 5125:6141 6149:7165 7173:8189 8197:9213 9221:10237 10245:11261 11269:12285 12293:13309 13317:14333 14341:15357 15365:16373" ht="13.8" x14ac:dyDescent="0.25">
      <c r="A16" s="2"/>
      <c r="B16" s="6"/>
      <c r="C16" s="6"/>
      <c r="D16" s="6"/>
      <c r="E16" s="6"/>
      <c r="F16" s="6"/>
      <c r="G16" s="6"/>
      <c r="H16" s="6"/>
      <c r="I16" s="6"/>
      <c r="J16" s="6"/>
    </row>
    <row r="17" spans="1:10" ht="13.8" x14ac:dyDescent="0.25">
      <c r="A17" s="18"/>
      <c r="B17" s="18"/>
      <c r="C17" s="6"/>
      <c r="D17" s="6"/>
      <c r="E17" s="6"/>
      <c r="F17" s="6"/>
      <c r="G17" s="6"/>
      <c r="H17" s="6"/>
      <c r="I17" s="6"/>
      <c r="J17" s="6"/>
    </row>
    <row r="18" spans="1:10" ht="13.8" x14ac:dyDescent="0.25">
      <c r="A18" s="19" t="s">
        <v>7</v>
      </c>
      <c r="B18" s="18"/>
      <c r="C18" s="6"/>
      <c r="D18" s="6"/>
      <c r="E18" s="6"/>
      <c r="F18" s="6"/>
      <c r="G18" s="6"/>
      <c r="H18" s="6"/>
      <c r="I18" s="6"/>
      <c r="J18" s="6"/>
    </row>
    <row r="19" spans="1:10" ht="13.8" x14ac:dyDescent="0.25">
      <c r="A19" s="20"/>
      <c r="B19" s="18"/>
      <c r="C19" s="6"/>
      <c r="D19" s="6"/>
      <c r="E19" s="6"/>
      <c r="F19" s="6"/>
      <c r="G19" s="6"/>
      <c r="H19" s="6"/>
      <c r="I19" s="6"/>
      <c r="J19" s="6"/>
    </row>
    <row r="20" spans="1:10" ht="13.8" x14ac:dyDescent="0.25">
      <c r="A20" s="19" t="s">
        <v>8</v>
      </c>
      <c r="B20" s="18"/>
      <c r="C20" s="6"/>
      <c r="D20" s="6"/>
      <c r="E20" s="6"/>
      <c r="F20" s="6"/>
      <c r="G20" s="6"/>
      <c r="H20" s="6"/>
      <c r="I20" s="6"/>
      <c r="J20" s="6"/>
    </row>
    <row r="21" spans="1:10" ht="13.8" x14ac:dyDescent="0.25">
      <c r="A21" s="20"/>
      <c r="B21" s="18"/>
      <c r="C21" s="6"/>
      <c r="D21" s="6"/>
      <c r="E21" s="6"/>
      <c r="F21" s="6"/>
      <c r="G21" s="6"/>
      <c r="H21" s="6"/>
      <c r="I21" s="6"/>
      <c r="J21" s="6"/>
    </row>
    <row r="22" spans="1:10" ht="13.8" x14ac:dyDescent="0.25">
      <c r="A22" s="19" t="s">
        <v>9</v>
      </c>
      <c r="B22" s="18"/>
      <c r="C22" s="6"/>
      <c r="D22" s="6"/>
      <c r="E22" s="6"/>
      <c r="F22" s="6"/>
      <c r="G22" s="6"/>
      <c r="H22" s="6"/>
      <c r="I22" s="6"/>
      <c r="J22" s="6"/>
    </row>
    <row r="23" spans="1:10" ht="13.8" x14ac:dyDescent="0.25">
      <c r="A23" s="20"/>
      <c r="B23" s="18"/>
      <c r="C23" s="6"/>
      <c r="D23" s="6"/>
      <c r="E23" s="6"/>
      <c r="F23" s="6"/>
      <c r="G23" s="6"/>
      <c r="H23" s="6"/>
      <c r="I23" s="6"/>
      <c r="J23" s="6"/>
    </row>
    <row r="24" spans="1:10" ht="13.8" x14ac:dyDescent="0.25">
      <c r="A24" s="19" t="s">
        <v>11</v>
      </c>
      <c r="B24" s="18"/>
      <c r="C24" s="6"/>
      <c r="D24" s="6"/>
      <c r="E24" s="6"/>
      <c r="F24" s="6"/>
      <c r="G24" s="6"/>
      <c r="H24" s="6"/>
      <c r="I24" s="6"/>
      <c r="J24" s="6"/>
    </row>
    <row r="25" spans="1:10" ht="13.8" x14ac:dyDescent="0.25">
      <c r="A25" s="21"/>
      <c r="B25" s="18"/>
      <c r="C25" s="6"/>
      <c r="D25" s="6"/>
      <c r="E25" s="6"/>
      <c r="F25" s="6"/>
      <c r="G25" s="6"/>
      <c r="H25" s="6"/>
      <c r="I25" s="6"/>
      <c r="J25" s="6"/>
    </row>
    <row r="26" spans="1:10" ht="13.8" x14ac:dyDescent="0.25">
      <c r="A26" s="21"/>
      <c r="B26" s="18"/>
      <c r="C26" s="6"/>
      <c r="D26" s="6"/>
      <c r="E26" s="6"/>
      <c r="F26" s="6"/>
      <c r="G26" s="6"/>
      <c r="H26" s="6"/>
      <c r="I26" s="6"/>
      <c r="J26" s="6"/>
    </row>
    <row r="27" spans="1:10" ht="13.8" x14ac:dyDescent="0.25">
      <c r="A27" s="21"/>
      <c r="B27" s="18"/>
      <c r="C27" s="6"/>
      <c r="D27" s="6"/>
      <c r="E27" s="6"/>
      <c r="F27" s="6"/>
      <c r="G27" s="6"/>
      <c r="H27" s="6"/>
      <c r="I27" s="6"/>
      <c r="J27" s="6"/>
    </row>
    <row r="28" spans="1:10" ht="13.8" x14ac:dyDescent="0.25">
      <c r="A28" s="20"/>
      <c r="B28" s="18"/>
      <c r="C28" s="6"/>
      <c r="D28" s="6"/>
      <c r="E28" s="6"/>
      <c r="F28" s="6"/>
      <c r="G28" s="6"/>
      <c r="H28" s="6"/>
      <c r="I28" s="6"/>
      <c r="J28" s="6"/>
    </row>
    <row r="29" spans="1:10" ht="13.8" x14ac:dyDescent="0.25">
      <c r="A29" s="19" t="s">
        <v>10</v>
      </c>
      <c r="B29" s="18"/>
      <c r="C29" s="6"/>
      <c r="D29" s="6"/>
      <c r="E29" s="6"/>
      <c r="F29" s="6"/>
      <c r="G29" s="6"/>
      <c r="H29" s="6"/>
      <c r="I29" s="6"/>
      <c r="J29" s="6"/>
    </row>
    <row r="30" spans="1:10" ht="13.8" x14ac:dyDescent="0.25">
      <c r="A30" s="20"/>
      <c r="B30" s="18"/>
      <c r="C30" s="6"/>
      <c r="D30" s="6"/>
      <c r="E30" s="6"/>
      <c r="F30" s="6"/>
      <c r="G30" s="6"/>
      <c r="H30" s="6"/>
      <c r="I30" s="6"/>
      <c r="J30" s="6"/>
    </row>
    <row r="31" spans="1:10" ht="13.8" x14ac:dyDescent="0.25">
      <c r="A31" s="18"/>
      <c r="B31" s="18"/>
      <c r="C31" s="6"/>
      <c r="D31" s="6"/>
      <c r="E31" s="6"/>
      <c r="F31" s="6"/>
      <c r="G31" s="6"/>
      <c r="H31" s="6"/>
      <c r="I31" s="6"/>
      <c r="J31" s="6"/>
    </row>
  </sheetData>
  <mergeCells count="2">
    <mergeCell ref="A4:B4"/>
    <mergeCell ref="A1:B1"/>
  </mergeCells>
  <phoneticPr fontId="9" type="noConversion"/>
  <pageMargins left="0.25" right="0.25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CABE-8629-4772-95B1-E9459C419088}">
  <sheetPr>
    <pageSetUpPr fitToPage="1"/>
  </sheetPr>
  <dimension ref="A1:XES29"/>
  <sheetViews>
    <sheetView zoomScale="90" zoomScaleNormal="90" workbookViewId="0">
      <selection activeCell="A5" sqref="A5"/>
    </sheetView>
  </sheetViews>
  <sheetFormatPr defaultRowHeight="13.2" x14ac:dyDescent="0.25"/>
  <cols>
    <col min="1" max="1" width="68.5546875" customWidth="1"/>
    <col min="2" max="2" width="23.6640625" customWidth="1"/>
    <col min="3" max="3" width="16.109375" customWidth="1"/>
    <col min="4" max="4" width="7.109375" customWidth="1"/>
    <col min="5" max="5" width="14.6640625" customWidth="1"/>
    <col min="6" max="6" width="15.33203125" customWidth="1"/>
    <col min="7" max="9" width="16.5546875" customWidth="1"/>
    <col min="10" max="10" width="10.88671875" customWidth="1"/>
  </cols>
  <sheetData>
    <row r="1" spans="1:1021 1029:2045 2053:3069 3077:4093 4101:5117 5125:6141 6149:7165 7173:8189 8197:9213 9221:10237 10245:11261 11269:12285 12293:13309 13317:14333 14341:15357 15365:16373" ht="22.8" x14ac:dyDescent="0.4">
      <c r="A1" s="39" t="s">
        <v>20</v>
      </c>
      <c r="B1" s="41"/>
      <c r="J1" s="3"/>
      <c r="M1" s="3"/>
      <c r="U1" s="3"/>
      <c r="AC1" s="3"/>
      <c r="AK1" s="3"/>
      <c r="AS1" s="3"/>
      <c r="BA1" s="3"/>
      <c r="BI1" s="3"/>
      <c r="BQ1" s="3"/>
      <c r="BY1" s="3"/>
      <c r="CG1" s="3"/>
      <c r="CO1" s="3"/>
      <c r="CW1" s="3"/>
      <c r="DE1" s="3"/>
      <c r="DM1" s="3"/>
      <c r="DU1" s="3"/>
      <c r="EC1" s="3"/>
      <c r="EK1" s="3"/>
      <c r="ES1" s="3"/>
      <c r="FA1" s="3"/>
      <c r="FI1" s="3"/>
      <c r="FQ1" s="3"/>
      <c r="FY1" s="3"/>
      <c r="GG1" s="3"/>
      <c r="GO1" s="3"/>
      <c r="GW1" s="3"/>
      <c r="HE1" s="3"/>
      <c r="HM1" s="3"/>
      <c r="HU1" s="3"/>
      <c r="IC1" s="3"/>
      <c r="IK1" s="3"/>
      <c r="IS1" s="3"/>
      <c r="JA1" s="3"/>
      <c r="JI1" s="3"/>
      <c r="JQ1" s="3"/>
      <c r="JY1" s="3"/>
      <c r="KG1" s="3"/>
      <c r="KO1" s="3"/>
      <c r="KW1" s="3"/>
      <c r="LE1" s="3"/>
      <c r="LM1" s="3"/>
      <c r="LU1" s="3"/>
      <c r="MC1" s="3"/>
      <c r="MK1" s="3"/>
      <c r="MS1" s="3"/>
      <c r="NA1" s="3"/>
      <c r="NI1" s="3"/>
      <c r="NQ1" s="3"/>
      <c r="NY1" s="3"/>
      <c r="OG1" s="3"/>
      <c r="OO1" s="3"/>
      <c r="OW1" s="3"/>
      <c r="PE1" s="3"/>
      <c r="PM1" s="3"/>
      <c r="PU1" s="3"/>
      <c r="QC1" s="3"/>
      <c r="QK1" s="3"/>
      <c r="QS1" s="3"/>
      <c r="RA1" s="3"/>
      <c r="RI1" s="3"/>
      <c r="RQ1" s="3"/>
      <c r="RY1" s="3"/>
      <c r="SG1" s="3"/>
      <c r="SO1" s="3"/>
      <c r="SW1" s="3"/>
      <c r="TE1" s="3"/>
      <c r="TM1" s="3"/>
      <c r="TU1" s="3"/>
      <c r="UC1" s="3"/>
      <c r="UK1" s="3"/>
      <c r="US1" s="3"/>
      <c r="VA1" s="3"/>
      <c r="VI1" s="3"/>
      <c r="VQ1" s="3"/>
      <c r="VY1" s="3"/>
      <c r="WG1" s="3"/>
      <c r="WO1" s="3"/>
      <c r="WW1" s="3"/>
      <c r="XE1" s="3"/>
      <c r="XM1" s="3"/>
      <c r="XU1" s="3"/>
      <c r="YC1" s="3"/>
      <c r="YK1" s="3"/>
      <c r="YS1" s="3"/>
      <c r="ZA1" s="3"/>
      <c r="ZI1" s="3"/>
      <c r="ZQ1" s="3"/>
      <c r="ZY1" s="3"/>
      <c r="AAG1" s="3"/>
      <c r="AAO1" s="3"/>
      <c r="AAW1" s="3"/>
      <c r="ABE1" s="3"/>
      <c r="ABM1" s="3"/>
      <c r="ABU1" s="3"/>
      <c r="ACC1" s="3"/>
      <c r="ACK1" s="3"/>
      <c r="ACS1" s="3"/>
      <c r="ADA1" s="3"/>
      <c r="ADI1" s="3"/>
      <c r="ADQ1" s="3"/>
      <c r="ADY1" s="3"/>
      <c r="AEG1" s="3"/>
      <c r="AEO1" s="3"/>
      <c r="AEW1" s="3"/>
      <c r="AFE1" s="3"/>
      <c r="AFM1" s="3"/>
      <c r="AFU1" s="3"/>
      <c r="AGC1" s="3"/>
      <c r="AGK1" s="3"/>
      <c r="AGS1" s="3"/>
      <c r="AHA1" s="3"/>
      <c r="AHI1" s="3"/>
      <c r="AHQ1" s="3"/>
      <c r="AHY1" s="3"/>
      <c r="AIG1" s="3"/>
      <c r="AIO1" s="3"/>
      <c r="AIW1" s="3"/>
      <c r="AJE1" s="3"/>
      <c r="AJM1" s="3"/>
      <c r="AJU1" s="3"/>
      <c r="AKC1" s="3"/>
      <c r="AKK1" s="3"/>
      <c r="AKS1" s="3"/>
      <c r="ALA1" s="3"/>
      <c r="ALI1" s="3"/>
      <c r="ALQ1" s="3"/>
      <c r="ALY1" s="3"/>
      <c r="AMG1" s="3"/>
      <c r="AMO1" s="3"/>
      <c r="AMW1" s="3"/>
      <c r="ANE1" s="3"/>
      <c r="ANM1" s="3"/>
      <c r="ANU1" s="3"/>
      <c r="AOC1" s="3"/>
      <c r="AOK1" s="3"/>
      <c r="AOS1" s="3"/>
      <c r="APA1" s="3"/>
      <c r="API1" s="3"/>
      <c r="APQ1" s="3"/>
      <c r="APY1" s="3"/>
      <c r="AQG1" s="3"/>
      <c r="AQO1" s="3"/>
      <c r="AQW1" s="3"/>
      <c r="ARE1" s="3"/>
      <c r="ARM1" s="3"/>
      <c r="ARU1" s="3"/>
      <c r="ASC1" s="3"/>
      <c r="ASK1" s="3"/>
      <c r="ASS1" s="3"/>
      <c r="ATA1" s="3"/>
      <c r="ATI1" s="3"/>
      <c r="ATQ1" s="3"/>
      <c r="ATY1" s="3"/>
      <c r="AUG1" s="3"/>
      <c r="AUO1" s="3"/>
      <c r="AUW1" s="3"/>
      <c r="AVE1" s="3"/>
      <c r="AVM1" s="3"/>
      <c r="AVU1" s="3"/>
      <c r="AWC1" s="3"/>
      <c r="AWK1" s="3"/>
      <c r="AWS1" s="3"/>
      <c r="AXA1" s="3"/>
      <c r="AXI1" s="3"/>
      <c r="AXQ1" s="3"/>
      <c r="AXY1" s="3"/>
      <c r="AYG1" s="3"/>
      <c r="AYO1" s="3"/>
      <c r="AYW1" s="3"/>
      <c r="AZE1" s="3"/>
      <c r="AZM1" s="3"/>
      <c r="AZU1" s="3"/>
      <c r="BAC1" s="3"/>
      <c r="BAK1" s="3"/>
      <c r="BAS1" s="3"/>
      <c r="BBA1" s="3"/>
      <c r="BBI1" s="3"/>
      <c r="BBQ1" s="3"/>
      <c r="BBY1" s="3"/>
      <c r="BCG1" s="3"/>
      <c r="BCO1" s="3"/>
      <c r="BCW1" s="3"/>
      <c r="BDE1" s="3"/>
      <c r="BDM1" s="3"/>
      <c r="BDU1" s="3"/>
      <c r="BEC1" s="3"/>
      <c r="BEK1" s="3"/>
      <c r="BES1" s="3"/>
      <c r="BFA1" s="3"/>
      <c r="BFI1" s="3"/>
      <c r="BFQ1" s="3"/>
      <c r="BFY1" s="3"/>
      <c r="BGG1" s="3"/>
      <c r="BGO1" s="3"/>
      <c r="BGW1" s="3"/>
      <c r="BHE1" s="3"/>
      <c r="BHM1" s="3"/>
      <c r="BHU1" s="3"/>
      <c r="BIC1" s="3"/>
      <c r="BIK1" s="3"/>
      <c r="BIS1" s="3"/>
      <c r="BJA1" s="3"/>
      <c r="BJI1" s="3"/>
      <c r="BJQ1" s="3"/>
      <c r="BJY1" s="3"/>
      <c r="BKG1" s="3"/>
      <c r="BKO1" s="3"/>
      <c r="BKW1" s="3"/>
      <c r="BLE1" s="3"/>
      <c r="BLM1" s="3"/>
      <c r="BLU1" s="3"/>
      <c r="BMC1" s="3"/>
      <c r="BMK1" s="3"/>
      <c r="BMS1" s="3"/>
      <c r="BNA1" s="3"/>
      <c r="BNI1" s="3"/>
      <c r="BNQ1" s="3"/>
      <c r="BNY1" s="3"/>
      <c r="BOG1" s="3"/>
      <c r="BOO1" s="3"/>
      <c r="BOW1" s="3"/>
      <c r="BPE1" s="3"/>
      <c r="BPM1" s="3"/>
      <c r="BPU1" s="3"/>
      <c r="BQC1" s="3"/>
      <c r="BQK1" s="3"/>
      <c r="BQS1" s="3"/>
      <c r="BRA1" s="3"/>
      <c r="BRI1" s="3"/>
      <c r="BRQ1" s="3"/>
      <c r="BRY1" s="3"/>
      <c r="BSG1" s="3"/>
      <c r="BSO1" s="3"/>
      <c r="BSW1" s="3"/>
      <c r="BTE1" s="3"/>
      <c r="BTM1" s="3"/>
      <c r="BTU1" s="3"/>
      <c r="BUC1" s="3"/>
      <c r="BUK1" s="3"/>
      <c r="BUS1" s="3"/>
      <c r="BVA1" s="3"/>
      <c r="BVI1" s="3"/>
      <c r="BVQ1" s="3"/>
      <c r="BVY1" s="3"/>
      <c r="BWG1" s="3"/>
      <c r="BWO1" s="3"/>
      <c r="BWW1" s="3"/>
      <c r="BXE1" s="3"/>
      <c r="BXM1" s="3"/>
      <c r="BXU1" s="3"/>
      <c r="BYC1" s="3"/>
      <c r="BYK1" s="3"/>
      <c r="BYS1" s="3"/>
      <c r="BZA1" s="3"/>
      <c r="BZI1" s="3"/>
      <c r="BZQ1" s="3"/>
      <c r="BZY1" s="3"/>
      <c r="CAG1" s="3"/>
      <c r="CAO1" s="3"/>
      <c r="CAW1" s="3"/>
      <c r="CBE1" s="3"/>
      <c r="CBM1" s="3"/>
      <c r="CBU1" s="3"/>
      <c r="CCC1" s="3"/>
      <c r="CCK1" s="3"/>
      <c r="CCS1" s="3"/>
      <c r="CDA1" s="3"/>
      <c r="CDI1" s="3"/>
      <c r="CDQ1" s="3"/>
      <c r="CDY1" s="3"/>
      <c r="CEG1" s="3"/>
      <c r="CEO1" s="3"/>
      <c r="CEW1" s="3"/>
      <c r="CFE1" s="3"/>
      <c r="CFM1" s="3"/>
      <c r="CFU1" s="3"/>
      <c r="CGC1" s="3"/>
      <c r="CGK1" s="3"/>
      <c r="CGS1" s="3"/>
      <c r="CHA1" s="3"/>
      <c r="CHI1" s="3"/>
      <c r="CHQ1" s="3"/>
      <c r="CHY1" s="3"/>
      <c r="CIG1" s="3"/>
      <c r="CIO1" s="3"/>
      <c r="CIW1" s="3"/>
      <c r="CJE1" s="3"/>
      <c r="CJM1" s="3"/>
      <c r="CJU1" s="3"/>
      <c r="CKC1" s="3"/>
      <c r="CKK1" s="3"/>
      <c r="CKS1" s="3"/>
      <c r="CLA1" s="3"/>
      <c r="CLI1" s="3"/>
      <c r="CLQ1" s="3"/>
      <c r="CLY1" s="3"/>
      <c r="CMG1" s="3"/>
      <c r="CMO1" s="3"/>
      <c r="CMW1" s="3"/>
      <c r="CNE1" s="3"/>
      <c r="CNM1" s="3"/>
      <c r="CNU1" s="3"/>
      <c r="COC1" s="3"/>
      <c r="COK1" s="3"/>
      <c r="COS1" s="3"/>
      <c r="CPA1" s="3"/>
      <c r="CPI1" s="3"/>
      <c r="CPQ1" s="3"/>
      <c r="CPY1" s="3"/>
      <c r="CQG1" s="3"/>
      <c r="CQO1" s="3"/>
      <c r="CQW1" s="3"/>
      <c r="CRE1" s="3"/>
      <c r="CRM1" s="3"/>
      <c r="CRU1" s="3"/>
      <c r="CSC1" s="3"/>
      <c r="CSK1" s="3"/>
      <c r="CSS1" s="3"/>
      <c r="CTA1" s="3"/>
      <c r="CTI1" s="3"/>
      <c r="CTQ1" s="3"/>
      <c r="CTY1" s="3"/>
      <c r="CUG1" s="3"/>
      <c r="CUO1" s="3"/>
      <c r="CUW1" s="3" t="s">
        <v>0</v>
      </c>
      <c r="CVE1" s="3" t="s">
        <v>0</v>
      </c>
      <c r="CVM1" s="3" t="s">
        <v>0</v>
      </c>
      <c r="CVU1" s="3" t="s">
        <v>0</v>
      </c>
      <c r="CWC1" s="3" t="s">
        <v>0</v>
      </c>
      <c r="CWK1" s="3" t="s">
        <v>0</v>
      </c>
      <c r="CWS1" s="3" t="s">
        <v>0</v>
      </c>
      <c r="CXA1" s="3" t="s">
        <v>0</v>
      </c>
      <c r="CXI1" s="3" t="s">
        <v>0</v>
      </c>
      <c r="CXQ1" s="3" t="s">
        <v>0</v>
      </c>
      <c r="CXY1" s="3" t="s">
        <v>0</v>
      </c>
      <c r="CYG1" s="3" t="s">
        <v>0</v>
      </c>
      <c r="CYO1" s="3" t="s">
        <v>0</v>
      </c>
      <c r="CYW1" s="3" t="s">
        <v>0</v>
      </c>
      <c r="CZE1" s="3" t="s">
        <v>0</v>
      </c>
      <c r="CZM1" s="3" t="s">
        <v>0</v>
      </c>
      <c r="CZU1" s="3" t="s">
        <v>0</v>
      </c>
      <c r="DAC1" s="3" t="s">
        <v>0</v>
      </c>
      <c r="DAK1" s="3" t="s">
        <v>0</v>
      </c>
      <c r="DAS1" s="3" t="s">
        <v>0</v>
      </c>
      <c r="DBA1" s="3" t="s">
        <v>0</v>
      </c>
      <c r="DBI1" s="3" t="s">
        <v>0</v>
      </c>
      <c r="DBQ1" s="3" t="s">
        <v>0</v>
      </c>
      <c r="DBY1" s="3" t="s">
        <v>0</v>
      </c>
      <c r="DCG1" s="3" t="s">
        <v>0</v>
      </c>
      <c r="DCO1" s="3" t="s">
        <v>0</v>
      </c>
      <c r="DCW1" s="3" t="s">
        <v>0</v>
      </c>
      <c r="DDE1" s="3" t="s">
        <v>0</v>
      </c>
      <c r="DDM1" s="3" t="s">
        <v>0</v>
      </c>
      <c r="DDU1" s="3" t="s">
        <v>0</v>
      </c>
      <c r="DEC1" s="3" t="s">
        <v>0</v>
      </c>
      <c r="DEK1" s="3" t="s">
        <v>0</v>
      </c>
      <c r="DES1" s="3" t="s">
        <v>0</v>
      </c>
      <c r="DFA1" s="3" t="s">
        <v>0</v>
      </c>
      <c r="DFI1" s="3" t="s">
        <v>0</v>
      </c>
      <c r="DFQ1" s="3" t="s">
        <v>0</v>
      </c>
      <c r="DFY1" s="3" t="s">
        <v>0</v>
      </c>
      <c r="DGG1" s="3" t="s">
        <v>0</v>
      </c>
      <c r="DGO1" s="3" t="s">
        <v>0</v>
      </c>
      <c r="DGW1" s="3" t="s">
        <v>0</v>
      </c>
      <c r="DHE1" s="3" t="s">
        <v>0</v>
      </c>
      <c r="DHM1" s="3" t="s">
        <v>0</v>
      </c>
      <c r="DHU1" s="3" t="s">
        <v>0</v>
      </c>
      <c r="DIC1" s="3" t="s">
        <v>0</v>
      </c>
      <c r="DIK1" s="3" t="s">
        <v>0</v>
      </c>
      <c r="DIS1" s="3" t="s">
        <v>0</v>
      </c>
      <c r="DJA1" s="3" t="s">
        <v>0</v>
      </c>
      <c r="DJI1" s="3" t="s">
        <v>0</v>
      </c>
      <c r="DJQ1" s="3" t="s">
        <v>0</v>
      </c>
      <c r="DJY1" s="3" t="s">
        <v>0</v>
      </c>
      <c r="DKG1" s="3" t="s">
        <v>0</v>
      </c>
      <c r="DKO1" s="3" t="s">
        <v>0</v>
      </c>
      <c r="DKW1" s="3" t="s">
        <v>0</v>
      </c>
      <c r="DLE1" s="3" t="s">
        <v>0</v>
      </c>
      <c r="DLM1" s="3" t="s">
        <v>0</v>
      </c>
      <c r="DLU1" s="3" t="s">
        <v>0</v>
      </c>
      <c r="DMC1" s="3" t="s">
        <v>0</v>
      </c>
      <c r="DMK1" s="3" t="s">
        <v>0</v>
      </c>
      <c r="DMS1" s="3" t="s">
        <v>0</v>
      </c>
      <c r="DNA1" s="3" t="s">
        <v>0</v>
      </c>
      <c r="DNI1" s="3" t="s">
        <v>0</v>
      </c>
      <c r="DNQ1" s="3" t="s">
        <v>0</v>
      </c>
      <c r="DNY1" s="3" t="s">
        <v>0</v>
      </c>
      <c r="DOG1" s="3" t="s">
        <v>0</v>
      </c>
      <c r="DOO1" s="3" t="s">
        <v>0</v>
      </c>
      <c r="DOW1" s="3" t="s">
        <v>0</v>
      </c>
      <c r="DPE1" s="3" t="s">
        <v>0</v>
      </c>
      <c r="DPM1" s="3" t="s">
        <v>0</v>
      </c>
      <c r="DPU1" s="3" t="s">
        <v>0</v>
      </c>
      <c r="DQC1" s="3" t="s">
        <v>0</v>
      </c>
      <c r="DQK1" s="3" t="s">
        <v>0</v>
      </c>
      <c r="DQS1" s="3" t="s">
        <v>0</v>
      </c>
      <c r="DRA1" s="3" t="s">
        <v>0</v>
      </c>
      <c r="DRI1" s="3" t="s">
        <v>0</v>
      </c>
      <c r="DRQ1" s="3" t="s">
        <v>0</v>
      </c>
      <c r="DRY1" s="3" t="s">
        <v>0</v>
      </c>
      <c r="DSG1" s="3" t="s">
        <v>0</v>
      </c>
      <c r="DSO1" s="3" t="s">
        <v>0</v>
      </c>
      <c r="DSW1" s="3" t="s">
        <v>0</v>
      </c>
      <c r="DTE1" s="3" t="s">
        <v>0</v>
      </c>
      <c r="DTM1" s="3" t="s">
        <v>0</v>
      </c>
      <c r="DTU1" s="3" t="s">
        <v>0</v>
      </c>
      <c r="DUC1" s="3" t="s">
        <v>0</v>
      </c>
      <c r="DUK1" s="3" t="s">
        <v>0</v>
      </c>
      <c r="DUS1" s="3" t="s">
        <v>0</v>
      </c>
      <c r="DVA1" s="3" t="s">
        <v>0</v>
      </c>
      <c r="DVI1" s="3" t="s">
        <v>0</v>
      </c>
      <c r="DVQ1" s="3" t="s">
        <v>0</v>
      </c>
      <c r="DVY1" s="3" t="s">
        <v>0</v>
      </c>
      <c r="DWG1" s="3" t="s">
        <v>0</v>
      </c>
      <c r="DWO1" s="3" t="s">
        <v>0</v>
      </c>
      <c r="DWW1" s="3" t="s">
        <v>0</v>
      </c>
      <c r="DXE1" s="3" t="s">
        <v>0</v>
      </c>
      <c r="DXM1" s="3" t="s">
        <v>0</v>
      </c>
      <c r="DXU1" s="3" t="s">
        <v>0</v>
      </c>
      <c r="DYC1" s="3" t="s">
        <v>0</v>
      </c>
      <c r="DYK1" s="3" t="s">
        <v>0</v>
      </c>
      <c r="DYS1" s="3" t="s">
        <v>0</v>
      </c>
      <c r="DZA1" s="3" t="s">
        <v>0</v>
      </c>
      <c r="DZI1" s="3" t="s">
        <v>0</v>
      </c>
      <c r="DZQ1" s="3" t="s">
        <v>0</v>
      </c>
      <c r="DZY1" s="3" t="s">
        <v>0</v>
      </c>
      <c r="EAG1" s="3" t="s">
        <v>0</v>
      </c>
      <c r="EAO1" s="3" t="s">
        <v>0</v>
      </c>
      <c r="EAW1" s="3" t="s">
        <v>0</v>
      </c>
      <c r="EBE1" s="3" t="s">
        <v>0</v>
      </c>
      <c r="EBM1" s="3" t="s">
        <v>0</v>
      </c>
      <c r="EBU1" s="3" t="s">
        <v>0</v>
      </c>
      <c r="ECC1" s="3" t="s">
        <v>0</v>
      </c>
      <c r="ECK1" s="3" t="s">
        <v>0</v>
      </c>
      <c r="ECS1" s="3" t="s">
        <v>0</v>
      </c>
      <c r="EDA1" s="3" t="s">
        <v>0</v>
      </c>
      <c r="EDI1" s="3" t="s">
        <v>0</v>
      </c>
      <c r="EDQ1" s="3" t="s">
        <v>0</v>
      </c>
      <c r="EDY1" s="3" t="s">
        <v>0</v>
      </c>
      <c r="EEG1" s="3" t="s">
        <v>0</v>
      </c>
      <c r="EEO1" s="3" t="s">
        <v>0</v>
      </c>
      <c r="EEW1" s="3" t="s">
        <v>0</v>
      </c>
      <c r="EFE1" s="3" t="s">
        <v>0</v>
      </c>
      <c r="EFM1" s="3" t="s">
        <v>0</v>
      </c>
      <c r="EFU1" s="3" t="s">
        <v>0</v>
      </c>
      <c r="EGC1" s="3" t="s">
        <v>0</v>
      </c>
      <c r="EGK1" s="3" t="s">
        <v>0</v>
      </c>
      <c r="EGS1" s="3" t="s">
        <v>0</v>
      </c>
      <c r="EHA1" s="3" t="s">
        <v>0</v>
      </c>
      <c r="EHI1" s="3" t="s">
        <v>0</v>
      </c>
      <c r="EHQ1" s="3" t="s">
        <v>0</v>
      </c>
      <c r="EHY1" s="3" t="s">
        <v>0</v>
      </c>
      <c r="EIG1" s="3" t="s">
        <v>0</v>
      </c>
      <c r="EIO1" s="3" t="s">
        <v>0</v>
      </c>
      <c r="EIW1" s="3" t="s">
        <v>0</v>
      </c>
      <c r="EJE1" s="3" t="s">
        <v>0</v>
      </c>
      <c r="EJM1" s="3" t="s">
        <v>0</v>
      </c>
      <c r="EJU1" s="3" t="s">
        <v>0</v>
      </c>
      <c r="EKC1" s="3" t="s">
        <v>0</v>
      </c>
      <c r="EKK1" s="3" t="s">
        <v>0</v>
      </c>
      <c r="EKS1" s="3" t="s">
        <v>0</v>
      </c>
      <c r="ELA1" s="3" t="s">
        <v>0</v>
      </c>
      <c r="ELI1" s="3" t="s">
        <v>0</v>
      </c>
      <c r="ELQ1" s="3" t="s">
        <v>0</v>
      </c>
      <c r="ELY1" s="3" t="s">
        <v>0</v>
      </c>
      <c r="EMG1" s="3" t="s">
        <v>0</v>
      </c>
      <c r="EMO1" s="3" t="s">
        <v>0</v>
      </c>
      <c r="EMW1" s="3" t="s">
        <v>0</v>
      </c>
      <c r="ENE1" s="3" t="s">
        <v>0</v>
      </c>
      <c r="ENM1" s="3" t="s">
        <v>0</v>
      </c>
      <c r="ENU1" s="3" t="s">
        <v>0</v>
      </c>
      <c r="EOC1" s="3" t="s">
        <v>0</v>
      </c>
      <c r="EOK1" s="3" t="s">
        <v>0</v>
      </c>
      <c r="EOS1" s="3" t="s">
        <v>0</v>
      </c>
      <c r="EPA1" s="3" t="s">
        <v>0</v>
      </c>
      <c r="EPI1" s="3" t="s">
        <v>0</v>
      </c>
      <c r="EPQ1" s="3" t="s">
        <v>0</v>
      </c>
      <c r="EPY1" s="3" t="s">
        <v>0</v>
      </c>
      <c r="EQG1" s="3" t="s">
        <v>0</v>
      </c>
      <c r="EQO1" s="3" t="s">
        <v>0</v>
      </c>
      <c r="EQW1" s="3" t="s">
        <v>0</v>
      </c>
      <c r="ERE1" s="3" t="s">
        <v>0</v>
      </c>
      <c r="ERM1" s="3" t="s">
        <v>0</v>
      </c>
      <c r="ERU1" s="3" t="s">
        <v>0</v>
      </c>
      <c r="ESC1" s="3" t="s">
        <v>0</v>
      </c>
      <c r="ESK1" s="3" t="s">
        <v>0</v>
      </c>
      <c r="ESS1" s="3" t="s">
        <v>0</v>
      </c>
      <c r="ETA1" s="3" t="s">
        <v>0</v>
      </c>
      <c r="ETI1" s="3" t="s">
        <v>0</v>
      </c>
      <c r="ETQ1" s="3" t="s">
        <v>0</v>
      </c>
      <c r="ETY1" s="3" t="s">
        <v>0</v>
      </c>
      <c r="EUG1" s="3" t="s">
        <v>0</v>
      </c>
      <c r="EUO1" s="3" t="s">
        <v>0</v>
      </c>
      <c r="EUW1" s="3" t="s">
        <v>0</v>
      </c>
      <c r="EVE1" s="3" t="s">
        <v>0</v>
      </c>
      <c r="EVM1" s="3" t="s">
        <v>0</v>
      </c>
      <c r="EVU1" s="3" t="s">
        <v>0</v>
      </c>
      <c r="EWC1" s="3" t="s">
        <v>0</v>
      </c>
      <c r="EWK1" s="3" t="s">
        <v>0</v>
      </c>
      <c r="EWS1" s="3" t="s">
        <v>0</v>
      </c>
      <c r="EXA1" s="3" t="s">
        <v>0</v>
      </c>
      <c r="EXI1" s="3" t="s">
        <v>0</v>
      </c>
      <c r="EXQ1" s="3" t="s">
        <v>0</v>
      </c>
      <c r="EXY1" s="3" t="s">
        <v>0</v>
      </c>
      <c r="EYG1" s="3" t="s">
        <v>0</v>
      </c>
      <c r="EYO1" s="3" t="s">
        <v>0</v>
      </c>
      <c r="EYW1" s="3" t="s">
        <v>0</v>
      </c>
      <c r="EZE1" s="3" t="s">
        <v>0</v>
      </c>
      <c r="EZM1" s="3" t="s">
        <v>0</v>
      </c>
      <c r="EZU1" s="3" t="s">
        <v>0</v>
      </c>
      <c r="FAC1" s="3" t="s">
        <v>0</v>
      </c>
      <c r="FAK1" s="3" t="s">
        <v>0</v>
      </c>
      <c r="FAS1" s="3" t="s">
        <v>0</v>
      </c>
      <c r="FBA1" s="3" t="s">
        <v>0</v>
      </c>
      <c r="FBI1" s="3" t="s">
        <v>0</v>
      </c>
      <c r="FBQ1" s="3" t="s">
        <v>0</v>
      </c>
      <c r="FBY1" s="3" t="s">
        <v>0</v>
      </c>
      <c r="FCG1" s="3" t="s">
        <v>0</v>
      </c>
      <c r="FCO1" s="3" t="s">
        <v>0</v>
      </c>
      <c r="FCW1" s="3" t="s">
        <v>0</v>
      </c>
      <c r="FDE1" s="3" t="s">
        <v>0</v>
      </c>
      <c r="FDM1" s="3" t="s">
        <v>0</v>
      </c>
      <c r="FDU1" s="3" t="s">
        <v>0</v>
      </c>
      <c r="FEC1" s="3" t="s">
        <v>0</v>
      </c>
      <c r="FEK1" s="3" t="s">
        <v>0</v>
      </c>
      <c r="FES1" s="3" t="s">
        <v>0</v>
      </c>
      <c r="FFA1" s="3" t="s">
        <v>0</v>
      </c>
      <c r="FFI1" s="3" t="s">
        <v>0</v>
      </c>
      <c r="FFQ1" s="3" t="s">
        <v>0</v>
      </c>
      <c r="FFY1" s="3" t="s">
        <v>0</v>
      </c>
      <c r="FGG1" s="3" t="s">
        <v>0</v>
      </c>
      <c r="FGO1" s="3" t="s">
        <v>0</v>
      </c>
      <c r="FGW1" s="3" t="s">
        <v>0</v>
      </c>
      <c r="FHE1" s="3" t="s">
        <v>0</v>
      </c>
      <c r="FHM1" s="3" t="s">
        <v>0</v>
      </c>
      <c r="FHU1" s="3" t="s">
        <v>0</v>
      </c>
      <c r="FIC1" s="3" t="s">
        <v>0</v>
      </c>
      <c r="FIK1" s="3" t="s">
        <v>0</v>
      </c>
      <c r="FIS1" s="3" t="s">
        <v>0</v>
      </c>
      <c r="FJA1" s="3" t="s">
        <v>0</v>
      </c>
      <c r="FJI1" s="3" t="s">
        <v>0</v>
      </c>
      <c r="FJQ1" s="3" t="s">
        <v>0</v>
      </c>
      <c r="FJY1" s="3" t="s">
        <v>0</v>
      </c>
      <c r="FKG1" s="3" t="s">
        <v>0</v>
      </c>
      <c r="FKO1" s="3" t="s">
        <v>0</v>
      </c>
      <c r="FKW1" s="3" t="s">
        <v>0</v>
      </c>
      <c r="FLE1" s="3" t="s">
        <v>0</v>
      </c>
      <c r="FLM1" s="3" t="s">
        <v>0</v>
      </c>
      <c r="FLU1" s="3" t="s">
        <v>0</v>
      </c>
      <c r="FMC1" s="3" t="s">
        <v>0</v>
      </c>
      <c r="FMK1" s="3" t="s">
        <v>0</v>
      </c>
      <c r="FMS1" s="3" t="s">
        <v>0</v>
      </c>
      <c r="FNA1" s="3" t="s">
        <v>0</v>
      </c>
      <c r="FNI1" s="3" t="s">
        <v>0</v>
      </c>
      <c r="FNQ1" s="3" t="s">
        <v>0</v>
      </c>
      <c r="FNY1" s="3" t="s">
        <v>0</v>
      </c>
      <c r="FOG1" s="3" t="s">
        <v>0</v>
      </c>
      <c r="FOO1" s="3" t="s">
        <v>0</v>
      </c>
      <c r="FOW1" s="3" t="s">
        <v>0</v>
      </c>
      <c r="FPE1" s="3" t="s">
        <v>0</v>
      </c>
      <c r="FPM1" s="3" t="s">
        <v>0</v>
      </c>
      <c r="FPU1" s="3" t="s">
        <v>0</v>
      </c>
      <c r="FQC1" s="3" t="s">
        <v>0</v>
      </c>
      <c r="FQK1" s="3" t="s">
        <v>0</v>
      </c>
      <c r="FQS1" s="3" t="s">
        <v>0</v>
      </c>
      <c r="FRA1" s="3" t="s">
        <v>0</v>
      </c>
      <c r="FRI1" s="3" t="s">
        <v>0</v>
      </c>
      <c r="FRQ1" s="3" t="s">
        <v>0</v>
      </c>
      <c r="FRY1" s="3" t="s">
        <v>0</v>
      </c>
      <c r="FSG1" s="3" t="s">
        <v>0</v>
      </c>
      <c r="FSO1" s="3" t="s">
        <v>0</v>
      </c>
      <c r="FSW1" s="3" t="s">
        <v>0</v>
      </c>
      <c r="FTE1" s="3" t="s">
        <v>0</v>
      </c>
      <c r="FTM1" s="3" t="s">
        <v>0</v>
      </c>
      <c r="FTU1" s="3" t="s">
        <v>0</v>
      </c>
      <c r="FUC1" s="3" t="s">
        <v>0</v>
      </c>
      <c r="FUK1" s="3" t="s">
        <v>0</v>
      </c>
      <c r="FUS1" s="3" t="s">
        <v>0</v>
      </c>
      <c r="FVA1" s="3" t="s">
        <v>0</v>
      </c>
      <c r="FVI1" s="3" t="s">
        <v>0</v>
      </c>
      <c r="FVQ1" s="3" t="s">
        <v>0</v>
      </c>
      <c r="FVY1" s="3" t="s">
        <v>0</v>
      </c>
      <c r="FWG1" s="3" t="s">
        <v>0</v>
      </c>
      <c r="FWO1" s="3" t="s">
        <v>0</v>
      </c>
      <c r="FWW1" s="3" t="s">
        <v>0</v>
      </c>
      <c r="FXE1" s="3" t="s">
        <v>0</v>
      </c>
      <c r="FXM1" s="3" t="s">
        <v>0</v>
      </c>
      <c r="FXU1" s="3" t="s">
        <v>0</v>
      </c>
      <c r="FYC1" s="3" t="s">
        <v>0</v>
      </c>
      <c r="FYK1" s="3" t="s">
        <v>0</v>
      </c>
      <c r="FYS1" s="3" t="s">
        <v>0</v>
      </c>
      <c r="FZA1" s="3" t="s">
        <v>0</v>
      </c>
      <c r="FZI1" s="3" t="s">
        <v>0</v>
      </c>
      <c r="FZQ1" s="3" t="s">
        <v>0</v>
      </c>
      <c r="FZY1" s="3" t="s">
        <v>0</v>
      </c>
      <c r="GAG1" s="3" t="s">
        <v>0</v>
      </c>
      <c r="GAO1" s="3" t="s">
        <v>0</v>
      </c>
      <c r="GAW1" s="3" t="s">
        <v>0</v>
      </c>
      <c r="GBE1" s="3" t="s">
        <v>0</v>
      </c>
      <c r="GBM1" s="3" t="s">
        <v>0</v>
      </c>
      <c r="GBU1" s="3" t="s">
        <v>0</v>
      </c>
      <c r="GCC1" s="3" t="s">
        <v>0</v>
      </c>
      <c r="GCK1" s="3" t="s">
        <v>0</v>
      </c>
      <c r="GCS1" s="3" t="s">
        <v>0</v>
      </c>
      <c r="GDA1" s="3" t="s">
        <v>0</v>
      </c>
      <c r="GDI1" s="3" t="s">
        <v>0</v>
      </c>
      <c r="GDQ1" s="3" t="s">
        <v>0</v>
      </c>
      <c r="GDY1" s="3" t="s">
        <v>0</v>
      </c>
      <c r="GEG1" s="3" t="s">
        <v>0</v>
      </c>
      <c r="GEO1" s="3" t="s">
        <v>0</v>
      </c>
      <c r="GEW1" s="3" t="s">
        <v>0</v>
      </c>
      <c r="GFE1" s="3" t="s">
        <v>0</v>
      </c>
      <c r="GFM1" s="3" t="s">
        <v>0</v>
      </c>
      <c r="GFU1" s="3" t="s">
        <v>0</v>
      </c>
      <c r="GGC1" s="3" t="s">
        <v>0</v>
      </c>
      <c r="GGK1" s="3" t="s">
        <v>0</v>
      </c>
      <c r="GGS1" s="3" t="s">
        <v>0</v>
      </c>
      <c r="GHA1" s="3" t="s">
        <v>0</v>
      </c>
      <c r="GHI1" s="3" t="s">
        <v>0</v>
      </c>
      <c r="GHQ1" s="3" t="s">
        <v>0</v>
      </c>
      <c r="GHY1" s="3" t="s">
        <v>0</v>
      </c>
      <c r="GIG1" s="3" t="s">
        <v>0</v>
      </c>
      <c r="GIO1" s="3" t="s">
        <v>0</v>
      </c>
      <c r="GIW1" s="3" t="s">
        <v>0</v>
      </c>
      <c r="GJE1" s="3" t="s">
        <v>0</v>
      </c>
      <c r="GJM1" s="3" t="s">
        <v>0</v>
      </c>
      <c r="GJU1" s="3" t="s">
        <v>0</v>
      </c>
      <c r="GKC1" s="3" t="s">
        <v>0</v>
      </c>
      <c r="GKK1" s="3" t="s">
        <v>0</v>
      </c>
      <c r="GKS1" s="3" t="s">
        <v>0</v>
      </c>
      <c r="GLA1" s="3" t="s">
        <v>0</v>
      </c>
      <c r="GLI1" s="3" t="s">
        <v>0</v>
      </c>
      <c r="GLQ1" s="3" t="s">
        <v>0</v>
      </c>
      <c r="GLY1" s="3" t="s">
        <v>0</v>
      </c>
      <c r="GMG1" s="3" t="s">
        <v>0</v>
      </c>
      <c r="GMO1" s="3" t="s">
        <v>0</v>
      </c>
      <c r="GMW1" s="3" t="s">
        <v>0</v>
      </c>
      <c r="GNE1" s="3" t="s">
        <v>0</v>
      </c>
      <c r="GNM1" s="3" t="s">
        <v>0</v>
      </c>
      <c r="GNU1" s="3" t="s">
        <v>0</v>
      </c>
      <c r="GOC1" s="3" t="s">
        <v>0</v>
      </c>
      <c r="GOK1" s="3" t="s">
        <v>0</v>
      </c>
      <c r="GOS1" s="3" t="s">
        <v>0</v>
      </c>
      <c r="GPA1" s="3" t="s">
        <v>0</v>
      </c>
      <c r="GPI1" s="3" t="s">
        <v>0</v>
      </c>
      <c r="GPQ1" s="3" t="s">
        <v>0</v>
      </c>
      <c r="GPY1" s="3" t="s">
        <v>0</v>
      </c>
      <c r="GQG1" s="3" t="s">
        <v>0</v>
      </c>
      <c r="GQO1" s="3" t="s">
        <v>0</v>
      </c>
      <c r="GQW1" s="3" t="s">
        <v>0</v>
      </c>
      <c r="GRE1" s="3" t="s">
        <v>0</v>
      </c>
      <c r="GRM1" s="3" t="s">
        <v>0</v>
      </c>
      <c r="GRU1" s="3" t="s">
        <v>0</v>
      </c>
      <c r="GSC1" s="3" t="s">
        <v>0</v>
      </c>
      <c r="GSK1" s="3" t="s">
        <v>0</v>
      </c>
      <c r="GSS1" s="3" t="s">
        <v>0</v>
      </c>
      <c r="GTA1" s="3" t="s">
        <v>0</v>
      </c>
      <c r="GTI1" s="3" t="s">
        <v>0</v>
      </c>
      <c r="GTQ1" s="3" t="s">
        <v>0</v>
      </c>
      <c r="GTY1" s="3" t="s">
        <v>0</v>
      </c>
      <c r="GUG1" s="3" t="s">
        <v>0</v>
      </c>
      <c r="GUO1" s="3" t="s">
        <v>0</v>
      </c>
      <c r="GUW1" s="3" t="s">
        <v>0</v>
      </c>
      <c r="GVE1" s="3" t="s">
        <v>0</v>
      </c>
      <c r="GVM1" s="3" t="s">
        <v>0</v>
      </c>
      <c r="GVU1" s="3" t="s">
        <v>0</v>
      </c>
      <c r="GWC1" s="3" t="s">
        <v>0</v>
      </c>
      <c r="GWK1" s="3" t="s">
        <v>0</v>
      </c>
      <c r="GWS1" s="3" t="s">
        <v>0</v>
      </c>
      <c r="GXA1" s="3" t="s">
        <v>0</v>
      </c>
      <c r="GXI1" s="3" t="s">
        <v>0</v>
      </c>
      <c r="GXQ1" s="3" t="s">
        <v>0</v>
      </c>
      <c r="GXY1" s="3" t="s">
        <v>0</v>
      </c>
      <c r="GYG1" s="3" t="s">
        <v>0</v>
      </c>
      <c r="GYO1" s="3" t="s">
        <v>0</v>
      </c>
      <c r="GYW1" s="3" t="s">
        <v>0</v>
      </c>
      <c r="GZE1" s="3" t="s">
        <v>0</v>
      </c>
      <c r="GZM1" s="3" t="s">
        <v>0</v>
      </c>
      <c r="GZU1" s="3" t="s">
        <v>0</v>
      </c>
      <c r="HAC1" s="3" t="s">
        <v>0</v>
      </c>
      <c r="HAK1" s="3" t="s">
        <v>0</v>
      </c>
      <c r="HAS1" s="3" t="s">
        <v>0</v>
      </c>
      <c r="HBA1" s="3" t="s">
        <v>0</v>
      </c>
      <c r="HBI1" s="3" t="s">
        <v>0</v>
      </c>
      <c r="HBQ1" s="3" t="s">
        <v>0</v>
      </c>
      <c r="HBY1" s="3" t="s">
        <v>0</v>
      </c>
      <c r="HCG1" s="3" t="s">
        <v>0</v>
      </c>
      <c r="HCO1" s="3" t="s">
        <v>0</v>
      </c>
      <c r="HCW1" s="3" t="s">
        <v>0</v>
      </c>
      <c r="HDE1" s="3" t="s">
        <v>0</v>
      </c>
      <c r="HDM1" s="3" t="s">
        <v>0</v>
      </c>
      <c r="HDU1" s="3" t="s">
        <v>0</v>
      </c>
      <c r="HEC1" s="3" t="s">
        <v>0</v>
      </c>
      <c r="HEK1" s="3" t="s">
        <v>0</v>
      </c>
      <c r="HES1" s="3" t="s">
        <v>0</v>
      </c>
      <c r="HFA1" s="3" t="s">
        <v>0</v>
      </c>
      <c r="HFI1" s="3" t="s">
        <v>0</v>
      </c>
      <c r="HFQ1" s="3" t="s">
        <v>0</v>
      </c>
      <c r="HFY1" s="3" t="s">
        <v>0</v>
      </c>
      <c r="HGG1" s="3" t="s">
        <v>0</v>
      </c>
      <c r="HGO1" s="3" t="s">
        <v>0</v>
      </c>
      <c r="HGW1" s="3" t="s">
        <v>0</v>
      </c>
      <c r="HHE1" s="3" t="s">
        <v>0</v>
      </c>
      <c r="HHM1" s="3" t="s">
        <v>0</v>
      </c>
      <c r="HHU1" s="3" t="s">
        <v>0</v>
      </c>
      <c r="HIC1" s="3" t="s">
        <v>0</v>
      </c>
      <c r="HIK1" s="3" t="s">
        <v>0</v>
      </c>
      <c r="HIS1" s="3" t="s">
        <v>0</v>
      </c>
      <c r="HJA1" s="3" t="s">
        <v>0</v>
      </c>
      <c r="HJI1" s="3" t="s">
        <v>0</v>
      </c>
      <c r="HJQ1" s="3" t="s">
        <v>0</v>
      </c>
      <c r="HJY1" s="3" t="s">
        <v>0</v>
      </c>
      <c r="HKG1" s="3" t="s">
        <v>0</v>
      </c>
      <c r="HKO1" s="3" t="s">
        <v>0</v>
      </c>
      <c r="HKW1" s="3" t="s">
        <v>0</v>
      </c>
      <c r="HLE1" s="3" t="s">
        <v>0</v>
      </c>
      <c r="HLM1" s="3" t="s">
        <v>0</v>
      </c>
      <c r="HLU1" s="3" t="s">
        <v>0</v>
      </c>
      <c r="HMC1" s="3" t="s">
        <v>0</v>
      </c>
      <c r="HMK1" s="3" t="s">
        <v>0</v>
      </c>
      <c r="HMS1" s="3" t="s">
        <v>0</v>
      </c>
      <c r="HNA1" s="3" t="s">
        <v>0</v>
      </c>
      <c r="HNI1" s="3" t="s">
        <v>0</v>
      </c>
      <c r="HNQ1" s="3" t="s">
        <v>0</v>
      </c>
      <c r="HNY1" s="3" t="s">
        <v>0</v>
      </c>
      <c r="HOG1" s="3" t="s">
        <v>0</v>
      </c>
      <c r="HOO1" s="3" t="s">
        <v>0</v>
      </c>
      <c r="HOW1" s="3" t="s">
        <v>0</v>
      </c>
      <c r="HPE1" s="3" t="s">
        <v>0</v>
      </c>
      <c r="HPM1" s="3" t="s">
        <v>0</v>
      </c>
      <c r="HPU1" s="3" t="s">
        <v>0</v>
      </c>
      <c r="HQC1" s="3" t="s">
        <v>0</v>
      </c>
      <c r="HQK1" s="3" t="s">
        <v>0</v>
      </c>
      <c r="HQS1" s="3" t="s">
        <v>0</v>
      </c>
      <c r="HRA1" s="3" t="s">
        <v>0</v>
      </c>
      <c r="HRI1" s="3" t="s">
        <v>0</v>
      </c>
      <c r="HRQ1" s="3" t="s">
        <v>0</v>
      </c>
      <c r="HRY1" s="3" t="s">
        <v>0</v>
      </c>
      <c r="HSG1" s="3" t="s">
        <v>0</v>
      </c>
      <c r="HSO1" s="3" t="s">
        <v>0</v>
      </c>
      <c r="HSW1" s="3" t="s">
        <v>0</v>
      </c>
      <c r="HTE1" s="3" t="s">
        <v>0</v>
      </c>
      <c r="HTM1" s="3" t="s">
        <v>0</v>
      </c>
      <c r="HTU1" s="3" t="s">
        <v>0</v>
      </c>
      <c r="HUC1" s="3" t="s">
        <v>0</v>
      </c>
      <c r="HUK1" s="3" t="s">
        <v>0</v>
      </c>
      <c r="HUS1" s="3" t="s">
        <v>0</v>
      </c>
      <c r="HVA1" s="3" t="s">
        <v>0</v>
      </c>
      <c r="HVI1" s="3" t="s">
        <v>0</v>
      </c>
      <c r="HVQ1" s="3" t="s">
        <v>0</v>
      </c>
      <c r="HVY1" s="3" t="s">
        <v>0</v>
      </c>
      <c r="HWG1" s="3" t="s">
        <v>0</v>
      </c>
      <c r="HWO1" s="3" t="s">
        <v>0</v>
      </c>
      <c r="HWW1" s="3" t="s">
        <v>0</v>
      </c>
      <c r="HXE1" s="3" t="s">
        <v>0</v>
      </c>
      <c r="HXM1" s="3" t="s">
        <v>0</v>
      </c>
      <c r="HXU1" s="3" t="s">
        <v>0</v>
      </c>
      <c r="HYC1" s="3" t="s">
        <v>0</v>
      </c>
      <c r="HYK1" s="3" t="s">
        <v>0</v>
      </c>
      <c r="HYS1" s="3" t="s">
        <v>0</v>
      </c>
      <c r="HZA1" s="3" t="s">
        <v>0</v>
      </c>
      <c r="HZI1" s="3" t="s">
        <v>0</v>
      </c>
      <c r="HZQ1" s="3" t="s">
        <v>0</v>
      </c>
      <c r="HZY1" s="3" t="s">
        <v>0</v>
      </c>
      <c r="IAG1" s="3" t="s">
        <v>0</v>
      </c>
      <c r="IAO1" s="3" t="s">
        <v>0</v>
      </c>
      <c r="IAW1" s="3" t="s">
        <v>0</v>
      </c>
      <c r="IBE1" s="3" t="s">
        <v>0</v>
      </c>
      <c r="IBM1" s="3" t="s">
        <v>0</v>
      </c>
      <c r="IBU1" s="3" t="s">
        <v>0</v>
      </c>
      <c r="ICC1" s="3" t="s">
        <v>0</v>
      </c>
      <c r="ICK1" s="3" t="s">
        <v>0</v>
      </c>
      <c r="ICS1" s="3" t="s">
        <v>0</v>
      </c>
      <c r="IDA1" s="3" t="s">
        <v>0</v>
      </c>
      <c r="IDI1" s="3" t="s">
        <v>0</v>
      </c>
      <c r="IDQ1" s="3" t="s">
        <v>0</v>
      </c>
      <c r="IDY1" s="3" t="s">
        <v>0</v>
      </c>
      <c r="IEG1" s="3" t="s">
        <v>0</v>
      </c>
      <c r="IEO1" s="3" t="s">
        <v>0</v>
      </c>
      <c r="IEW1" s="3" t="s">
        <v>0</v>
      </c>
      <c r="IFE1" s="3" t="s">
        <v>0</v>
      </c>
      <c r="IFM1" s="3" t="s">
        <v>0</v>
      </c>
      <c r="IFU1" s="3" t="s">
        <v>0</v>
      </c>
      <c r="IGC1" s="3" t="s">
        <v>0</v>
      </c>
      <c r="IGK1" s="3" t="s">
        <v>0</v>
      </c>
      <c r="IGS1" s="3" t="s">
        <v>0</v>
      </c>
      <c r="IHA1" s="3" t="s">
        <v>0</v>
      </c>
      <c r="IHI1" s="3" t="s">
        <v>0</v>
      </c>
      <c r="IHQ1" s="3" t="s">
        <v>0</v>
      </c>
      <c r="IHY1" s="3" t="s">
        <v>0</v>
      </c>
      <c r="IIG1" s="3" t="s">
        <v>0</v>
      </c>
      <c r="IIO1" s="3" t="s">
        <v>0</v>
      </c>
      <c r="IIW1" s="3" t="s">
        <v>0</v>
      </c>
      <c r="IJE1" s="3" t="s">
        <v>0</v>
      </c>
      <c r="IJM1" s="3" t="s">
        <v>0</v>
      </c>
      <c r="IJU1" s="3" t="s">
        <v>0</v>
      </c>
      <c r="IKC1" s="3" t="s">
        <v>0</v>
      </c>
      <c r="IKK1" s="3" t="s">
        <v>0</v>
      </c>
      <c r="IKS1" s="3" t="s">
        <v>0</v>
      </c>
      <c r="ILA1" s="3" t="s">
        <v>0</v>
      </c>
      <c r="ILI1" s="3" t="s">
        <v>0</v>
      </c>
      <c r="ILQ1" s="3" t="s">
        <v>0</v>
      </c>
      <c r="ILY1" s="3" t="s">
        <v>0</v>
      </c>
      <c r="IMG1" s="3" t="s">
        <v>0</v>
      </c>
      <c r="IMO1" s="3" t="s">
        <v>0</v>
      </c>
      <c r="IMW1" s="3" t="s">
        <v>0</v>
      </c>
      <c r="INE1" s="3" t="s">
        <v>0</v>
      </c>
      <c r="INM1" s="3" t="s">
        <v>0</v>
      </c>
      <c r="INU1" s="3" t="s">
        <v>0</v>
      </c>
      <c r="IOC1" s="3" t="s">
        <v>0</v>
      </c>
      <c r="IOK1" s="3" t="s">
        <v>0</v>
      </c>
      <c r="IOS1" s="3" t="s">
        <v>0</v>
      </c>
      <c r="IPA1" s="3" t="s">
        <v>0</v>
      </c>
      <c r="IPI1" s="3" t="s">
        <v>0</v>
      </c>
      <c r="IPQ1" s="3" t="s">
        <v>0</v>
      </c>
      <c r="IPY1" s="3" t="s">
        <v>0</v>
      </c>
      <c r="IQG1" s="3" t="s">
        <v>0</v>
      </c>
      <c r="IQO1" s="3" t="s">
        <v>0</v>
      </c>
      <c r="IQW1" s="3" t="s">
        <v>0</v>
      </c>
      <c r="IRE1" s="3" t="s">
        <v>0</v>
      </c>
      <c r="IRM1" s="3" t="s">
        <v>0</v>
      </c>
      <c r="IRU1" s="3" t="s">
        <v>0</v>
      </c>
      <c r="ISC1" s="3" t="s">
        <v>0</v>
      </c>
      <c r="ISK1" s="3" t="s">
        <v>0</v>
      </c>
      <c r="ISS1" s="3" t="s">
        <v>0</v>
      </c>
      <c r="ITA1" s="3" t="s">
        <v>0</v>
      </c>
      <c r="ITI1" s="3" t="s">
        <v>0</v>
      </c>
      <c r="ITQ1" s="3" t="s">
        <v>0</v>
      </c>
      <c r="ITY1" s="3" t="s">
        <v>0</v>
      </c>
      <c r="IUG1" s="3" t="s">
        <v>0</v>
      </c>
      <c r="IUO1" s="3" t="s">
        <v>0</v>
      </c>
      <c r="IUW1" s="3" t="s">
        <v>0</v>
      </c>
      <c r="IVE1" s="3" t="s">
        <v>0</v>
      </c>
      <c r="IVM1" s="3" t="s">
        <v>0</v>
      </c>
      <c r="IVU1" s="3" t="s">
        <v>0</v>
      </c>
      <c r="IWC1" s="3" t="s">
        <v>0</v>
      </c>
      <c r="IWK1" s="3" t="s">
        <v>0</v>
      </c>
      <c r="IWS1" s="3" t="s">
        <v>0</v>
      </c>
      <c r="IXA1" s="3" t="s">
        <v>0</v>
      </c>
      <c r="IXI1" s="3" t="s">
        <v>0</v>
      </c>
      <c r="IXQ1" s="3" t="s">
        <v>0</v>
      </c>
      <c r="IXY1" s="3" t="s">
        <v>0</v>
      </c>
      <c r="IYG1" s="3" t="s">
        <v>0</v>
      </c>
      <c r="IYO1" s="3" t="s">
        <v>0</v>
      </c>
      <c r="IYW1" s="3" t="s">
        <v>0</v>
      </c>
      <c r="IZE1" s="3" t="s">
        <v>0</v>
      </c>
      <c r="IZM1" s="3" t="s">
        <v>0</v>
      </c>
      <c r="IZU1" s="3" t="s">
        <v>0</v>
      </c>
      <c r="JAC1" s="3" t="s">
        <v>0</v>
      </c>
      <c r="JAK1" s="3" t="s">
        <v>0</v>
      </c>
      <c r="JAS1" s="3" t="s">
        <v>0</v>
      </c>
      <c r="JBA1" s="3" t="s">
        <v>0</v>
      </c>
      <c r="JBI1" s="3" t="s">
        <v>0</v>
      </c>
      <c r="JBQ1" s="3" t="s">
        <v>0</v>
      </c>
      <c r="JBY1" s="3" t="s">
        <v>0</v>
      </c>
      <c r="JCG1" s="3" t="s">
        <v>0</v>
      </c>
      <c r="JCO1" s="3" t="s">
        <v>0</v>
      </c>
      <c r="JCW1" s="3" t="s">
        <v>0</v>
      </c>
      <c r="JDE1" s="3" t="s">
        <v>0</v>
      </c>
      <c r="JDM1" s="3" t="s">
        <v>0</v>
      </c>
      <c r="JDU1" s="3" t="s">
        <v>0</v>
      </c>
      <c r="JEC1" s="3" t="s">
        <v>0</v>
      </c>
      <c r="JEK1" s="3" t="s">
        <v>0</v>
      </c>
      <c r="JES1" s="3" t="s">
        <v>0</v>
      </c>
      <c r="JFA1" s="3" t="s">
        <v>0</v>
      </c>
      <c r="JFI1" s="3" t="s">
        <v>0</v>
      </c>
      <c r="JFQ1" s="3" t="s">
        <v>0</v>
      </c>
      <c r="JFY1" s="3" t="s">
        <v>0</v>
      </c>
      <c r="JGG1" s="3" t="s">
        <v>0</v>
      </c>
      <c r="JGO1" s="3" t="s">
        <v>0</v>
      </c>
      <c r="JGW1" s="3" t="s">
        <v>0</v>
      </c>
      <c r="JHE1" s="3" t="s">
        <v>0</v>
      </c>
      <c r="JHM1" s="3" t="s">
        <v>0</v>
      </c>
      <c r="JHU1" s="3" t="s">
        <v>0</v>
      </c>
      <c r="JIC1" s="3" t="s">
        <v>0</v>
      </c>
      <c r="JIK1" s="3" t="s">
        <v>0</v>
      </c>
      <c r="JIS1" s="3" t="s">
        <v>0</v>
      </c>
      <c r="JJA1" s="3" t="s">
        <v>0</v>
      </c>
      <c r="JJI1" s="3" t="s">
        <v>0</v>
      </c>
      <c r="JJQ1" s="3" t="s">
        <v>0</v>
      </c>
      <c r="JJY1" s="3" t="s">
        <v>0</v>
      </c>
      <c r="JKG1" s="3" t="s">
        <v>0</v>
      </c>
      <c r="JKO1" s="3" t="s">
        <v>0</v>
      </c>
      <c r="JKW1" s="3" t="s">
        <v>0</v>
      </c>
      <c r="JLE1" s="3" t="s">
        <v>0</v>
      </c>
      <c r="JLM1" s="3" t="s">
        <v>0</v>
      </c>
      <c r="JLU1" s="3" t="s">
        <v>0</v>
      </c>
      <c r="JMC1" s="3" t="s">
        <v>0</v>
      </c>
      <c r="JMK1" s="3" t="s">
        <v>0</v>
      </c>
      <c r="JMS1" s="3" t="s">
        <v>0</v>
      </c>
      <c r="JNA1" s="3" t="s">
        <v>0</v>
      </c>
      <c r="JNI1" s="3" t="s">
        <v>0</v>
      </c>
      <c r="JNQ1" s="3" t="s">
        <v>0</v>
      </c>
      <c r="JNY1" s="3" t="s">
        <v>0</v>
      </c>
      <c r="JOG1" s="3" t="s">
        <v>0</v>
      </c>
      <c r="JOO1" s="3" t="s">
        <v>0</v>
      </c>
      <c r="JOW1" s="3" t="s">
        <v>0</v>
      </c>
      <c r="JPE1" s="3" t="s">
        <v>0</v>
      </c>
      <c r="JPM1" s="3" t="s">
        <v>0</v>
      </c>
      <c r="JPU1" s="3" t="s">
        <v>0</v>
      </c>
      <c r="JQC1" s="3" t="s">
        <v>0</v>
      </c>
      <c r="JQK1" s="3" t="s">
        <v>0</v>
      </c>
      <c r="JQS1" s="3" t="s">
        <v>0</v>
      </c>
      <c r="JRA1" s="3" t="s">
        <v>0</v>
      </c>
      <c r="JRI1" s="3" t="s">
        <v>0</v>
      </c>
      <c r="JRQ1" s="3" t="s">
        <v>0</v>
      </c>
      <c r="JRY1" s="3" t="s">
        <v>0</v>
      </c>
      <c r="JSG1" s="3" t="s">
        <v>0</v>
      </c>
      <c r="JSO1" s="3" t="s">
        <v>0</v>
      </c>
      <c r="JSW1" s="3" t="s">
        <v>0</v>
      </c>
      <c r="JTE1" s="3" t="s">
        <v>0</v>
      </c>
      <c r="JTM1" s="3" t="s">
        <v>0</v>
      </c>
      <c r="JTU1" s="3" t="s">
        <v>0</v>
      </c>
      <c r="JUC1" s="3" t="s">
        <v>0</v>
      </c>
      <c r="JUK1" s="3" t="s">
        <v>0</v>
      </c>
      <c r="JUS1" s="3" t="s">
        <v>0</v>
      </c>
      <c r="JVA1" s="3" t="s">
        <v>0</v>
      </c>
      <c r="JVI1" s="3" t="s">
        <v>0</v>
      </c>
      <c r="JVQ1" s="3" t="s">
        <v>0</v>
      </c>
      <c r="JVY1" s="3" t="s">
        <v>0</v>
      </c>
      <c r="JWG1" s="3" t="s">
        <v>0</v>
      </c>
      <c r="JWO1" s="3" t="s">
        <v>0</v>
      </c>
      <c r="JWW1" s="3" t="s">
        <v>0</v>
      </c>
      <c r="JXE1" s="3" t="s">
        <v>0</v>
      </c>
      <c r="JXM1" s="3" t="s">
        <v>0</v>
      </c>
      <c r="JXU1" s="3" t="s">
        <v>0</v>
      </c>
      <c r="JYC1" s="3" t="s">
        <v>0</v>
      </c>
      <c r="JYK1" s="3" t="s">
        <v>0</v>
      </c>
      <c r="JYS1" s="3" t="s">
        <v>0</v>
      </c>
      <c r="JZA1" s="3" t="s">
        <v>0</v>
      </c>
      <c r="JZI1" s="3" t="s">
        <v>0</v>
      </c>
      <c r="JZQ1" s="3" t="s">
        <v>0</v>
      </c>
      <c r="JZY1" s="3" t="s">
        <v>0</v>
      </c>
      <c r="KAG1" s="3" t="s">
        <v>0</v>
      </c>
      <c r="KAO1" s="3" t="s">
        <v>0</v>
      </c>
      <c r="KAW1" s="3" t="s">
        <v>0</v>
      </c>
      <c r="KBE1" s="3" t="s">
        <v>0</v>
      </c>
      <c r="KBM1" s="3" t="s">
        <v>0</v>
      </c>
      <c r="KBU1" s="3" t="s">
        <v>0</v>
      </c>
      <c r="KCC1" s="3" t="s">
        <v>0</v>
      </c>
      <c r="KCK1" s="3" t="s">
        <v>0</v>
      </c>
      <c r="KCS1" s="3" t="s">
        <v>0</v>
      </c>
      <c r="KDA1" s="3" t="s">
        <v>0</v>
      </c>
      <c r="KDI1" s="3" t="s">
        <v>0</v>
      </c>
      <c r="KDQ1" s="3" t="s">
        <v>0</v>
      </c>
      <c r="KDY1" s="3" t="s">
        <v>0</v>
      </c>
      <c r="KEG1" s="3" t="s">
        <v>0</v>
      </c>
      <c r="KEO1" s="3" t="s">
        <v>0</v>
      </c>
      <c r="KEW1" s="3" t="s">
        <v>0</v>
      </c>
      <c r="KFE1" s="3" t="s">
        <v>0</v>
      </c>
      <c r="KFM1" s="3" t="s">
        <v>0</v>
      </c>
      <c r="KFU1" s="3" t="s">
        <v>0</v>
      </c>
      <c r="KGC1" s="3" t="s">
        <v>0</v>
      </c>
      <c r="KGK1" s="3" t="s">
        <v>0</v>
      </c>
      <c r="KGS1" s="3" t="s">
        <v>0</v>
      </c>
      <c r="KHA1" s="3" t="s">
        <v>0</v>
      </c>
      <c r="KHI1" s="3" t="s">
        <v>0</v>
      </c>
      <c r="KHQ1" s="3" t="s">
        <v>0</v>
      </c>
      <c r="KHY1" s="3" t="s">
        <v>0</v>
      </c>
      <c r="KIG1" s="3" t="s">
        <v>0</v>
      </c>
      <c r="KIO1" s="3" t="s">
        <v>0</v>
      </c>
      <c r="KIW1" s="3" t="s">
        <v>0</v>
      </c>
      <c r="KJE1" s="3" t="s">
        <v>0</v>
      </c>
      <c r="KJM1" s="3" t="s">
        <v>0</v>
      </c>
      <c r="KJU1" s="3" t="s">
        <v>0</v>
      </c>
      <c r="KKC1" s="3" t="s">
        <v>0</v>
      </c>
      <c r="KKK1" s="3" t="s">
        <v>0</v>
      </c>
      <c r="KKS1" s="3" t="s">
        <v>0</v>
      </c>
      <c r="KLA1" s="3" t="s">
        <v>0</v>
      </c>
      <c r="KLI1" s="3" t="s">
        <v>0</v>
      </c>
      <c r="KLQ1" s="3" t="s">
        <v>0</v>
      </c>
      <c r="KLY1" s="3" t="s">
        <v>0</v>
      </c>
      <c r="KMG1" s="3" t="s">
        <v>0</v>
      </c>
      <c r="KMO1" s="3" t="s">
        <v>0</v>
      </c>
      <c r="KMW1" s="3" t="s">
        <v>0</v>
      </c>
      <c r="KNE1" s="3" t="s">
        <v>0</v>
      </c>
      <c r="KNM1" s="3" t="s">
        <v>0</v>
      </c>
      <c r="KNU1" s="3" t="s">
        <v>0</v>
      </c>
      <c r="KOC1" s="3" t="s">
        <v>0</v>
      </c>
      <c r="KOK1" s="3" t="s">
        <v>0</v>
      </c>
      <c r="KOS1" s="3" t="s">
        <v>0</v>
      </c>
      <c r="KPA1" s="3" t="s">
        <v>0</v>
      </c>
      <c r="KPI1" s="3" t="s">
        <v>0</v>
      </c>
      <c r="KPQ1" s="3" t="s">
        <v>0</v>
      </c>
      <c r="KPY1" s="3" t="s">
        <v>0</v>
      </c>
      <c r="KQG1" s="3" t="s">
        <v>0</v>
      </c>
      <c r="KQO1" s="3" t="s">
        <v>0</v>
      </c>
      <c r="KQW1" s="3" t="s">
        <v>0</v>
      </c>
      <c r="KRE1" s="3" t="s">
        <v>0</v>
      </c>
      <c r="KRM1" s="3" t="s">
        <v>0</v>
      </c>
      <c r="KRU1" s="3" t="s">
        <v>0</v>
      </c>
      <c r="KSC1" s="3" t="s">
        <v>0</v>
      </c>
      <c r="KSK1" s="3" t="s">
        <v>0</v>
      </c>
      <c r="KSS1" s="3" t="s">
        <v>0</v>
      </c>
      <c r="KTA1" s="3" t="s">
        <v>0</v>
      </c>
      <c r="KTI1" s="3" t="s">
        <v>0</v>
      </c>
      <c r="KTQ1" s="3" t="s">
        <v>0</v>
      </c>
      <c r="KTY1" s="3" t="s">
        <v>0</v>
      </c>
      <c r="KUG1" s="3" t="s">
        <v>0</v>
      </c>
      <c r="KUO1" s="3" t="s">
        <v>0</v>
      </c>
      <c r="KUW1" s="3" t="s">
        <v>0</v>
      </c>
      <c r="KVE1" s="3" t="s">
        <v>0</v>
      </c>
      <c r="KVM1" s="3" t="s">
        <v>0</v>
      </c>
      <c r="KVU1" s="3" t="s">
        <v>0</v>
      </c>
      <c r="KWC1" s="3" t="s">
        <v>0</v>
      </c>
      <c r="KWK1" s="3" t="s">
        <v>0</v>
      </c>
      <c r="KWS1" s="3" t="s">
        <v>0</v>
      </c>
      <c r="KXA1" s="3" t="s">
        <v>0</v>
      </c>
      <c r="KXI1" s="3" t="s">
        <v>0</v>
      </c>
      <c r="KXQ1" s="3" t="s">
        <v>0</v>
      </c>
      <c r="KXY1" s="3" t="s">
        <v>0</v>
      </c>
      <c r="KYG1" s="3" t="s">
        <v>0</v>
      </c>
      <c r="KYO1" s="3" t="s">
        <v>0</v>
      </c>
      <c r="KYW1" s="3" t="s">
        <v>0</v>
      </c>
      <c r="KZE1" s="3" t="s">
        <v>0</v>
      </c>
      <c r="KZM1" s="3" t="s">
        <v>0</v>
      </c>
      <c r="KZU1" s="3" t="s">
        <v>0</v>
      </c>
      <c r="LAC1" s="3" t="s">
        <v>0</v>
      </c>
      <c r="LAK1" s="3" t="s">
        <v>0</v>
      </c>
      <c r="LAS1" s="3" t="s">
        <v>0</v>
      </c>
      <c r="LBA1" s="3" t="s">
        <v>0</v>
      </c>
      <c r="LBI1" s="3" t="s">
        <v>0</v>
      </c>
      <c r="LBQ1" s="3" t="s">
        <v>0</v>
      </c>
      <c r="LBY1" s="3" t="s">
        <v>0</v>
      </c>
      <c r="LCG1" s="3" t="s">
        <v>0</v>
      </c>
      <c r="LCO1" s="3" t="s">
        <v>0</v>
      </c>
      <c r="LCW1" s="3" t="s">
        <v>0</v>
      </c>
      <c r="LDE1" s="3" t="s">
        <v>0</v>
      </c>
      <c r="LDM1" s="3" t="s">
        <v>0</v>
      </c>
      <c r="LDU1" s="3" t="s">
        <v>0</v>
      </c>
      <c r="LEC1" s="3" t="s">
        <v>0</v>
      </c>
      <c r="LEK1" s="3" t="s">
        <v>0</v>
      </c>
      <c r="LES1" s="3" t="s">
        <v>0</v>
      </c>
      <c r="LFA1" s="3" t="s">
        <v>0</v>
      </c>
      <c r="LFI1" s="3" t="s">
        <v>0</v>
      </c>
      <c r="LFQ1" s="3" t="s">
        <v>0</v>
      </c>
      <c r="LFY1" s="3" t="s">
        <v>0</v>
      </c>
      <c r="LGG1" s="3" t="s">
        <v>0</v>
      </c>
      <c r="LGO1" s="3" t="s">
        <v>0</v>
      </c>
      <c r="LGW1" s="3" t="s">
        <v>0</v>
      </c>
      <c r="LHE1" s="3" t="s">
        <v>0</v>
      </c>
      <c r="LHM1" s="3" t="s">
        <v>0</v>
      </c>
      <c r="LHU1" s="3" t="s">
        <v>0</v>
      </c>
      <c r="LIC1" s="3" t="s">
        <v>0</v>
      </c>
      <c r="LIK1" s="3" t="s">
        <v>0</v>
      </c>
      <c r="LIS1" s="3" t="s">
        <v>0</v>
      </c>
      <c r="LJA1" s="3" t="s">
        <v>0</v>
      </c>
      <c r="LJI1" s="3" t="s">
        <v>0</v>
      </c>
      <c r="LJQ1" s="3" t="s">
        <v>0</v>
      </c>
      <c r="LJY1" s="3" t="s">
        <v>0</v>
      </c>
      <c r="LKG1" s="3" t="s">
        <v>0</v>
      </c>
      <c r="LKO1" s="3" t="s">
        <v>0</v>
      </c>
      <c r="LKW1" s="3" t="s">
        <v>0</v>
      </c>
      <c r="LLE1" s="3" t="s">
        <v>0</v>
      </c>
      <c r="LLM1" s="3" t="s">
        <v>0</v>
      </c>
      <c r="LLU1" s="3" t="s">
        <v>0</v>
      </c>
      <c r="LMC1" s="3" t="s">
        <v>0</v>
      </c>
      <c r="LMK1" s="3" t="s">
        <v>0</v>
      </c>
      <c r="LMS1" s="3" t="s">
        <v>0</v>
      </c>
      <c r="LNA1" s="3" t="s">
        <v>0</v>
      </c>
      <c r="LNI1" s="3" t="s">
        <v>0</v>
      </c>
      <c r="LNQ1" s="3" t="s">
        <v>0</v>
      </c>
      <c r="LNY1" s="3" t="s">
        <v>0</v>
      </c>
      <c r="LOG1" s="3" t="s">
        <v>0</v>
      </c>
      <c r="LOO1" s="3" t="s">
        <v>0</v>
      </c>
      <c r="LOW1" s="3" t="s">
        <v>0</v>
      </c>
      <c r="LPE1" s="3" t="s">
        <v>0</v>
      </c>
      <c r="LPM1" s="3" t="s">
        <v>0</v>
      </c>
      <c r="LPU1" s="3" t="s">
        <v>0</v>
      </c>
      <c r="LQC1" s="3" t="s">
        <v>0</v>
      </c>
      <c r="LQK1" s="3" t="s">
        <v>0</v>
      </c>
      <c r="LQS1" s="3" t="s">
        <v>0</v>
      </c>
      <c r="LRA1" s="3" t="s">
        <v>0</v>
      </c>
      <c r="LRI1" s="3" t="s">
        <v>0</v>
      </c>
      <c r="LRQ1" s="3" t="s">
        <v>0</v>
      </c>
      <c r="LRY1" s="3" t="s">
        <v>0</v>
      </c>
      <c r="LSG1" s="3" t="s">
        <v>0</v>
      </c>
      <c r="LSO1" s="3" t="s">
        <v>0</v>
      </c>
      <c r="LSW1" s="3" t="s">
        <v>0</v>
      </c>
      <c r="LTE1" s="3" t="s">
        <v>0</v>
      </c>
      <c r="LTM1" s="3" t="s">
        <v>0</v>
      </c>
      <c r="LTU1" s="3" t="s">
        <v>0</v>
      </c>
      <c r="LUC1" s="3" t="s">
        <v>0</v>
      </c>
      <c r="LUK1" s="3" t="s">
        <v>0</v>
      </c>
      <c r="LUS1" s="3" t="s">
        <v>0</v>
      </c>
      <c r="LVA1" s="3" t="s">
        <v>0</v>
      </c>
      <c r="LVI1" s="3" t="s">
        <v>0</v>
      </c>
      <c r="LVQ1" s="3" t="s">
        <v>0</v>
      </c>
      <c r="LVY1" s="3" t="s">
        <v>0</v>
      </c>
      <c r="LWG1" s="3" t="s">
        <v>0</v>
      </c>
      <c r="LWO1" s="3" t="s">
        <v>0</v>
      </c>
      <c r="LWW1" s="3" t="s">
        <v>0</v>
      </c>
      <c r="LXE1" s="3" t="s">
        <v>0</v>
      </c>
      <c r="LXM1" s="3" t="s">
        <v>0</v>
      </c>
      <c r="LXU1" s="3" t="s">
        <v>0</v>
      </c>
      <c r="LYC1" s="3" t="s">
        <v>0</v>
      </c>
      <c r="LYK1" s="3" t="s">
        <v>0</v>
      </c>
      <c r="LYS1" s="3" t="s">
        <v>0</v>
      </c>
      <c r="LZA1" s="3" t="s">
        <v>0</v>
      </c>
      <c r="LZI1" s="3" t="s">
        <v>0</v>
      </c>
      <c r="LZQ1" s="3" t="s">
        <v>0</v>
      </c>
      <c r="LZY1" s="3" t="s">
        <v>0</v>
      </c>
      <c r="MAG1" s="3" t="s">
        <v>0</v>
      </c>
      <c r="MAO1" s="3" t="s">
        <v>0</v>
      </c>
      <c r="MAW1" s="3" t="s">
        <v>0</v>
      </c>
      <c r="MBE1" s="3" t="s">
        <v>0</v>
      </c>
      <c r="MBM1" s="3" t="s">
        <v>0</v>
      </c>
      <c r="MBU1" s="3" t="s">
        <v>0</v>
      </c>
      <c r="MCC1" s="3" t="s">
        <v>0</v>
      </c>
      <c r="MCK1" s="3" t="s">
        <v>0</v>
      </c>
      <c r="MCS1" s="3" t="s">
        <v>0</v>
      </c>
      <c r="MDA1" s="3" t="s">
        <v>0</v>
      </c>
      <c r="MDI1" s="3" t="s">
        <v>0</v>
      </c>
      <c r="MDQ1" s="3" t="s">
        <v>0</v>
      </c>
      <c r="MDY1" s="3" t="s">
        <v>0</v>
      </c>
      <c r="MEG1" s="3" t="s">
        <v>0</v>
      </c>
      <c r="MEO1" s="3" t="s">
        <v>0</v>
      </c>
      <c r="MEW1" s="3" t="s">
        <v>0</v>
      </c>
      <c r="MFE1" s="3" t="s">
        <v>0</v>
      </c>
      <c r="MFM1" s="3" t="s">
        <v>0</v>
      </c>
      <c r="MFU1" s="3" t="s">
        <v>0</v>
      </c>
      <c r="MGC1" s="3" t="s">
        <v>0</v>
      </c>
      <c r="MGK1" s="3" t="s">
        <v>0</v>
      </c>
      <c r="MGS1" s="3" t="s">
        <v>0</v>
      </c>
      <c r="MHA1" s="3" t="s">
        <v>0</v>
      </c>
      <c r="MHI1" s="3" t="s">
        <v>0</v>
      </c>
      <c r="MHQ1" s="3" t="s">
        <v>0</v>
      </c>
      <c r="MHY1" s="3" t="s">
        <v>0</v>
      </c>
      <c r="MIG1" s="3" t="s">
        <v>0</v>
      </c>
      <c r="MIO1" s="3" t="s">
        <v>0</v>
      </c>
      <c r="MIW1" s="3" t="s">
        <v>0</v>
      </c>
      <c r="MJE1" s="3" t="s">
        <v>0</v>
      </c>
      <c r="MJM1" s="3" t="s">
        <v>0</v>
      </c>
      <c r="MJU1" s="3" t="s">
        <v>0</v>
      </c>
      <c r="MKC1" s="3" t="s">
        <v>0</v>
      </c>
      <c r="MKK1" s="3" t="s">
        <v>0</v>
      </c>
      <c r="MKS1" s="3" t="s">
        <v>0</v>
      </c>
      <c r="MLA1" s="3" t="s">
        <v>0</v>
      </c>
      <c r="MLI1" s="3" t="s">
        <v>0</v>
      </c>
      <c r="MLQ1" s="3" t="s">
        <v>0</v>
      </c>
      <c r="MLY1" s="3" t="s">
        <v>0</v>
      </c>
      <c r="MMG1" s="3" t="s">
        <v>0</v>
      </c>
      <c r="MMO1" s="3" t="s">
        <v>0</v>
      </c>
      <c r="MMW1" s="3" t="s">
        <v>0</v>
      </c>
      <c r="MNE1" s="3" t="s">
        <v>0</v>
      </c>
      <c r="MNM1" s="3" t="s">
        <v>0</v>
      </c>
      <c r="MNU1" s="3" t="s">
        <v>0</v>
      </c>
      <c r="MOC1" s="3" t="s">
        <v>0</v>
      </c>
      <c r="MOK1" s="3" t="s">
        <v>0</v>
      </c>
      <c r="MOS1" s="3" t="s">
        <v>0</v>
      </c>
      <c r="MPA1" s="3" t="s">
        <v>0</v>
      </c>
      <c r="MPI1" s="3" t="s">
        <v>0</v>
      </c>
      <c r="MPQ1" s="3" t="s">
        <v>0</v>
      </c>
      <c r="MPY1" s="3" t="s">
        <v>0</v>
      </c>
      <c r="MQG1" s="3" t="s">
        <v>0</v>
      </c>
      <c r="MQO1" s="3" t="s">
        <v>0</v>
      </c>
      <c r="MQW1" s="3" t="s">
        <v>0</v>
      </c>
      <c r="MRE1" s="3" t="s">
        <v>0</v>
      </c>
      <c r="MRM1" s="3" t="s">
        <v>0</v>
      </c>
      <c r="MRU1" s="3" t="s">
        <v>0</v>
      </c>
      <c r="MSC1" s="3" t="s">
        <v>0</v>
      </c>
      <c r="MSK1" s="3" t="s">
        <v>0</v>
      </c>
      <c r="MSS1" s="3" t="s">
        <v>0</v>
      </c>
      <c r="MTA1" s="3" t="s">
        <v>0</v>
      </c>
      <c r="MTI1" s="3" t="s">
        <v>0</v>
      </c>
      <c r="MTQ1" s="3" t="s">
        <v>0</v>
      </c>
      <c r="MTY1" s="3" t="s">
        <v>0</v>
      </c>
      <c r="MUG1" s="3" t="s">
        <v>0</v>
      </c>
      <c r="MUO1" s="3" t="s">
        <v>0</v>
      </c>
      <c r="MUW1" s="3" t="s">
        <v>0</v>
      </c>
      <c r="MVE1" s="3" t="s">
        <v>0</v>
      </c>
      <c r="MVM1" s="3" t="s">
        <v>0</v>
      </c>
      <c r="MVU1" s="3" t="s">
        <v>0</v>
      </c>
      <c r="MWC1" s="3" t="s">
        <v>0</v>
      </c>
      <c r="MWK1" s="3" t="s">
        <v>0</v>
      </c>
      <c r="MWS1" s="3" t="s">
        <v>0</v>
      </c>
      <c r="MXA1" s="3" t="s">
        <v>0</v>
      </c>
      <c r="MXI1" s="3" t="s">
        <v>0</v>
      </c>
      <c r="MXQ1" s="3" t="s">
        <v>0</v>
      </c>
      <c r="MXY1" s="3" t="s">
        <v>0</v>
      </c>
      <c r="MYG1" s="3" t="s">
        <v>0</v>
      </c>
      <c r="MYO1" s="3" t="s">
        <v>0</v>
      </c>
      <c r="MYW1" s="3" t="s">
        <v>0</v>
      </c>
      <c r="MZE1" s="3" t="s">
        <v>0</v>
      </c>
      <c r="MZM1" s="3" t="s">
        <v>0</v>
      </c>
      <c r="MZU1" s="3" t="s">
        <v>0</v>
      </c>
      <c r="NAC1" s="3" t="s">
        <v>0</v>
      </c>
      <c r="NAK1" s="3" t="s">
        <v>0</v>
      </c>
      <c r="NAS1" s="3" t="s">
        <v>0</v>
      </c>
      <c r="NBA1" s="3" t="s">
        <v>0</v>
      </c>
      <c r="NBI1" s="3" t="s">
        <v>0</v>
      </c>
      <c r="NBQ1" s="3" t="s">
        <v>0</v>
      </c>
      <c r="NBY1" s="3" t="s">
        <v>0</v>
      </c>
      <c r="NCG1" s="3" t="s">
        <v>0</v>
      </c>
      <c r="NCO1" s="3" t="s">
        <v>0</v>
      </c>
      <c r="NCW1" s="3" t="s">
        <v>0</v>
      </c>
      <c r="NDE1" s="3" t="s">
        <v>0</v>
      </c>
      <c r="NDM1" s="3" t="s">
        <v>0</v>
      </c>
      <c r="NDU1" s="3" t="s">
        <v>0</v>
      </c>
      <c r="NEC1" s="3" t="s">
        <v>0</v>
      </c>
      <c r="NEK1" s="3" t="s">
        <v>0</v>
      </c>
      <c r="NES1" s="3" t="s">
        <v>0</v>
      </c>
      <c r="NFA1" s="3" t="s">
        <v>0</v>
      </c>
      <c r="NFI1" s="3" t="s">
        <v>0</v>
      </c>
      <c r="NFQ1" s="3" t="s">
        <v>0</v>
      </c>
      <c r="NFY1" s="3" t="s">
        <v>0</v>
      </c>
      <c r="NGG1" s="3" t="s">
        <v>0</v>
      </c>
      <c r="NGO1" s="3" t="s">
        <v>0</v>
      </c>
      <c r="NGW1" s="3" t="s">
        <v>0</v>
      </c>
      <c r="NHE1" s="3" t="s">
        <v>0</v>
      </c>
      <c r="NHM1" s="3" t="s">
        <v>0</v>
      </c>
      <c r="NHU1" s="3" t="s">
        <v>0</v>
      </c>
      <c r="NIC1" s="3" t="s">
        <v>0</v>
      </c>
      <c r="NIK1" s="3" t="s">
        <v>0</v>
      </c>
      <c r="NIS1" s="3" t="s">
        <v>0</v>
      </c>
      <c r="NJA1" s="3" t="s">
        <v>0</v>
      </c>
      <c r="NJI1" s="3" t="s">
        <v>0</v>
      </c>
      <c r="NJQ1" s="3" t="s">
        <v>0</v>
      </c>
      <c r="NJY1" s="3" t="s">
        <v>0</v>
      </c>
      <c r="NKG1" s="3" t="s">
        <v>0</v>
      </c>
      <c r="NKO1" s="3" t="s">
        <v>0</v>
      </c>
      <c r="NKW1" s="3" t="s">
        <v>0</v>
      </c>
      <c r="NLE1" s="3" t="s">
        <v>0</v>
      </c>
      <c r="NLM1" s="3" t="s">
        <v>0</v>
      </c>
      <c r="NLU1" s="3" t="s">
        <v>0</v>
      </c>
      <c r="NMC1" s="3" t="s">
        <v>0</v>
      </c>
      <c r="NMK1" s="3" t="s">
        <v>0</v>
      </c>
      <c r="NMS1" s="3" t="s">
        <v>0</v>
      </c>
      <c r="NNA1" s="3" t="s">
        <v>0</v>
      </c>
      <c r="NNI1" s="3" t="s">
        <v>0</v>
      </c>
      <c r="NNQ1" s="3" t="s">
        <v>0</v>
      </c>
      <c r="NNY1" s="3" t="s">
        <v>0</v>
      </c>
      <c r="NOG1" s="3" t="s">
        <v>0</v>
      </c>
      <c r="NOO1" s="3" t="s">
        <v>0</v>
      </c>
      <c r="NOW1" s="3" t="s">
        <v>0</v>
      </c>
      <c r="NPE1" s="3" t="s">
        <v>0</v>
      </c>
      <c r="NPM1" s="3" t="s">
        <v>0</v>
      </c>
      <c r="NPU1" s="3" t="s">
        <v>0</v>
      </c>
      <c r="NQC1" s="3" t="s">
        <v>0</v>
      </c>
      <c r="NQK1" s="3" t="s">
        <v>0</v>
      </c>
      <c r="NQS1" s="3" t="s">
        <v>0</v>
      </c>
      <c r="NRA1" s="3" t="s">
        <v>0</v>
      </c>
      <c r="NRI1" s="3" t="s">
        <v>0</v>
      </c>
      <c r="NRQ1" s="3" t="s">
        <v>0</v>
      </c>
      <c r="NRY1" s="3" t="s">
        <v>0</v>
      </c>
      <c r="NSG1" s="3" t="s">
        <v>0</v>
      </c>
      <c r="NSO1" s="3" t="s">
        <v>0</v>
      </c>
      <c r="NSW1" s="3" t="s">
        <v>0</v>
      </c>
      <c r="NTE1" s="3" t="s">
        <v>0</v>
      </c>
      <c r="NTM1" s="3" t="s">
        <v>0</v>
      </c>
      <c r="NTU1" s="3" t="s">
        <v>0</v>
      </c>
      <c r="NUC1" s="3" t="s">
        <v>0</v>
      </c>
      <c r="NUK1" s="3" t="s">
        <v>0</v>
      </c>
      <c r="NUS1" s="3" t="s">
        <v>0</v>
      </c>
      <c r="NVA1" s="3" t="s">
        <v>0</v>
      </c>
      <c r="NVI1" s="3" t="s">
        <v>0</v>
      </c>
      <c r="NVQ1" s="3" t="s">
        <v>0</v>
      </c>
      <c r="NVY1" s="3" t="s">
        <v>0</v>
      </c>
      <c r="NWG1" s="3" t="s">
        <v>0</v>
      </c>
      <c r="NWO1" s="3" t="s">
        <v>0</v>
      </c>
      <c r="NWW1" s="3" t="s">
        <v>0</v>
      </c>
      <c r="NXE1" s="3" t="s">
        <v>0</v>
      </c>
      <c r="NXM1" s="3" t="s">
        <v>0</v>
      </c>
      <c r="NXU1" s="3" t="s">
        <v>0</v>
      </c>
      <c r="NYC1" s="3" t="s">
        <v>0</v>
      </c>
      <c r="NYK1" s="3" t="s">
        <v>0</v>
      </c>
      <c r="NYS1" s="3" t="s">
        <v>0</v>
      </c>
      <c r="NZA1" s="3" t="s">
        <v>0</v>
      </c>
      <c r="NZI1" s="3" t="s">
        <v>0</v>
      </c>
      <c r="NZQ1" s="3" t="s">
        <v>0</v>
      </c>
      <c r="NZY1" s="3" t="s">
        <v>0</v>
      </c>
      <c r="OAG1" s="3" t="s">
        <v>0</v>
      </c>
      <c r="OAO1" s="3" t="s">
        <v>0</v>
      </c>
      <c r="OAW1" s="3" t="s">
        <v>0</v>
      </c>
      <c r="OBE1" s="3" t="s">
        <v>0</v>
      </c>
      <c r="OBM1" s="3" t="s">
        <v>0</v>
      </c>
      <c r="OBU1" s="3" t="s">
        <v>0</v>
      </c>
      <c r="OCC1" s="3" t="s">
        <v>0</v>
      </c>
      <c r="OCK1" s="3" t="s">
        <v>0</v>
      </c>
      <c r="OCS1" s="3" t="s">
        <v>0</v>
      </c>
      <c r="ODA1" s="3" t="s">
        <v>0</v>
      </c>
      <c r="ODI1" s="3" t="s">
        <v>0</v>
      </c>
      <c r="ODQ1" s="3" t="s">
        <v>0</v>
      </c>
      <c r="ODY1" s="3" t="s">
        <v>0</v>
      </c>
      <c r="OEG1" s="3" t="s">
        <v>0</v>
      </c>
      <c r="OEO1" s="3" t="s">
        <v>0</v>
      </c>
      <c r="OEW1" s="3" t="s">
        <v>0</v>
      </c>
      <c r="OFE1" s="3" t="s">
        <v>0</v>
      </c>
      <c r="OFM1" s="3" t="s">
        <v>0</v>
      </c>
      <c r="OFU1" s="3" t="s">
        <v>0</v>
      </c>
      <c r="OGC1" s="3" t="s">
        <v>0</v>
      </c>
      <c r="OGK1" s="3" t="s">
        <v>0</v>
      </c>
      <c r="OGS1" s="3" t="s">
        <v>0</v>
      </c>
      <c r="OHA1" s="3" t="s">
        <v>0</v>
      </c>
      <c r="OHI1" s="3" t="s">
        <v>0</v>
      </c>
      <c r="OHQ1" s="3" t="s">
        <v>0</v>
      </c>
      <c r="OHY1" s="3" t="s">
        <v>0</v>
      </c>
      <c r="OIG1" s="3" t="s">
        <v>0</v>
      </c>
      <c r="OIO1" s="3" t="s">
        <v>0</v>
      </c>
      <c r="OIW1" s="3" t="s">
        <v>0</v>
      </c>
      <c r="OJE1" s="3" t="s">
        <v>0</v>
      </c>
      <c r="OJM1" s="3" t="s">
        <v>0</v>
      </c>
      <c r="OJU1" s="3" t="s">
        <v>0</v>
      </c>
      <c r="OKC1" s="3" t="s">
        <v>0</v>
      </c>
      <c r="OKK1" s="3" t="s">
        <v>0</v>
      </c>
      <c r="OKS1" s="3" t="s">
        <v>0</v>
      </c>
      <c r="OLA1" s="3" t="s">
        <v>0</v>
      </c>
      <c r="OLI1" s="3" t="s">
        <v>0</v>
      </c>
      <c r="OLQ1" s="3" t="s">
        <v>0</v>
      </c>
      <c r="OLY1" s="3" t="s">
        <v>0</v>
      </c>
      <c r="OMG1" s="3" t="s">
        <v>0</v>
      </c>
      <c r="OMO1" s="3" t="s">
        <v>0</v>
      </c>
      <c r="OMW1" s="3" t="s">
        <v>0</v>
      </c>
      <c r="ONE1" s="3" t="s">
        <v>0</v>
      </c>
      <c r="ONM1" s="3" t="s">
        <v>0</v>
      </c>
      <c r="ONU1" s="3" t="s">
        <v>0</v>
      </c>
      <c r="OOC1" s="3" t="s">
        <v>0</v>
      </c>
      <c r="OOK1" s="3" t="s">
        <v>0</v>
      </c>
      <c r="OOS1" s="3" t="s">
        <v>0</v>
      </c>
      <c r="OPA1" s="3" t="s">
        <v>0</v>
      </c>
      <c r="OPI1" s="3" t="s">
        <v>0</v>
      </c>
      <c r="OPQ1" s="3" t="s">
        <v>0</v>
      </c>
      <c r="OPY1" s="3" t="s">
        <v>0</v>
      </c>
      <c r="OQG1" s="3" t="s">
        <v>0</v>
      </c>
      <c r="OQO1" s="3" t="s">
        <v>0</v>
      </c>
      <c r="OQW1" s="3" t="s">
        <v>0</v>
      </c>
      <c r="ORE1" s="3" t="s">
        <v>0</v>
      </c>
      <c r="ORM1" s="3" t="s">
        <v>0</v>
      </c>
      <c r="ORU1" s="3" t="s">
        <v>0</v>
      </c>
      <c r="OSC1" s="3" t="s">
        <v>0</v>
      </c>
      <c r="OSK1" s="3" t="s">
        <v>0</v>
      </c>
      <c r="OSS1" s="3" t="s">
        <v>0</v>
      </c>
      <c r="OTA1" s="3" t="s">
        <v>0</v>
      </c>
      <c r="OTI1" s="3" t="s">
        <v>0</v>
      </c>
      <c r="OTQ1" s="3" t="s">
        <v>0</v>
      </c>
      <c r="OTY1" s="3" t="s">
        <v>0</v>
      </c>
      <c r="OUG1" s="3" t="s">
        <v>0</v>
      </c>
      <c r="OUO1" s="3" t="s">
        <v>0</v>
      </c>
      <c r="OUW1" s="3" t="s">
        <v>0</v>
      </c>
      <c r="OVE1" s="3" t="s">
        <v>0</v>
      </c>
      <c r="OVM1" s="3" t="s">
        <v>0</v>
      </c>
      <c r="OVU1" s="3" t="s">
        <v>0</v>
      </c>
      <c r="OWC1" s="3" t="s">
        <v>0</v>
      </c>
      <c r="OWK1" s="3" t="s">
        <v>0</v>
      </c>
      <c r="OWS1" s="3" t="s">
        <v>0</v>
      </c>
      <c r="OXA1" s="3" t="s">
        <v>0</v>
      </c>
      <c r="OXI1" s="3" t="s">
        <v>0</v>
      </c>
      <c r="OXQ1" s="3" t="s">
        <v>0</v>
      </c>
      <c r="OXY1" s="3" t="s">
        <v>0</v>
      </c>
      <c r="OYG1" s="3" t="s">
        <v>0</v>
      </c>
      <c r="OYO1" s="3" t="s">
        <v>0</v>
      </c>
      <c r="OYW1" s="3" t="s">
        <v>0</v>
      </c>
      <c r="OZE1" s="3" t="s">
        <v>0</v>
      </c>
      <c r="OZM1" s="3" t="s">
        <v>0</v>
      </c>
      <c r="OZU1" s="3" t="s">
        <v>0</v>
      </c>
      <c r="PAC1" s="3" t="s">
        <v>0</v>
      </c>
      <c r="PAK1" s="3" t="s">
        <v>0</v>
      </c>
      <c r="PAS1" s="3" t="s">
        <v>0</v>
      </c>
      <c r="PBA1" s="3" t="s">
        <v>0</v>
      </c>
      <c r="PBI1" s="3" t="s">
        <v>0</v>
      </c>
      <c r="PBQ1" s="3" t="s">
        <v>0</v>
      </c>
      <c r="PBY1" s="3" t="s">
        <v>0</v>
      </c>
      <c r="PCG1" s="3" t="s">
        <v>0</v>
      </c>
      <c r="PCO1" s="3" t="s">
        <v>0</v>
      </c>
      <c r="PCW1" s="3" t="s">
        <v>0</v>
      </c>
      <c r="PDE1" s="3" t="s">
        <v>0</v>
      </c>
      <c r="PDM1" s="3" t="s">
        <v>0</v>
      </c>
      <c r="PDU1" s="3" t="s">
        <v>0</v>
      </c>
      <c r="PEC1" s="3" t="s">
        <v>0</v>
      </c>
      <c r="PEK1" s="3" t="s">
        <v>0</v>
      </c>
      <c r="PES1" s="3" t="s">
        <v>0</v>
      </c>
      <c r="PFA1" s="3" t="s">
        <v>0</v>
      </c>
      <c r="PFI1" s="3" t="s">
        <v>0</v>
      </c>
      <c r="PFQ1" s="3" t="s">
        <v>0</v>
      </c>
      <c r="PFY1" s="3" t="s">
        <v>0</v>
      </c>
      <c r="PGG1" s="3" t="s">
        <v>0</v>
      </c>
      <c r="PGO1" s="3" t="s">
        <v>0</v>
      </c>
      <c r="PGW1" s="3" t="s">
        <v>0</v>
      </c>
      <c r="PHE1" s="3" t="s">
        <v>0</v>
      </c>
      <c r="PHM1" s="3" t="s">
        <v>0</v>
      </c>
      <c r="PHU1" s="3" t="s">
        <v>0</v>
      </c>
      <c r="PIC1" s="3" t="s">
        <v>0</v>
      </c>
      <c r="PIK1" s="3" t="s">
        <v>0</v>
      </c>
      <c r="PIS1" s="3" t="s">
        <v>0</v>
      </c>
      <c r="PJA1" s="3" t="s">
        <v>0</v>
      </c>
      <c r="PJI1" s="3" t="s">
        <v>0</v>
      </c>
      <c r="PJQ1" s="3" t="s">
        <v>0</v>
      </c>
      <c r="PJY1" s="3" t="s">
        <v>0</v>
      </c>
      <c r="PKG1" s="3" t="s">
        <v>0</v>
      </c>
      <c r="PKO1" s="3" t="s">
        <v>0</v>
      </c>
      <c r="PKW1" s="3" t="s">
        <v>0</v>
      </c>
      <c r="PLE1" s="3" t="s">
        <v>0</v>
      </c>
      <c r="PLM1" s="3" t="s">
        <v>0</v>
      </c>
      <c r="PLU1" s="3" t="s">
        <v>0</v>
      </c>
      <c r="PMC1" s="3" t="s">
        <v>0</v>
      </c>
      <c r="PMK1" s="3" t="s">
        <v>0</v>
      </c>
      <c r="PMS1" s="3" t="s">
        <v>0</v>
      </c>
      <c r="PNA1" s="3" t="s">
        <v>0</v>
      </c>
      <c r="PNI1" s="3" t="s">
        <v>0</v>
      </c>
      <c r="PNQ1" s="3" t="s">
        <v>0</v>
      </c>
      <c r="PNY1" s="3" t="s">
        <v>0</v>
      </c>
      <c r="POG1" s="3" t="s">
        <v>0</v>
      </c>
      <c r="POO1" s="3" t="s">
        <v>0</v>
      </c>
      <c r="POW1" s="3" t="s">
        <v>0</v>
      </c>
      <c r="PPE1" s="3" t="s">
        <v>0</v>
      </c>
      <c r="PPM1" s="3" t="s">
        <v>0</v>
      </c>
      <c r="PPU1" s="3" t="s">
        <v>0</v>
      </c>
      <c r="PQC1" s="3" t="s">
        <v>0</v>
      </c>
      <c r="PQK1" s="3" t="s">
        <v>0</v>
      </c>
      <c r="PQS1" s="3" t="s">
        <v>0</v>
      </c>
      <c r="PRA1" s="3" t="s">
        <v>0</v>
      </c>
      <c r="PRI1" s="3" t="s">
        <v>0</v>
      </c>
      <c r="PRQ1" s="3" t="s">
        <v>0</v>
      </c>
      <c r="PRY1" s="3" t="s">
        <v>0</v>
      </c>
      <c r="PSG1" s="3" t="s">
        <v>0</v>
      </c>
      <c r="PSO1" s="3" t="s">
        <v>0</v>
      </c>
      <c r="PSW1" s="3" t="s">
        <v>0</v>
      </c>
      <c r="PTE1" s="3" t="s">
        <v>0</v>
      </c>
      <c r="PTM1" s="3" t="s">
        <v>0</v>
      </c>
      <c r="PTU1" s="3" t="s">
        <v>0</v>
      </c>
      <c r="PUC1" s="3" t="s">
        <v>0</v>
      </c>
      <c r="PUK1" s="3" t="s">
        <v>0</v>
      </c>
      <c r="PUS1" s="3" t="s">
        <v>0</v>
      </c>
      <c r="PVA1" s="3" t="s">
        <v>0</v>
      </c>
      <c r="PVI1" s="3" t="s">
        <v>0</v>
      </c>
      <c r="PVQ1" s="3" t="s">
        <v>0</v>
      </c>
      <c r="PVY1" s="3" t="s">
        <v>0</v>
      </c>
      <c r="PWG1" s="3" t="s">
        <v>0</v>
      </c>
      <c r="PWO1" s="3" t="s">
        <v>0</v>
      </c>
      <c r="PWW1" s="3" t="s">
        <v>0</v>
      </c>
      <c r="PXE1" s="3" t="s">
        <v>0</v>
      </c>
      <c r="PXM1" s="3" t="s">
        <v>0</v>
      </c>
      <c r="PXU1" s="3" t="s">
        <v>0</v>
      </c>
      <c r="PYC1" s="3" t="s">
        <v>0</v>
      </c>
      <c r="PYK1" s="3" t="s">
        <v>0</v>
      </c>
      <c r="PYS1" s="3" t="s">
        <v>0</v>
      </c>
      <c r="PZA1" s="3" t="s">
        <v>0</v>
      </c>
      <c r="PZI1" s="3" t="s">
        <v>0</v>
      </c>
      <c r="PZQ1" s="3" t="s">
        <v>0</v>
      </c>
      <c r="PZY1" s="3" t="s">
        <v>0</v>
      </c>
      <c r="QAG1" s="3" t="s">
        <v>0</v>
      </c>
      <c r="QAO1" s="3" t="s">
        <v>0</v>
      </c>
      <c r="QAW1" s="3" t="s">
        <v>0</v>
      </c>
      <c r="QBE1" s="3" t="s">
        <v>0</v>
      </c>
      <c r="QBM1" s="3" t="s">
        <v>0</v>
      </c>
      <c r="QBU1" s="3" t="s">
        <v>0</v>
      </c>
      <c r="QCC1" s="3" t="s">
        <v>0</v>
      </c>
      <c r="QCK1" s="3" t="s">
        <v>0</v>
      </c>
      <c r="QCS1" s="3" t="s">
        <v>0</v>
      </c>
      <c r="QDA1" s="3" t="s">
        <v>0</v>
      </c>
      <c r="QDI1" s="3" t="s">
        <v>0</v>
      </c>
      <c r="QDQ1" s="3" t="s">
        <v>0</v>
      </c>
      <c r="QDY1" s="3" t="s">
        <v>0</v>
      </c>
      <c r="QEG1" s="3" t="s">
        <v>0</v>
      </c>
      <c r="QEO1" s="3" t="s">
        <v>0</v>
      </c>
      <c r="QEW1" s="3" t="s">
        <v>0</v>
      </c>
      <c r="QFE1" s="3" t="s">
        <v>0</v>
      </c>
      <c r="QFM1" s="3" t="s">
        <v>0</v>
      </c>
      <c r="QFU1" s="3" t="s">
        <v>0</v>
      </c>
      <c r="QGC1" s="3" t="s">
        <v>0</v>
      </c>
      <c r="QGK1" s="3" t="s">
        <v>0</v>
      </c>
      <c r="QGS1" s="3" t="s">
        <v>0</v>
      </c>
      <c r="QHA1" s="3" t="s">
        <v>0</v>
      </c>
      <c r="QHI1" s="3" t="s">
        <v>0</v>
      </c>
      <c r="QHQ1" s="3" t="s">
        <v>0</v>
      </c>
      <c r="QHY1" s="3" t="s">
        <v>0</v>
      </c>
      <c r="QIG1" s="3" t="s">
        <v>0</v>
      </c>
      <c r="QIO1" s="3" t="s">
        <v>0</v>
      </c>
      <c r="QIW1" s="3" t="s">
        <v>0</v>
      </c>
      <c r="QJE1" s="3" t="s">
        <v>0</v>
      </c>
      <c r="QJM1" s="3" t="s">
        <v>0</v>
      </c>
      <c r="QJU1" s="3" t="s">
        <v>0</v>
      </c>
      <c r="QKC1" s="3" t="s">
        <v>0</v>
      </c>
      <c r="QKK1" s="3" t="s">
        <v>0</v>
      </c>
      <c r="QKS1" s="3" t="s">
        <v>0</v>
      </c>
      <c r="QLA1" s="3" t="s">
        <v>0</v>
      </c>
      <c r="QLI1" s="3" t="s">
        <v>0</v>
      </c>
      <c r="QLQ1" s="3" t="s">
        <v>0</v>
      </c>
      <c r="QLY1" s="3" t="s">
        <v>0</v>
      </c>
      <c r="QMG1" s="3" t="s">
        <v>0</v>
      </c>
      <c r="QMO1" s="3" t="s">
        <v>0</v>
      </c>
      <c r="QMW1" s="3" t="s">
        <v>0</v>
      </c>
      <c r="QNE1" s="3" t="s">
        <v>0</v>
      </c>
      <c r="QNM1" s="3" t="s">
        <v>0</v>
      </c>
      <c r="QNU1" s="3" t="s">
        <v>0</v>
      </c>
      <c r="QOC1" s="3" t="s">
        <v>0</v>
      </c>
      <c r="QOK1" s="3" t="s">
        <v>0</v>
      </c>
      <c r="QOS1" s="3" t="s">
        <v>0</v>
      </c>
      <c r="QPA1" s="3" t="s">
        <v>0</v>
      </c>
      <c r="QPI1" s="3" t="s">
        <v>0</v>
      </c>
      <c r="QPQ1" s="3" t="s">
        <v>0</v>
      </c>
      <c r="QPY1" s="3" t="s">
        <v>0</v>
      </c>
      <c r="QQG1" s="3" t="s">
        <v>0</v>
      </c>
      <c r="QQO1" s="3" t="s">
        <v>0</v>
      </c>
      <c r="QQW1" s="3" t="s">
        <v>0</v>
      </c>
      <c r="QRE1" s="3" t="s">
        <v>0</v>
      </c>
      <c r="QRM1" s="3" t="s">
        <v>0</v>
      </c>
      <c r="QRU1" s="3" t="s">
        <v>0</v>
      </c>
      <c r="QSC1" s="3" t="s">
        <v>0</v>
      </c>
      <c r="QSK1" s="3" t="s">
        <v>0</v>
      </c>
      <c r="QSS1" s="3" t="s">
        <v>0</v>
      </c>
      <c r="QTA1" s="3" t="s">
        <v>0</v>
      </c>
      <c r="QTI1" s="3" t="s">
        <v>0</v>
      </c>
      <c r="QTQ1" s="3" t="s">
        <v>0</v>
      </c>
      <c r="QTY1" s="3" t="s">
        <v>0</v>
      </c>
      <c r="QUG1" s="3" t="s">
        <v>0</v>
      </c>
      <c r="QUO1" s="3" t="s">
        <v>0</v>
      </c>
      <c r="QUW1" s="3" t="s">
        <v>0</v>
      </c>
      <c r="QVE1" s="3" t="s">
        <v>0</v>
      </c>
      <c r="QVM1" s="3" t="s">
        <v>0</v>
      </c>
      <c r="QVU1" s="3" t="s">
        <v>0</v>
      </c>
      <c r="QWC1" s="3" t="s">
        <v>0</v>
      </c>
      <c r="QWK1" s="3" t="s">
        <v>0</v>
      </c>
      <c r="QWS1" s="3" t="s">
        <v>0</v>
      </c>
      <c r="QXA1" s="3" t="s">
        <v>0</v>
      </c>
      <c r="QXI1" s="3" t="s">
        <v>0</v>
      </c>
      <c r="QXQ1" s="3" t="s">
        <v>0</v>
      </c>
      <c r="QXY1" s="3" t="s">
        <v>0</v>
      </c>
      <c r="QYG1" s="3" t="s">
        <v>0</v>
      </c>
      <c r="QYO1" s="3" t="s">
        <v>0</v>
      </c>
      <c r="QYW1" s="3" t="s">
        <v>0</v>
      </c>
      <c r="QZE1" s="3" t="s">
        <v>0</v>
      </c>
      <c r="QZM1" s="3" t="s">
        <v>0</v>
      </c>
      <c r="QZU1" s="3" t="s">
        <v>0</v>
      </c>
      <c r="RAC1" s="3" t="s">
        <v>0</v>
      </c>
      <c r="RAK1" s="3" t="s">
        <v>0</v>
      </c>
      <c r="RAS1" s="3" t="s">
        <v>0</v>
      </c>
      <c r="RBA1" s="3" t="s">
        <v>0</v>
      </c>
      <c r="RBI1" s="3" t="s">
        <v>0</v>
      </c>
      <c r="RBQ1" s="3" t="s">
        <v>0</v>
      </c>
      <c r="RBY1" s="3" t="s">
        <v>0</v>
      </c>
      <c r="RCG1" s="3" t="s">
        <v>0</v>
      </c>
      <c r="RCO1" s="3" t="s">
        <v>0</v>
      </c>
      <c r="RCW1" s="3" t="s">
        <v>0</v>
      </c>
      <c r="RDE1" s="3" t="s">
        <v>0</v>
      </c>
      <c r="RDM1" s="3" t="s">
        <v>0</v>
      </c>
      <c r="RDU1" s="3" t="s">
        <v>0</v>
      </c>
      <c r="REC1" s="3" t="s">
        <v>0</v>
      </c>
      <c r="REK1" s="3" t="s">
        <v>0</v>
      </c>
      <c r="RES1" s="3" t="s">
        <v>0</v>
      </c>
      <c r="RFA1" s="3" t="s">
        <v>0</v>
      </c>
      <c r="RFI1" s="3" t="s">
        <v>0</v>
      </c>
      <c r="RFQ1" s="3" t="s">
        <v>0</v>
      </c>
      <c r="RFY1" s="3" t="s">
        <v>0</v>
      </c>
      <c r="RGG1" s="3" t="s">
        <v>0</v>
      </c>
      <c r="RGO1" s="3" t="s">
        <v>0</v>
      </c>
      <c r="RGW1" s="3" t="s">
        <v>0</v>
      </c>
      <c r="RHE1" s="3" t="s">
        <v>0</v>
      </c>
      <c r="RHM1" s="3" t="s">
        <v>0</v>
      </c>
      <c r="RHU1" s="3" t="s">
        <v>0</v>
      </c>
      <c r="RIC1" s="3" t="s">
        <v>0</v>
      </c>
      <c r="RIK1" s="3" t="s">
        <v>0</v>
      </c>
      <c r="RIS1" s="3" t="s">
        <v>0</v>
      </c>
      <c r="RJA1" s="3" t="s">
        <v>0</v>
      </c>
      <c r="RJI1" s="3" t="s">
        <v>0</v>
      </c>
      <c r="RJQ1" s="3" t="s">
        <v>0</v>
      </c>
      <c r="RJY1" s="3" t="s">
        <v>0</v>
      </c>
      <c r="RKG1" s="3" t="s">
        <v>0</v>
      </c>
      <c r="RKO1" s="3" t="s">
        <v>0</v>
      </c>
      <c r="RKW1" s="3" t="s">
        <v>0</v>
      </c>
      <c r="RLE1" s="3" t="s">
        <v>0</v>
      </c>
      <c r="RLM1" s="3" t="s">
        <v>0</v>
      </c>
      <c r="RLU1" s="3" t="s">
        <v>0</v>
      </c>
      <c r="RMC1" s="3" t="s">
        <v>0</v>
      </c>
      <c r="RMK1" s="3" t="s">
        <v>0</v>
      </c>
      <c r="RMS1" s="3" t="s">
        <v>0</v>
      </c>
      <c r="RNA1" s="3" t="s">
        <v>0</v>
      </c>
      <c r="RNI1" s="3" t="s">
        <v>0</v>
      </c>
      <c r="RNQ1" s="3" t="s">
        <v>0</v>
      </c>
      <c r="RNY1" s="3" t="s">
        <v>0</v>
      </c>
      <c r="ROG1" s="3" t="s">
        <v>0</v>
      </c>
      <c r="ROO1" s="3" t="s">
        <v>0</v>
      </c>
      <c r="ROW1" s="3" t="s">
        <v>0</v>
      </c>
      <c r="RPE1" s="3" t="s">
        <v>0</v>
      </c>
      <c r="RPM1" s="3" t="s">
        <v>0</v>
      </c>
      <c r="RPU1" s="3" t="s">
        <v>0</v>
      </c>
      <c r="RQC1" s="3" t="s">
        <v>0</v>
      </c>
      <c r="RQK1" s="3" t="s">
        <v>0</v>
      </c>
      <c r="RQS1" s="3" t="s">
        <v>0</v>
      </c>
      <c r="RRA1" s="3" t="s">
        <v>0</v>
      </c>
      <c r="RRI1" s="3" t="s">
        <v>0</v>
      </c>
      <c r="RRQ1" s="3" t="s">
        <v>0</v>
      </c>
      <c r="RRY1" s="3" t="s">
        <v>0</v>
      </c>
      <c r="RSG1" s="3" t="s">
        <v>0</v>
      </c>
      <c r="RSO1" s="3" t="s">
        <v>0</v>
      </c>
      <c r="RSW1" s="3" t="s">
        <v>0</v>
      </c>
      <c r="RTE1" s="3" t="s">
        <v>0</v>
      </c>
      <c r="RTM1" s="3" t="s">
        <v>0</v>
      </c>
      <c r="RTU1" s="3" t="s">
        <v>0</v>
      </c>
      <c r="RUC1" s="3" t="s">
        <v>0</v>
      </c>
      <c r="RUK1" s="3" t="s">
        <v>0</v>
      </c>
      <c r="RUS1" s="3" t="s">
        <v>0</v>
      </c>
      <c r="RVA1" s="3" t="s">
        <v>0</v>
      </c>
      <c r="RVI1" s="3" t="s">
        <v>0</v>
      </c>
      <c r="RVQ1" s="3" t="s">
        <v>0</v>
      </c>
      <c r="RVY1" s="3" t="s">
        <v>0</v>
      </c>
      <c r="RWG1" s="3" t="s">
        <v>0</v>
      </c>
      <c r="RWO1" s="3" t="s">
        <v>0</v>
      </c>
      <c r="RWW1" s="3" t="s">
        <v>0</v>
      </c>
      <c r="RXE1" s="3" t="s">
        <v>0</v>
      </c>
      <c r="RXM1" s="3" t="s">
        <v>0</v>
      </c>
      <c r="RXU1" s="3" t="s">
        <v>0</v>
      </c>
      <c r="RYC1" s="3" t="s">
        <v>0</v>
      </c>
      <c r="RYK1" s="3" t="s">
        <v>0</v>
      </c>
      <c r="RYS1" s="3" t="s">
        <v>0</v>
      </c>
      <c r="RZA1" s="3" t="s">
        <v>0</v>
      </c>
      <c r="RZI1" s="3" t="s">
        <v>0</v>
      </c>
      <c r="RZQ1" s="3" t="s">
        <v>0</v>
      </c>
      <c r="RZY1" s="3" t="s">
        <v>0</v>
      </c>
      <c r="SAG1" s="3" t="s">
        <v>0</v>
      </c>
      <c r="SAO1" s="3" t="s">
        <v>0</v>
      </c>
      <c r="SAW1" s="3" t="s">
        <v>0</v>
      </c>
      <c r="SBE1" s="3" t="s">
        <v>0</v>
      </c>
      <c r="SBM1" s="3" t="s">
        <v>0</v>
      </c>
      <c r="SBU1" s="3" t="s">
        <v>0</v>
      </c>
      <c r="SCC1" s="3" t="s">
        <v>0</v>
      </c>
      <c r="SCK1" s="3" t="s">
        <v>0</v>
      </c>
      <c r="SCS1" s="3" t="s">
        <v>0</v>
      </c>
      <c r="SDA1" s="3" t="s">
        <v>0</v>
      </c>
      <c r="SDI1" s="3" t="s">
        <v>0</v>
      </c>
      <c r="SDQ1" s="3" t="s">
        <v>0</v>
      </c>
      <c r="SDY1" s="3" t="s">
        <v>0</v>
      </c>
      <c r="SEG1" s="3" t="s">
        <v>0</v>
      </c>
      <c r="SEO1" s="3" t="s">
        <v>0</v>
      </c>
      <c r="SEW1" s="3" t="s">
        <v>0</v>
      </c>
      <c r="SFE1" s="3" t="s">
        <v>0</v>
      </c>
      <c r="SFM1" s="3" t="s">
        <v>0</v>
      </c>
      <c r="SFU1" s="3" t="s">
        <v>0</v>
      </c>
      <c r="SGC1" s="3" t="s">
        <v>0</v>
      </c>
      <c r="SGK1" s="3" t="s">
        <v>0</v>
      </c>
      <c r="SGS1" s="3" t="s">
        <v>0</v>
      </c>
      <c r="SHA1" s="3" t="s">
        <v>0</v>
      </c>
      <c r="SHI1" s="3" t="s">
        <v>0</v>
      </c>
      <c r="SHQ1" s="3" t="s">
        <v>0</v>
      </c>
      <c r="SHY1" s="3" t="s">
        <v>0</v>
      </c>
      <c r="SIG1" s="3" t="s">
        <v>0</v>
      </c>
      <c r="SIO1" s="3" t="s">
        <v>0</v>
      </c>
      <c r="SIW1" s="3" t="s">
        <v>0</v>
      </c>
      <c r="SJE1" s="3" t="s">
        <v>0</v>
      </c>
      <c r="SJM1" s="3" t="s">
        <v>0</v>
      </c>
      <c r="SJU1" s="3" t="s">
        <v>0</v>
      </c>
      <c r="SKC1" s="3" t="s">
        <v>0</v>
      </c>
      <c r="SKK1" s="3" t="s">
        <v>0</v>
      </c>
      <c r="SKS1" s="3" t="s">
        <v>0</v>
      </c>
      <c r="SLA1" s="3" t="s">
        <v>0</v>
      </c>
      <c r="SLI1" s="3" t="s">
        <v>0</v>
      </c>
      <c r="SLQ1" s="3" t="s">
        <v>0</v>
      </c>
      <c r="SLY1" s="3" t="s">
        <v>0</v>
      </c>
      <c r="SMG1" s="3" t="s">
        <v>0</v>
      </c>
      <c r="SMO1" s="3" t="s">
        <v>0</v>
      </c>
      <c r="SMW1" s="3" t="s">
        <v>0</v>
      </c>
      <c r="SNE1" s="3" t="s">
        <v>0</v>
      </c>
      <c r="SNM1" s="3" t="s">
        <v>0</v>
      </c>
      <c r="SNU1" s="3" t="s">
        <v>0</v>
      </c>
      <c r="SOC1" s="3" t="s">
        <v>0</v>
      </c>
      <c r="SOK1" s="3" t="s">
        <v>0</v>
      </c>
      <c r="SOS1" s="3" t="s">
        <v>0</v>
      </c>
      <c r="SPA1" s="3" t="s">
        <v>0</v>
      </c>
      <c r="SPI1" s="3" t="s">
        <v>0</v>
      </c>
      <c r="SPQ1" s="3" t="s">
        <v>0</v>
      </c>
      <c r="SPY1" s="3" t="s">
        <v>0</v>
      </c>
      <c r="SQG1" s="3" t="s">
        <v>0</v>
      </c>
      <c r="SQO1" s="3" t="s">
        <v>0</v>
      </c>
      <c r="SQW1" s="3" t="s">
        <v>0</v>
      </c>
      <c r="SRE1" s="3" t="s">
        <v>0</v>
      </c>
      <c r="SRM1" s="3" t="s">
        <v>0</v>
      </c>
      <c r="SRU1" s="3" t="s">
        <v>0</v>
      </c>
      <c r="SSC1" s="3" t="s">
        <v>0</v>
      </c>
      <c r="SSK1" s="3" t="s">
        <v>0</v>
      </c>
      <c r="SSS1" s="3" t="s">
        <v>0</v>
      </c>
      <c r="STA1" s="3" t="s">
        <v>0</v>
      </c>
      <c r="STI1" s="3" t="s">
        <v>0</v>
      </c>
      <c r="STQ1" s="3" t="s">
        <v>0</v>
      </c>
      <c r="STY1" s="3" t="s">
        <v>0</v>
      </c>
      <c r="SUG1" s="3" t="s">
        <v>0</v>
      </c>
      <c r="SUO1" s="3" t="s">
        <v>0</v>
      </c>
      <c r="SUW1" s="3" t="s">
        <v>0</v>
      </c>
      <c r="SVE1" s="3" t="s">
        <v>0</v>
      </c>
      <c r="SVM1" s="3" t="s">
        <v>0</v>
      </c>
      <c r="SVU1" s="3" t="s">
        <v>0</v>
      </c>
      <c r="SWC1" s="3" t="s">
        <v>0</v>
      </c>
      <c r="SWK1" s="3" t="s">
        <v>0</v>
      </c>
      <c r="SWS1" s="3" t="s">
        <v>0</v>
      </c>
      <c r="SXA1" s="3" t="s">
        <v>0</v>
      </c>
      <c r="SXI1" s="3" t="s">
        <v>0</v>
      </c>
      <c r="SXQ1" s="3" t="s">
        <v>0</v>
      </c>
      <c r="SXY1" s="3" t="s">
        <v>0</v>
      </c>
      <c r="SYG1" s="3" t="s">
        <v>0</v>
      </c>
      <c r="SYO1" s="3" t="s">
        <v>0</v>
      </c>
      <c r="SYW1" s="3" t="s">
        <v>0</v>
      </c>
      <c r="SZE1" s="3" t="s">
        <v>0</v>
      </c>
      <c r="SZM1" s="3" t="s">
        <v>0</v>
      </c>
      <c r="SZU1" s="3" t="s">
        <v>0</v>
      </c>
      <c r="TAC1" s="3" t="s">
        <v>0</v>
      </c>
      <c r="TAK1" s="3" t="s">
        <v>0</v>
      </c>
      <c r="TAS1" s="3" t="s">
        <v>0</v>
      </c>
      <c r="TBA1" s="3" t="s">
        <v>0</v>
      </c>
      <c r="TBI1" s="3" t="s">
        <v>0</v>
      </c>
      <c r="TBQ1" s="3" t="s">
        <v>0</v>
      </c>
      <c r="TBY1" s="3" t="s">
        <v>0</v>
      </c>
      <c r="TCG1" s="3" t="s">
        <v>0</v>
      </c>
      <c r="TCO1" s="3" t="s">
        <v>0</v>
      </c>
      <c r="TCW1" s="3" t="s">
        <v>0</v>
      </c>
      <c r="TDE1" s="3" t="s">
        <v>0</v>
      </c>
      <c r="TDM1" s="3" t="s">
        <v>0</v>
      </c>
      <c r="TDU1" s="3" t="s">
        <v>0</v>
      </c>
      <c r="TEC1" s="3" t="s">
        <v>0</v>
      </c>
      <c r="TEK1" s="3" t="s">
        <v>0</v>
      </c>
      <c r="TES1" s="3" t="s">
        <v>0</v>
      </c>
      <c r="TFA1" s="3" t="s">
        <v>0</v>
      </c>
      <c r="TFI1" s="3" t="s">
        <v>0</v>
      </c>
      <c r="TFQ1" s="3" t="s">
        <v>0</v>
      </c>
      <c r="TFY1" s="3" t="s">
        <v>0</v>
      </c>
      <c r="TGG1" s="3" t="s">
        <v>0</v>
      </c>
      <c r="TGO1" s="3" t="s">
        <v>0</v>
      </c>
      <c r="TGW1" s="3" t="s">
        <v>0</v>
      </c>
      <c r="THE1" s="3" t="s">
        <v>0</v>
      </c>
      <c r="THM1" s="3" t="s">
        <v>0</v>
      </c>
      <c r="THU1" s="3" t="s">
        <v>0</v>
      </c>
      <c r="TIC1" s="3" t="s">
        <v>0</v>
      </c>
      <c r="TIK1" s="3" t="s">
        <v>0</v>
      </c>
      <c r="TIS1" s="3" t="s">
        <v>0</v>
      </c>
      <c r="TJA1" s="3" t="s">
        <v>0</v>
      </c>
      <c r="TJI1" s="3" t="s">
        <v>0</v>
      </c>
      <c r="TJQ1" s="3" t="s">
        <v>0</v>
      </c>
      <c r="TJY1" s="3" t="s">
        <v>0</v>
      </c>
      <c r="TKG1" s="3" t="s">
        <v>0</v>
      </c>
      <c r="TKO1" s="3" t="s">
        <v>0</v>
      </c>
      <c r="TKW1" s="3" t="s">
        <v>0</v>
      </c>
      <c r="TLE1" s="3" t="s">
        <v>0</v>
      </c>
      <c r="TLM1" s="3" t="s">
        <v>0</v>
      </c>
      <c r="TLU1" s="3" t="s">
        <v>0</v>
      </c>
      <c r="TMC1" s="3" t="s">
        <v>0</v>
      </c>
      <c r="TMK1" s="3" t="s">
        <v>0</v>
      </c>
      <c r="TMS1" s="3" t="s">
        <v>0</v>
      </c>
      <c r="TNA1" s="3" t="s">
        <v>0</v>
      </c>
      <c r="TNI1" s="3" t="s">
        <v>0</v>
      </c>
      <c r="TNQ1" s="3" t="s">
        <v>0</v>
      </c>
      <c r="TNY1" s="3" t="s">
        <v>0</v>
      </c>
      <c r="TOG1" s="3" t="s">
        <v>0</v>
      </c>
      <c r="TOO1" s="3" t="s">
        <v>0</v>
      </c>
      <c r="TOW1" s="3" t="s">
        <v>0</v>
      </c>
      <c r="TPE1" s="3" t="s">
        <v>0</v>
      </c>
      <c r="TPM1" s="3" t="s">
        <v>0</v>
      </c>
      <c r="TPU1" s="3" t="s">
        <v>0</v>
      </c>
      <c r="TQC1" s="3" t="s">
        <v>0</v>
      </c>
      <c r="TQK1" s="3" t="s">
        <v>0</v>
      </c>
      <c r="TQS1" s="3" t="s">
        <v>0</v>
      </c>
      <c r="TRA1" s="3" t="s">
        <v>0</v>
      </c>
      <c r="TRI1" s="3" t="s">
        <v>0</v>
      </c>
      <c r="TRQ1" s="3" t="s">
        <v>0</v>
      </c>
      <c r="TRY1" s="3" t="s">
        <v>0</v>
      </c>
      <c r="TSG1" s="3" t="s">
        <v>0</v>
      </c>
      <c r="TSO1" s="3" t="s">
        <v>0</v>
      </c>
      <c r="TSW1" s="3" t="s">
        <v>0</v>
      </c>
      <c r="TTE1" s="3" t="s">
        <v>0</v>
      </c>
      <c r="TTM1" s="3" t="s">
        <v>0</v>
      </c>
      <c r="TTU1" s="3" t="s">
        <v>0</v>
      </c>
      <c r="TUC1" s="3" t="s">
        <v>0</v>
      </c>
      <c r="TUK1" s="3" t="s">
        <v>0</v>
      </c>
      <c r="TUS1" s="3" t="s">
        <v>0</v>
      </c>
      <c r="TVA1" s="3" t="s">
        <v>0</v>
      </c>
      <c r="TVI1" s="3" t="s">
        <v>0</v>
      </c>
      <c r="TVQ1" s="3" t="s">
        <v>0</v>
      </c>
      <c r="TVY1" s="3" t="s">
        <v>0</v>
      </c>
      <c r="TWG1" s="3" t="s">
        <v>0</v>
      </c>
      <c r="TWO1" s="3" t="s">
        <v>0</v>
      </c>
      <c r="TWW1" s="3" t="s">
        <v>0</v>
      </c>
      <c r="TXE1" s="3" t="s">
        <v>0</v>
      </c>
      <c r="TXM1" s="3" t="s">
        <v>0</v>
      </c>
      <c r="TXU1" s="3" t="s">
        <v>0</v>
      </c>
      <c r="TYC1" s="3" t="s">
        <v>0</v>
      </c>
      <c r="TYK1" s="3" t="s">
        <v>0</v>
      </c>
      <c r="TYS1" s="3" t="s">
        <v>0</v>
      </c>
      <c r="TZA1" s="3" t="s">
        <v>0</v>
      </c>
      <c r="TZI1" s="3" t="s">
        <v>0</v>
      </c>
      <c r="TZQ1" s="3" t="s">
        <v>0</v>
      </c>
      <c r="TZY1" s="3" t="s">
        <v>0</v>
      </c>
      <c r="UAG1" s="3" t="s">
        <v>0</v>
      </c>
      <c r="UAO1" s="3" t="s">
        <v>0</v>
      </c>
      <c r="UAW1" s="3" t="s">
        <v>0</v>
      </c>
      <c r="UBE1" s="3" t="s">
        <v>0</v>
      </c>
      <c r="UBM1" s="3" t="s">
        <v>0</v>
      </c>
      <c r="UBU1" s="3" t="s">
        <v>0</v>
      </c>
      <c r="UCC1" s="3" t="s">
        <v>0</v>
      </c>
      <c r="UCK1" s="3" t="s">
        <v>0</v>
      </c>
      <c r="UCS1" s="3" t="s">
        <v>0</v>
      </c>
      <c r="UDA1" s="3" t="s">
        <v>0</v>
      </c>
      <c r="UDI1" s="3" t="s">
        <v>0</v>
      </c>
      <c r="UDQ1" s="3" t="s">
        <v>0</v>
      </c>
      <c r="UDY1" s="3" t="s">
        <v>0</v>
      </c>
      <c r="UEG1" s="3" t="s">
        <v>0</v>
      </c>
      <c r="UEO1" s="3" t="s">
        <v>0</v>
      </c>
      <c r="UEW1" s="3" t="s">
        <v>0</v>
      </c>
      <c r="UFE1" s="3" t="s">
        <v>0</v>
      </c>
      <c r="UFM1" s="3" t="s">
        <v>0</v>
      </c>
      <c r="UFU1" s="3" t="s">
        <v>0</v>
      </c>
      <c r="UGC1" s="3" t="s">
        <v>0</v>
      </c>
      <c r="UGK1" s="3" t="s">
        <v>0</v>
      </c>
      <c r="UGS1" s="3" t="s">
        <v>0</v>
      </c>
      <c r="UHA1" s="3" t="s">
        <v>0</v>
      </c>
      <c r="UHI1" s="3" t="s">
        <v>0</v>
      </c>
      <c r="UHQ1" s="3" t="s">
        <v>0</v>
      </c>
      <c r="UHY1" s="3" t="s">
        <v>0</v>
      </c>
      <c r="UIG1" s="3" t="s">
        <v>0</v>
      </c>
      <c r="UIO1" s="3" t="s">
        <v>0</v>
      </c>
      <c r="UIW1" s="3" t="s">
        <v>0</v>
      </c>
      <c r="UJE1" s="3" t="s">
        <v>0</v>
      </c>
      <c r="UJM1" s="3" t="s">
        <v>0</v>
      </c>
      <c r="UJU1" s="3" t="s">
        <v>0</v>
      </c>
      <c r="UKC1" s="3" t="s">
        <v>0</v>
      </c>
      <c r="UKK1" s="3" t="s">
        <v>0</v>
      </c>
      <c r="UKS1" s="3" t="s">
        <v>0</v>
      </c>
      <c r="ULA1" s="3" t="s">
        <v>0</v>
      </c>
      <c r="ULI1" s="3" t="s">
        <v>0</v>
      </c>
      <c r="ULQ1" s="3" t="s">
        <v>0</v>
      </c>
      <c r="ULY1" s="3" t="s">
        <v>0</v>
      </c>
      <c r="UMG1" s="3" t="s">
        <v>0</v>
      </c>
      <c r="UMO1" s="3" t="s">
        <v>0</v>
      </c>
      <c r="UMW1" s="3" t="s">
        <v>0</v>
      </c>
      <c r="UNE1" s="3" t="s">
        <v>0</v>
      </c>
      <c r="UNM1" s="3" t="s">
        <v>0</v>
      </c>
      <c r="UNU1" s="3" t="s">
        <v>0</v>
      </c>
      <c r="UOC1" s="3" t="s">
        <v>0</v>
      </c>
      <c r="UOK1" s="3" t="s">
        <v>0</v>
      </c>
      <c r="UOS1" s="3" t="s">
        <v>0</v>
      </c>
      <c r="UPA1" s="3" t="s">
        <v>0</v>
      </c>
      <c r="UPI1" s="3" t="s">
        <v>0</v>
      </c>
      <c r="UPQ1" s="3" t="s">
        <v>0</v>
      </c>
      <c r="UPY1" s="3" t="s">
        <v>0</v>
      </c>
      <c r="UQG1" s="3" t="s">
        <v>0</v>
      </c>
      <c r="UQO1" s="3" t="s">
        <v>0</v>
      </c>
      <c r="UQW1" s="3" t="s">
        <v>0</v>
      </c>
      <c r="URE1" s="3" t="s">
        <v>0</v>
      </c>
      <c r="URM1" s="3" t="s">
        <v>0</v>
      </c>
      <c r="URU1" s="3" t="s">
        <v>0</v>
      </c>
      <c r="USC1" s="3" t="s">
        <v>0</v>
      </c>
      <c r="USK1" s="3" t="s">
        <v>0</v>
      </c>
      <c r="USS1" s="3" t="s">
        <v>0</v>
      </c>
      <c r="UTA1" s="3" t="s">
        <v>0</v>
      </c>
      <c r="UTI1" s="3" t="s">
        <v>0</v>
      </c>
      <c r="UTQ1" s="3" t="s">
        <v>0</v>
      </c>
      <c r="UTY1" s="3" t="s">
        <v>0</v>
      </c>
      <c r="UUG1" s="3" t="s">
        <v>0</v>
      </c>
      <c r="UUO1" s="3" t="s">
        <v>0</v>
      </c>
      <c r="UUW1" s="3" t="s">
        <v>0</v>
      </c>
      <c r="UVE1" s="3" t="s">
        <v>0</v>
      </c>
      <c r="UVM1" s="3" t="s">
        <v>0</v>
      </c>
      <c r="UVU1" s="3" t="s">
        <v>0</v>
      </c>
      <c r="UWC1" s="3" t="s">
        <v>0</v>
      </c>
      <c r="UWK1" s="3" t="s">
        <v>0</v>
      </c>
      <c r="UWS1" s="3" t="s">
        <v>0</v>
      </c>
      <c r="UXA1" s="3" t="s">
        <v>0</v>
      </c>
      <c r="UXI1" s="3" t="s">
        <v>0</v>
      </c>
      <c r="UXQ1" s="3" t="s">
        <v>0</v>
      </c>
      <c r="UXY1" s="3" t="s">
        <v>0</v>
      </c>
      <c r="UYG1" s="3" t="s">
        <v>0</v>
      </c>
      <c r="UYO1" s="3" t="s">
        <v>0</v>
      </c>
      <c r="UYW1" s="3" t="s">
        <v>0</v>
      </c>
      <c r="UZE1" s="3" t="s">
        <v>0</v>
      </c>
      <c r="UZM1" s="3" t="s">
        <v>0</v>
      </c>
      <c r="UZU1" s="3" t="s">
        <v>0</v>
      </c>
      <c r="VAC1" s="3" t="s">
        <v>0</v>
      </c>
      <c r="VAK1" s="3" t="s">
        <v>0</v>
      </c>
      <c r="VAS1" s="3" t="s">
        <v>0</v>
      </c>
      <c r="VBA1" s="3" t="s">
        <v>0</v>
      </c>
      <c r="VBI1" s="3" t="s">
        <v>0</v>
      </c>
      <c r="VBQ1" s="3" t="s">
        <v>0</v>
      </c>
      <c r="VBY1" s="3" t="s">
        <v>0</v>
      </c>
      <c r="VCG1" s="3" t="s">
        <v>0</v>
      </c>
      <c r="VCO1" s="3" t="s">
        <v>0</v>
      </c>
      <c r="VCW1" s="3" t="s">
        <v>0</v>
      </c>
      <c r="VDE1" s="3" t="s">
        <v>0</v>
      </c>
      <c r="VDM1" s="3" t="s">
        <v>0</v>
      </c>
      <c r="VDU1" s="3" t="s">
        <v>0</v>
      </c>
      <c r="VEC1" s="3" t="s">
        <v>0</v>
      </c>
      <c r="VEK1" s="3" t="s">
        <v>0</v>
      </c>
      <c r="VES1" s="3" t="s">
        <v>0</v>
      </c>
      <c r="VFA1" s="3" t="s">
        <v>0</v>
      </c>
      <c r="VFI1" s="3" t="s">
        <v>0</v>
      </c>
      <c r="VFQ1" s="3" t="s">
        <v>0</v>
      </c>
      <c r="VFY1" s="3" t="s">
        <v>0</v>
      </c>
      <c r="VGG1" s="3" t="s">
        <v>0</v>
      </c>
      <c r="VGO1" s="3" t="s">
        <v>0</v>
      </c>
      <c r="VGW1" s="3" t="s">
        <v>0</v>
      </c>
      <c r="VHE1" s="3" t="s">
        <v>0</v>
      </c>
      <c r="VHM1" s="3" t="s">
        <v>0</v>
      </c>
      <c r="VHU1" s="3" t="s">
        <v>0</v>
      </c>
      <c r="VIC1" s="3" t="s">
        <v>0</v>
      </c>
      <c r="VIK1" s="3" t="s">
        <v>0</v>
      </c>
      <c r="VIS1" s="3" t="s">
        <v>0</v>
      </c>
      <c r="VJA1" s="3" t="s">
        <v>0</v>
      </c>
      <c r="VJI1" s="3" t="s">
        <v>0</v>
      </c>
      <c r="VJQ1" s="3" t="s">
        <v>0</v>
      </c>
      <c r="VJY1" s="3" t="s">
        <v>0</v>
      </c>
      <c r="VKG1" s="3" t="s">
        <v>0</v>
      </c>
      <c r="VKO1" s="3" t="s">
        <v>0</v>
      </c>
      <c r="VKW1" s="3" t="s">
        <v>0</v>
      </c>
      <c r="VLE1" s="3" t="s">
        <v>0</v>
      </c>
      <c r="VLM1" s="3" t="s">
        <v>0</v>
      </c>
      <c r="VLU1" s="3" t="s">
        <v>0</v>
      </c>
      <c r="VMC1" s="3" t="s">
        <v>0</v>
      </c>
      <c r="VMK1" s="3" t="s">
        <v>0</v>
      </c>
      <c r="VMS1" s="3" t="s">
        <v>0</v>
      </c>
      <c r="VNA1" s="3" t="s">
        <v>0</v>
      </c>
      <c r="VNI1" s="3" t="s">
        <v>0</v>
      </c>
      <c r="VNQ1" s="3" t="s">
        <v>0</v>
      </c>
      <c r="VNY1" s="3" t="s">
        <v>0</v>
      </c>
      <c r="VOG1" s="3" t="s">
        <v>0</v>
      </c>
      <c r="VOO1" s="3" t="s">
        <v>0</v>
      </c>
      <c r="VOW1" s="3" t="s">
        <v>0</v>
      </c>
      <c r="VPE1" s="3" t="s">
        <v>0</v>
      </c>
      <c r="VPM1" s="3" t="s">
        <v>0</v>
      </c>
      <c r="VPU1" s="3" t="s">
        <v>0</v>
      </c>
      <c r="VQC1" s="3" t="s">
        <v>0</v>
      </c>
      <c r="VQK1" s="3" t="s">
        <v>0</v>
      </c>
      <c r="VQS1" s="3" t="s">
        <v>0</v>
      </c>
      <c r="VRA1" s="3" t="s">
        <v>0</v>
      </c>
      <c r="VRI1" s="3" t="s">
        <v>0</v>
      </c>
      <c r="VRQ1" s="3" t="s">
        <v>0</v>
      </c>
      <c r="VRY1" s="3" t="s">
        <v>0</v>
      </c>
      <c r="VSG1" s="3" t="s">
        <v>0</v>
      </c>
      <c r="VSO1" s="3" t="s">
        <v>0</v>
      </c>
      <c r="VSW1" s="3" t="s">
        <v>0</v>
      </c>
      <c r="VTE1" s="3" t="s">
        <v>0</v>
      </c>
      <c r="VTM1" s="3" t="s">
        <v>0</v>
      </c>
      <c r="VTU1" s="3" t="s">
        <v>0</v>
      </c>
      <c r="VUC1" s="3" t="s">
        <v>0</v>
      </c>
      <c r="VUK1" s="3" t="s">
        <v>0</v>
      </c>
      <c r="VUS1" s="3" t="s">
        <v>0</v>
      </c>
      <c r="VVA1" s="3" t="s">
        <v>0</v>
      </c>
      <c r="VVI1" s="3" t="s">
        <v>0</v>
      </c>
      <c r="VVQ1" s="3" t="s">
        <v>0</v>
      </c>
      <c r="VVY1" s="3" t="s">
        <v>0</v>
      </c>
      <c r="VWG1" s="3" t="s">
        <v>0</v>
      </c>
      <c r="VWO1" s="3" t="s">
        <v>0</v>
      </c>
      <c r="VWW1" s="3" t="s">
        <v>0</v>
      </c>
      <c r="VXE1" s="3" t="s">
        <v>0</v>
      </c>
      <c r="VXM1" s="3" t="s">
        <v>0</v>
      </c>
      <c r="VXU1" s="3" t="s">
        <v>0</v>
      </c>
      <c r="VYC1" s="3" t="s">
        <v>0</v>
      </c>
      <c r="VYK1" s="3" t="s">
        <v>0</v>
      </c>
      <c r="VYS1" s="3" t="s">
        <v>0</v>
      </c>
      <c r="VZA1" s="3" t="s">
        <v>0</v>
      </c>
      <c r="VZI1" s="3" t="s">
        <v>0</v>
      </c>
      <c r="VZQ1" s="3" t="s">
        <v>0</v>
      </c>
      <c r="VZY1" s="3" t="s">
        <v>0</v>
      </c>
      <c r="WAG1" s="3" t="s">
        <v>0</v>
      </c>
      <c r="WAO1" s="3" t="s">
        <v>0</v>
      </c>
      <c r="WAW1" s="3" t="s">
        <v>0</v>
      </c>
      <c r="WBE1" s="3" t="s">
        <v>0</v>
      </c>
      <c r="WBM1" s="3" t="s">
        <v>0</v>
      </c>
      <c r="WBU1" s="3" t="s">
        <v>0</v>
      </c>
      <c r="WCC1" s="3" t="s">
        <v>0</v>
      </c>
      <c r="WCK1" s="3" t="s">
        <v>0</v>
      </c>
      <c r="WCS1" s="3" t="s">
        <v>0</v>
      </c>
      <c r="WDA1" s="3" t="s">
        <v>0</v>
      </c>
      <c r="WDI1" s="3" t="s">
        <v>0</v>
      </c>
      <c r="WDQ1" s="3" t="s">
        <v>0</v>
      </c>
      <c r="WDY1" s="3" t="s">
        <v>0</v>
      </c>
      <c r="WEG1" s="3" t="s">
        <v>0</v>
      </c>
      <c r="WEO1" s="3" t="s">
        <v>0</v>
      </c>
      <c r="WEW1" s="3" t="s">
        <v>0</v>
      </c>
      <c r="WFE1" s="3" t="s">
        <v>0</v>
      </c>
      <c r="WFM1" s="3" t="s">
        <v>0</v>
      </c>
      <c r="WFU1" s="3" t="s">
        <v>0</v>
      </c>
      <c r="WGC1" s="3" t="s">
        <v>0</v>
      </c>
      <c r="WGK1" s="3" t="s">
        <v>0</v>
      </c>
      <c r="WGS1" s="3" t="s">
        <v>0</v>
      </c>
      <c r="WHA1" s="3" t="s">
        <v>0</v>
      </c>
      <c r="WHI1" s="3" t="s">
        <v>0</v>
      </c>
      <c r="WHQ1" s="3" t="s">
        <v>0</v>
      </c>
      <c r="WHY1" s="3" t="s">
        <v>0</v>
      </c>
      <c r="WIG1" s="3" t="s">
        <v>0</v>
      </c>
      <c r="WIO1" s="3" t="s">
        <v>0</v>
      </c>
      <c r="WIW1" s="3" t="s">
        <v>0</v>
      </c>
      <c r="WJE1" s="3" t="s">
        <v>0</v>
      </c>
      <c r="WJM1" s="3" t="s">
        <v>0</v>
      </c>
      <c r="WJU1" s="3" t="s">
        <v>0</v>
      </c>
      <c r="WKC1" s="3" t="s">
        <v>0</v>
      </c>
      <c r="WKK1" s="3" t="s">
        <v>0</v>
      </c>
      <c r="WKS1" s="3" t="s">
        <v>0</v>
      </c>
      <c r="WLA1" s="3" t="s">
        <v>0</v>
      </c>
      <c r="WLI1" s="3" t="s">
        <v>0</v>
      </c>
      <c r="WLQ1" s="3" t="s">
        <v>0</v>
      </c>
      <c r="WLY1" s="3" t="s">
        <v>0</v>
      </c>
      <c r="WMG1" s="3" t="s">
        <v>0</v>
      </c>
      <c r="WMO1" s="3" t="s">
        <v>0</v>
      </c>
      <c r="WMW1" s="3" t="s">
        <v>0</v>
      </c>
      <c r="WNE1" s="3" t="s">
        <v>0</v>
      </c>
      <c r="WNM1" s="3" t="s">
        <v>0</v>
      </c>
      <c r="WNU1" s="3" t="s">
        <v>0</v>
      </c>
      <c r="WOC1" s="3" t="s">
        <v>0</v>
      </c>
      <c r="WOK1" s="3" t="s">
        <v>0</v>
      </c>
      <c r="WOS1" s="3" t="s">
        <v>0</v>
      </c>
      <c r="WPA1" s="3" t="s">
        <v>0</v>
      </c>
      <c r="WPI1" s="3" t="s">
        <v>0</v>
      </c>
      <c r="WPQ1" s="3" t="s">
        <v>0</v>
      </c>
      <c r="WPY1" s="3" t="s">
        <v>0</v>
      </c>
      <c r="WQG1" s="3" t="s">
        <v>0</v>
      </c>
      <c r="WQO1" s="3" t="s">
        <v>0</v>
      </c>
      <c r="WQW1" s="3" t="s">
        <v>0</v>
      </c>
      <c r="WRE1" s="3" t="s">
        <v>0</v>
      </c>
      <c r="WRM1" s="3" t="s">
        <v>0</v>
      </c>
      <c r="WRU1" s="3" t="s">
        <v>0</v>
      </c>
      <c r="WSC1" s="3" t="s">
        <v>0</v>
      </c>
      <c r="WSK1" s="3" t="s">
        <v>0</v>
      </c>
      <c r="WSS1" s="3" t="s">
        <v>0</v>
      </c>
      <c r="WTA1" s="3" t="s">
        <v>0</v>
      </c>
      <c r="WTI1" s="3" t="s">
        <v>0</v>
      </c>
      <c r="WTQ1" s="3" t="s">
        <v>0</v>
      </c>
      <c r="WTY1" s="3" t="s">
        <v>0</v>
      </c>
      <c r="WUG1" s="3" t="s">
        <v>0</v>
      </c>
      <c r="WUO1" s="3" t="s">
        <v>0</v>
      </c>
      <c r="WUW1" s="3" t="s">
        <v>0</v>
      </c>
      <c r="WVE1" s="3" t="s">
        <v>0</v>
      </c>
      <c r="WVM1" s="3" t="s">
        <v>0</v>
      </c>
      <c r="WVU1" s="3" t="s">
        <v>0</v>
      </c>
      <c r="WWC1" s="3" t="s">
        <v>0</v>
      </c>
      <c r="WWK1" s="3" t="s">
        <v>0</v>
      </c>
      <c r="WWS1" s="3" t="s">
        <v>0</v>
      </c>
      <c r="WXA1" s="3" t="s">
        <v>0</v>
      </c>
      <c r="WXI1" s="3" t="s">
        <v>0</v>
      </c>
      <c r="WXQ1" s="3" t="s">
        <v>0</v>
      </c>
      <c r="WXY1" s="3" t="s">
        <v>0</v>
      </c>
      <c r="WYG1" s="3" t="s">
        <v>0</v>
      </c>
      <c r="WYO1" s="3" t="s">
        <v>0</v>
      </c>
      <c r="WYW1" s="3" t="s">
        <v>0</v>
      </c>
      <c r="WZE1" s="3" t="s">
        <v>0</v>
      </c>
      <c r="WZM1" s="3" t="s">
        <v>0</v>
      </c>
      <c r="WZU1" s="3" t="s">
        <v>0</v>
      </c>
      <c r="XAC1" s="3" t="s">
        <v>0</v>
      </c>
      <c r="XAK1" s="3" t="s">
        <v>0</v>
      </c>
      <c r="XAS1" s="3" t="s">
        <v>0</v>
      </c>
      <c r="XBA1" s="3" t="s">
        <v>0</v>
      </c>
      <c r="XBI1" s="3" t="s">
        <v>0</v>
      </c>
      <c r="XBQ1" s="3" t="s">
        <v>0</v>
      </c>
      <c r="XBY1" s="3" t="s">
        <v>0</v>
      </c>
      <c r="XCG1" s="3" t="s">
        <v>0</v>
      </c>
      <c r="XCO1" s="3" t="s">
        <v>0</v>
      </c>
      <c r="XCW1" s="3" t="s">
        <v>0</v>
      </c>
      <c r="XDE1" s="3" t="s">
        <v>0</v>
      </c>
      <c r="XDM1" s="3" t="s">
        <v>0</v>
      </c>
      <c r="XDU1" s="3" t="s">
        <v>0</v>
      </c>
      <c r="XEC1" s="3" t="s">
        <v>0</v>
      </c>
      <c r="XEK1" s="3" t="s">
        <v>0</v>
      </c>
      <c r="XES1" s="3" t="s">
        <v>0</v>
      </c>
    </row>
    <row r="2" spans="1:1021 1029:2045 2053:3069 3077:4093 4101:5117 5125:6141 6149:7165 7173:8189 8197:9213 9221:10237 10245:11261 11269:12285 12293:13309 13317:14333 14341:15357 15365:16373" ht="22.8" x14ac:dyDescent="0.4">
      <c r="A2" s="26" t="s">
        <v>23</v>
      </c>
      <c r="B2" s="28"/>
      <c r="J2" s="3"/>
      <c r="M2" s="3"/>
      <c r="U2" s="3"/>
      <c r="AC2" s="3"/>
      <c r="AK2" s="3"/>
      <c r="AS2" s="3"/>
      <c r="BA2" s="3"/>
      <c r="BI2" s="3"/>
      <c r="BQ2" s="3"/>
      <c r="BY2" s="3"/>
      <c r="CG2" s="3"/>
      <c r="CO2" s="3"/>
      <c r="CW2" s="3"/>
      <c r="DE2" s="3"/>
      <c r="DM2" s="3"/>
      <c r="DU2" s="3"/>
      <c r="EC2" s="3"/>
      <c r="EK2" s="3"/>
      <c r="ES2" s="3"/>
      <c r="FA2" s="3"/>
      <c r="FI2" s="3"/>
      <c r="FQ2" s="3"/>
      <c r="FY2" s="3"/>
      <c r="GG2" s="3"/>
      <c r="GO2" s="3"/>
      <c r="GW2" s="3"/>
      <c r="HE2" s="3"/>
      <c r="HM2" s="3"/>
      <c r="HU2" s="3"/>
      <c r="IC2" s="3"/>
      <c r="IK2" s="3"/>
      <c r="IS2" s="3"/>
      <c r="JA2" s="3"/>
      <c r="JI2" s="3"/>
      <c r="JQ2" s="3"/>
      <c r="JY2" s="3"/>
      <c r="KG2" s="3"/>
      <c r="KO2" s="3"/>
      <c r="KW2" s="3"/>
      <c r="LE2" s="3"/>
      <c r="LM2" s="3"/>
      <c r="LU2" s="3"/>
      <c r="MC2" s="3"/>
      <c r="MK2" s="3"/>
      <c r="MS2" s="3"/>
      <c r="NA2" s="3"/>
      <c r="NI2" s="3"/>
      <c r="NQ2" s="3"/>
      <c r="NY2" s="3"/>
      <c r="OG2" s="3"/>
      <c r="OO2" s="3"/>
      <c r="OW2" s="3"/>
      <c r="PE2" s="3"/>
      <c r="PM2" s="3"/>
      <c r="PU2" s="3"/>
      <c r="QC2" s="3"/>
      <c r="QK2" s="3"/>
      <c r="QS2" s="3"/>
      <c r="RA2" s="3"/>
      <c r="RI2" s="3"/>
      <c r="RQ2" s="3"/>
      <c r="RY2" s="3"/>
      <c r="SG2" s="3"/>
      <c r="SO2" s="3"/>
      <c r="SW2" s="3"/>
      <c r="TE2" s="3"/>
      <c r="TM2" s="3"/>
      <c r="TU2" s="3"/>
      <c r="UC2" s="3"/>
      <c r="UK2" s="3"/>
      <c r="US2" s="3"/>
      <c r="VA2" s="3"/>
      <c r="VI2" s="3"/>
      <c r="VQ2" s="3"/>
      <c r="VY2" s="3"/>
      <c r="WG2" s="3"/>
      <c r="WO2" s="3"/>
      <c r="WW2" s="3"/>
      <c r="XE2" s="3"/>
      <c r="XM2" s="3"/>
      <c r="XU2" s="3"/>
      <c r="YC2" s="3"/>
      <c r="YK2" s="3"/>
      <c r="YS2" s="3"/>
      <c r="ZA2" s="3"/>
      <c r="ZI2" s="3"/>
      <c r="ZQ2" s="3"/>
      <c r="ZY2" s="3"/>
      <c r="AAG2" s="3"/>
      <c r="AAO2" s="3"/>
      <c r="AAW2" s="3"/>
      <c r="ABE2" s="3"/>
      <c r="ABM2" s="3"/>
      <c r="ABU2" s="3"/>
      <c r="ACC2" s="3"/>
      <c r="ACK2" s="3"/>
      <c r="ACS2" s="3"/>
      <c r="ADA2" s="3"/>
      <c r="ADI2" s="3"/>
      <c r="ADQ2" s="3"/>
      <c r="ADY2" s="3"/>
      <c r="AEG2" s="3"/>
      <c r="AEO2" s="3"/>
      <c r="AEW2" s="3"/>
      <c r="AFE2" s="3"/>
      <c r="AFM2" s="3"/>
      <c r="AFU2" s="3"/>
      <c r="AGC2" s="3"/>
      <c r="AGK2" s="3"/>
      <c r="AGS2" s="3"/>
      <c r="AHA2" s="3"/>
      <c r="AHI2" s="3"/>
      <c r="AHQ2" s="3"/>
      <c r="AHY2" s="3"/>
      <c r="AIG2" s="3"/>
      <c r="AIO2" s="3"/>
      <c r="AIW2" s="3"/>
      <c r="AJE2" s="3"/>
      <c r="AJM2" s="3"/>
      <c r="AJU2" s="3"/>
      <c r="AKC2" s="3"/>
      <c r="AKK2" s="3"/>
      <c r="AKS2" s="3"/>
      <c r="ALA2" s="3"/>
      <c r="ALI2" s="3"/>
      <c r="ALQ2" s="3"/>
      <c r="ALY2" s="3"/>
      <c r="AMG2" s="3"/>
      <c r="AMO2" s="3"/>
      <c r="AMW2" s="3"/>
      <c r="ANE2" s="3"/>
      <c r="ANM2" s="3"/>
      <c r="ANU2" s="3"/>
      <c r="AOC2" s="3"/>
      <c r="AOK2" s="3"/>
      <c r="AOS2" s="3"/>
      <c r="APA2" s="3"/>
      <c r="API2" s="3"/>
      <c r="APQ2" s="3"/>
      <c r="APY2" s="3"/>
      <c r="AQG2" s="3"/>
      <c r="AQO2" s="3"/>
      <c r="AQW2" s="3"/>
      <c r="ARE2" s="3"/>
      <c r="ARM2" s="3"/>
      <c r="ARU2" s="3"/>
      <c r="ASC2" s="3"/>
      <c r="ASK2" s="3"/>
      <c r="ASS2" s="3"/>
      <c r="ATA2" s="3"/>
      <c r="ATI2" s="3"/>
      <c r="ATQ2" s="3"/>
      <c r="ATY2" s="3"/>
      <c r="AUG2" s="3"/>
      <c r="AUO2" s="3"/>
      <c r="AUW2" s="3"/>
      <c r="AVE2" s="3"/>
      <c r="AVM2" s="3"/>
      <c r="AVU2" s="3"/>
      <c r="AWC2" s="3"/>
      <c r="AWK2" s="3"/>
      <c r="AWS2" s="3"/>
      <c r="AXA2" s="3"/>
      <c r="AXI2" s="3"/>
      <c r="AXQ2" s="3"/>
      <c r="AXY2" s="3"/>
      <c r="AYG2" s="3"/>
      <c r="AYO2" s="3"/>
      <c r="AYW2" s="3"/>
      <c r="AZE2" s="3"/>
      <c r="AZM2" s="3"/>
      <c r="AZU2" s="3"/>
      <c r="BAC2" s="3"/>
      <c r="BAK2" s="3"/>
      <c r="BAS2" s="3"/>
      <c r="BBA2" s="3"/>
      <c r="BBI2" s="3"/>
      <c r="BBQ2" s="3"/>
      <c r="BBY2" s="3"/>
      <c r="BCG2" s="3"/>
      <c r="BCO2" s="3"/>
      <c r="BCW2" s="3"/>
      <c r="BDE2" s="3"/>
      <c r="BDM2" s="3"/>
      <c r="BDU2" s="3"/>
      <c r="BEC2" s="3"/>
      <c r="BEK2" s="3"/>
      <c r="BES2" s="3"/>
      <c r="BFA2" s="3"/>
      <c r="BFI2" s="3"/>
      <c r="BFQ2" s="3"/>
      <c r="BFY2" s="3"/>
      <c r="BGG2" s="3"/>
      <c r="BGO2" s="3"/>
      <c r="BGW2" s="3"/>
      <c r="BHE2" s="3"/>
      <c r="BHM2" s="3"/>
      <c r="BHU2" s="3"/>
      <c r="BIC2" s="3"/>
      <c r="BIK2" s="3"/>
      <c r="BIS2" s="3"/>
      <c r="BJA2" s="3"/>
      <c r="BJI2" s="3"/>
      <c r="BJQ2" s="3"/>
      <c r="BJY2" s="3"/>
      <c r="BKG2" s="3"/>
      <c r="BKO2" s="3"/>
      <c r="BKW2" s="3"/>
      <c r="BLE2" s="3"/>
      <c r="BLM2" s="3"/>
      <c r="BLU2" s="3"/>
      <c r="BMC2" s="3"/>
      <c r="BMK2" s="3"/>
      <c r="BMS2" s="3"/>
      <c r="BNA2" s="3"/>
      <c r="BNI2" s="3"/>
      <c r="BNQ2" s="3"/>
      <c r="BNY2" s="3"/>
      <c r="BOG2" s="3"/>
      <c r="BOO2" s="3"/>
      <c r="BOW2" s="3"/>
      <c r="BPE2" s="3"/>
      <c r="BPM2" s="3"/>
      <c r="BPU2" s="3"/>
      <c r="BQC2" s="3"/>
      <c r="BQK2" s="3"/>
      <c r="BQS2" s="3"/>
      <c r="BRA2" s="3"/>
      <c r="BRI2" s="3"/>
      <c r="BRQ2" s="3"/>
      <c r="BRY2" s="3"/>
      <c r="BSG2" s="3"/>
      <c r="BSO2" s="3"/>
      <c r="BSW2" s="3"/>
      <c r="BTE2" s="3"/>
      <c r="BTM2" s="3"/>
      <c r="BTU2" s="3"/>
      <c r="BUC2" s="3"/>
      <c r="BUK2" s="3"/>
      <c r="BUS2" s="3"/>
      <c r="BVA2" s="3"/>
      <c r="BVI2" s="3"/>
      <c r="BVQ2" s="3"/>
      <c r="BVY2" s="3"/>
      <c r="BWG2" s="3"/>
      <c r="BWO2" s="3"/>
      <c r="BWW2" s="3"/>
      <c r="BXE2" s="3"/>
      <c r="BXM2" s="3"/>
      <c r="BXU2" s="3"/>
      <c r="BYC2" s="3"/>
      <c r="BYK2" s="3"/>
      <c r="BYS2" s="3"/>
      <c r="BZA2" s="3"/>
      <c r="BZI2" s="3"/>
      <c r="BZQ2" s="3"/>
      <c r="BZY2" s="3"/>
      <c r="CAG2" s="3"/>
      <c r="CAO2" s="3"/>
      <c r="CAW2" s="3"/>
      <c r="CBE2" s="3"/>
      <c r="CBM2" s="3"/>
      <c r="CBU2" s="3"/>
      <c r="CCC2" s="3"/>
      <c r="CCK2" s="3"/>
      <c r="CCS2" s="3"/>
      <c r="CDA2" s="3"/>
      <c r="CDI2" s="3"/>
      <c r="CDQ2" s="3"/>
      <c r="CDY2" s="3"/>
      <c r="CEG2" s="3"/>
      <c r="CEO2" s="3"/>
      <c r="CEW2" s="3"/>
      <c r="CFE2" s="3"/>
      <c r="CFM2" s="3"/>
      <c r="CFU2" s="3"/>
      <c r="CGC2" s="3"/>
      <c r="CGK2" s="3"/>
      <c r="CGS2" s="3"/>
      <c r="CHA2" s="3"/>
      <c r="CHI2" s="3"/>
      <c r="CHQ2" s="3"/>
      <c r="CHY2" s="3"/>
      <c r="CIG2" s="3"/>
      <c r="CIO2" s="3"/>
      <c r="CIW2" s="3"/>
      <c r="CJE2" s="3"/>
      <c r="CJM2" s="3"/>
      <c r="CJU2" s="3"/>
      <c r="CKC2" s="3"/>
      <c r="CKK2" s="3"/>
      <c r="CKS2" s="3"/>
      <c r="CLA2" s="3"/>
      <c r="CLI2" s="3"/>
      <c r="CLQ2" s="3"/>
      <c r="CLY2" s="3"/>
      <c r="CMG2" s="3"/>
      <c r="CMO2" s="3"/>
      <c r="CMW2" s="3"/>
      <c r="CNE2" s="3"/>
      <c r="CNM2" s="3"/>
      <c r="CNU2" s="3"/>
      <c r="COC2" s="3"/>
      <c r="COK2" s="3"/>
      <c r="COS2" s="3"/>
      <c r="CPA2" s="3"/>
      <c r="CPI2" s="3"/>
      <c r="CPQ2" s="3"/>
      <c r="CPY2" s="3"/>
      <c r="CQG2" s="3"/>
      <c r="CQO2" s="3"/>
      <c r="CQW2" s="3"/>
      <c r="CRE2" s="3"/>
      <c r="CRM2" s="3"/>
      <c r="CRU2" s="3"/>
      <c r="CSC2" s="3"/>
      <c r="CSK2" s="3"/>
      <c r="CSS2" s="3"/>
      <c r="CTA2" s="3"/>
      <c r="CTI2" s="3"/>
      <c r="CTQ2" s="3"/>
      <c r="CTY2" s="3"/>
      <c r="CUG2" s="3"/>
      <c r="CUO2" s="3"/>
      <c r="CUW2" s="3"/>
      <c r="CVE2" s="3"/>
      <c r="CVM2" s="3"/>
      <c r="CVU2" s="3"/>
      <c r="CWC2" s="3"/>
      <c r="CWK2" s="3"/>
      <c r="CWS2" s="3"/>
      <c r="CXA2" s="3"/>
      <c r="CXI2" s="3"/>
      <c r="CXQ2" s="3"/>
      <c r="CXY2" s="3"/>
      <c r="CYG2" s="3"/>
      <c r="CYO2" s="3"/>
      <c r="CYW2" s="3"/>
      <c r="CZE2" s="3"/>
      <c r="CZM2" s="3"/>
      <c r="CZU2" s="3"/>
      <c r="DAC2" s="3"/>
      <c r="DAK2" s="3"/>
      <c r="DAS2" s="3"/>
      <c r="DBA2" s="3"/>
      <c r="DBI2" s="3"/>
      <c r="DBQ2" s="3"/>
      <c r="DBY2" s="3"/>
      <c r="DCG2" s="3"/>
      <c r="DCO2" s="3"/>
      <c r="DCW2" s="3"/>
      <c r="DDE2" s="3"/>
      <c r="DDM2" s="3"/>
      <c r="DDU2" s="3"/>
      <c r="DEC2" s="3"/>
      <c r="DEK2" s="3"/>
      <c r="DES2" s="3"/>
      <c r="DFA2" s="3"/>
      <c r="DFI2" s="3"/>
      <c r="DFQ2" s="3"/>
      <c r="DFY2" s="3"/>
      <c r="DGG2" s="3"/>
      <c r="DGO2" s="3"/>
      <c r="DGW2" s="3"/>
      <c r="DHE2" s="3"/>
      <c r="DHM2" s="3"/>
      <c r="DHU2" s="3"/>
      <c r="DIC2" s="3"/>
      <c r="DIK2" s="3"/>
      <c r="DIS2" s="3"/>
      <c r="DJA2" s="3"/>
      <c r="DJI2" s="3"/>
      <c r="DJQ2" s="3"/>
      <c r="DJY2" s="3"/>
      <c r="DKG2" s="3"/>
      <c r="DKO2" s="3"/>
      <c r="DKW2" s="3"/>
      <c r="DLE2" s="3"/>
      <c r="DLM2" s="3"/>
      <c r="DLU2" s="3"/>
      <c r="DMC2" s="3"/>
      <c r="DMK2" s="3"/>
      <c r="DMS2" s="3"/>
      <c r="DNA2" s="3"/>
      <c r="DNI2" s="3"/>
      <c r="DNQ2" s="3"/>
      <c r="DNY2" s="3"/>
      <c r="DOG2" s="3"/>
      <c r="DOO2" s="3"/>
      <c r="DOW2" s="3"/>
      <c r="DPE2" s="3"/>
      <c r="DPM2" s="3"/>
      <c r="DPU2" s="3"/>
      <c r="DQC2" s="3"/>
      <c r="DQK2" s="3"/>
      <c r="DQS2" s="3"/>
      <c r="DRA2" s="3"/>
      <c r="DRI2" s="3"/>
      <c r="DRQ2" s="3"/>
      <c r="DRY2" s="3"/>
      <c r="DSG2" s="3"/>
      <c r="DSO2" s="3"/>
      <c r="DSW2" s="3"/>
      <c r="DTE2" s="3"/>
      <c r="DTM2" s="3"/>
      <c r="DTU2" s="3"/>
      <c r="DUC2" s="3"/>
      <c r="DUK2" s="3"/>
      <c r="DUS2" s="3"/>
      <c r="DVA2" s="3"/>
      <c r="DVI2" s="3"/>
      <c r="DVQ2" s="3"/>
      <c r="DVY2" s="3"/>
      <c r="DWG2" s="3"/>
      <c r="DWO2" s="3"/>
      <c r="DWW2" s="3"/>
      <c r="DXE2" s="3"/>
      <c r="DXM2" s="3"/>
      <c r="DXU2" s="3"/>
      <c r="DYC2" s="3"/>
      <c r="DYK2" s="3"/>
      <c r="DYS2" s="3"/>
      <c r="DZA2" s="3"/>
      <c r="DZI2" s="3"/>
      <c r="DZQ2" s="3"/>
      <c r="DZY2" s="3"/>
      <c r="EAG2" s="3"/>
      <c r="EAO2" s="3"/>
      <c r="EAW2" s="3"/>
      <c r="EBE2" s="3"/>
      <c r="EBM2" s="3"/>
      <c r="EBU2" s="3"/>
      <c r="ECC2" s="3"/>
      <c r="ECK2" s="3"/>
      <c r="ECS2" s="3"/>
      <c r="EDA2" s="3"/>
      <c r="EDI2" s="3"/>
      <c r="EDQ2" s="3"/>
      <c r="EDY2" s="3"/>
      <c r="EEG2" s="3"/>
      <c r="EEO2" s="3"/>
      <c r="EEW2" s="3"/>
      <c r="EFE2" s="3"/>
      <c r="EFM2" s="3"/>
      <c r="EFU2" s="3"/>
      <c r="EGC2" s="3"/>
      <c r="EGK2" s="3"/>
      <c r="EGS2" s="3"/>
      <c r="EHA2" s="3"/>
      <c r="EHI2" s="3"/>
      <c r="EHQ2" s="3"/>
      <c r="EHY2" s="3"/>
      <c r="EIG2" s="3"/>
      <c r="EIO2" s="3"/>
      <c r="EIW2" s="3"/>
      <c r="EJE2" s="3"/>
      <c r="EJM2" s="3"/>
      <c r="EJU2" s="3"/>
      <c r="EKC2" s="3"/>
      <c r="EKK2" s="3"/>
      <c r="EKS2" s="3"/>
      <c r="ELA2" s="3"/>
      <c r="ELI2" s="3"/>
      <c r="ELQ2" s="3"/>
      <c r="ELY2" s="3"/>
      <c r="EMG2" s="3"/>
      <c r="EMO2" s="3"/>
      <c r="EMW2" s="3"/>
      <c r="ENE2" s="3"/>
      <c r="ENM2" s="3"/>
      <c r="ENU2" s="3"/>
      <c r="EOC2" s="3"/>
      <c r="EOK2" s="3"/>
      <c r="EOS2" s="3"/>
      <c r="EPA2" s="3"/>
      <c r="EPI2" s="3"/>
      <c r="EPQ2" s="3"/>
      <c r="EPY2" s="3"/>
      <c r="EQG2" s="3"/>
      <c r="EQO2" s="3"/>
      <c r="EQW2" s="3"/>
      <c r="ERE2" s="3"/>
      <c r="ERM2" s="3"/>
      <c r="ERU2" s="3"/>
      <c r="ESC2" s="3"/>
      <c r="ESK2" s="3"/>
      <c r="ESS2" s="3"/>
      <c r="ETA2" s="3"/>
      <c r="ETI2" s="3"/>
      <c r="ETQ2" s="3"/>
      <c r="ETY2" s="3"/>
      <c r="EUG2" s="3"/>
      <c r="EUO2" s="3"/>
      <c r="EUW2" s="3"/>
      <c r="EVE2" s="3"/>
      <c r="EVM2" s="3"/>
      <c r="EVU2" s="3"/>
      <c r="EWC2" s="3"/>
      <c r="EWK2" s="3"/>
      <c r="EWS2" s="3"/>
      <c r="EXA2" s="3"/>
      <c r="EXI2" s="3"/>
      <c r="EXQ2" s="3"/>
      <c r="EXY2" s="3"/>
      <c r="EYG2" s="3"/>
      <c r="EYO2" s="3"/>
      <c r="EYW2" s="3"/>
      <c r="EZE2" s="3"/>
      <c r="EZM2" s="3"/>
      <c r="EZU2" s="3"/>
      <c r="FAC2" s="3"/>
      <c r="FAK2" s="3"/>
      <c r="FAS2" s="3"/>
      <c r="FBA2" s="3"/>
      <c r="FBI2" s="3"/>
      <c r="FBQ2" s="3"/>
      <c r="FBY2" s="3"/>
      <c r="FCG2" s="3"/>
      <c r="FCO2" s="3"/>
      <c r="FCW2" s="3"/>
      <c r="FDE2" s="3"/>
      <c r="FDM2" s="3"/>
      <c r="FDU2" s="3"/>
      <c r="FEC2" s="3"/>
      <c r="FEK2" s="3"/>
      <c r="FES2" s="3"/>
      <c r="FFA2" s="3"/>
      <c r="FFI2" s="3"/>
      <c r="FFQ2" s="3"/>
      <c r="FFY2" s="3"/>
      <c r="FGG2" s="3"/>
      <c r="FGO2" s="3"/>
      <c r="FGW2" s="3"/>
      <c r="FHE2" s="3"/>
      <c r="FHM2" s="3"/>
      <c r="FHU2" s="3"/>
      <c r="FIC2" s="3"/>
      <c r="FIK2" s="3"/>
      <c r="FIS2" s="3"/>
      <c r="FJA2" s="3"/>
      <c r="FJI2" s="3"/>
      <c r="FJQ2" s="3"/>
      <c r="FJY2" s="3"/>
      <c r="FKG2" s="3"/>
      <c r="FKO2" s="3"/>
      <c r="FKW2" s="3"/>
      <c r="FLE2" s="3"/>
      <c r="FLM2" s="3"/>
      <c r="FLU2" s="3"/>
      <c r="FMC2" s="3"/>
      <c r="FMK2" s="3"/>
      <c r="FMS2" s="3"/>
      <c r="FNA2" s="3"/>
      <c r="FNI2" s="3"/>
      <c r="FNQ2" s="3"/>
      <c r="FNY2" s="3"/>
      <c r="FOG2" s="3"/>
      <c r="FOO2" s="3"/>
      <c r="FOW2" s="3"/>
      <c r="FPE2" s="3"/>
      <c r="FPM2" s="3"/>
      <c r="FPU2" s="3"/>
      <c r="FQC2" s="3"/>
      <c r="FQK2" s="3"/>
      <c r="FQS2" s="3"/>
      <c r="FRA2" s="3"/>
      <c r="FRI2" s="3"/>
      <c r="FRQ2" s="3"/>
      <c r="FRY2" s="3"/>
      <c r="FSG2" s="3"/>
      <c r="FSO2" s="3"/>
      <c r="FSW2" s="3"/>
      <c r="FTE2" s="3"/>
      <c r="FTM2" s="3"/>
      <c r="FTU2" s="3"/>
      <c r="FUC2" s="3"/>
      <c r="FUK2" s="3"/>
      <c r="FUS2" s="3"/>
      <c r="FVA2" s="3"/>
      <c r="FVI2" s="3"/>
      <c r="FVQ2" s="3"/>
      <c r="FVY2" s="3"/>
      <c r="FWG2" s="3"/>
      <c r="FWO2" s="3"/>
      <c r="FWW2" s="3"/>
      <c r="FXE2" s="3"/>
      <c r="FXM2" s="3"/>
      <c r="FXU2" s="3"/>
      <c r="FYC2" s="3"/>
      <c r="FYK2" s="3"/>
      <c r="FYS2" s="3"/>
      <c r="FZA2" s="3"/>
      <c r="FZI2" s="3"/>
      <c r="FZQ2" s="3"/>
      <c r="FZY2" s="3"/>
      <c r="GAG2" s="3"/>
      <c r="GAO2" s="3"/>
      <c r="GAW2" s="3"/>
      <c r="GBE2" s="3"/>
      <c r="GBM2" s="3"/>
      <c r="GBU2" s="3"/>
      <c r="GCC2" s="3"/>
      <c r="GCK2" s="3"/>
      <c r="GCS2" s="3"/>
      <c r="GDA2" s="3"/>
      <c r="GDI2" s="3"/>
      <c r="GDQ2" s="3"/>
      <c r="GDY2" s="3"/>
      <c r="GEG2" s="3"/>
      <c r="GEO2" s="3"/>
      <c r="GEW2" s="3"/>
      <c r="GFE2" s="3"/>
      <c r="GFM2" s="3"/>
      <c r="GFU2" s="3"/>
      <c r="GGC2" s="3"/>
      <c r="GGK2" s="3"/>
      <c r="GGS2" s="3"/>
      <c r="GHA2" s="3"/>
      <c r="GHI2" s="3"/>
      <c r="GHQ2" s="3"/>
      <c r="GHY2" s="3"/>
      <c r="GIG2" s="3"/>
      <c r="GIO2" s="3"/>
      <c r="GIW2" s="3"/>
      <c r="GJE2" s="3"/>
      <c r="GJM2" s="3"/>
      <c r="GJU2" s="3"/>
      <c r="GKC2" s="3"/>
      <c r="GKK2" s="3"/>
      <c r="GKS2" s="3"/>
      <c r="GLA2" s="3"/>
      <c r="GLI2" s="3"/>
      <c r="GLQ2" s="3"/>
      <c r="GLY2" s="3"/>
      <c r="GMG2" s="3"/>
      <c r="GMO2" s="3"/>
      <c r="GMW2" s="3"/>
      <c r="GNE2" s="3"/>
      <c r="GNM2" s="3"/>
      <c r="GNU2" s="3"/>
      <c r="GOC2" s="3"/>
      <c r="GOK2" s="3"/>
      <c r="GOS2" s="3"/>
      <c r="GPA2" s="3"/>
      <c r="GPI2" s="3"/>
      <c r="GPQ2" s="3"/>
      <c r="GPY2" s="3"/>
      <c r="GQG2" s="3"/>
      <c r="GQO2" s="3"/>
      <c r="GQW2" s="3"/>
      <c r="GRE2" s="3"/>
      <c r="GRM2" s="3"/>
      <c r="GRU2" s="3"/>
      <c r="GSC2" s="3"/>
      <c r="GSK2" s="3"/>
      <c r="GSS2" s="3"/>
      <c r="GTA2" s="3"/>
      <c r="GTI2" s="3"/>
      <c r="GTQ2" s="3"/>
      <c r="GTY2" s="3"/>
      <c r="GUG2" s="3"/>
      <c r="GUO2" s="3"/>
      <c r="GUW2" s="3"/>
      <c r="GVE2" s="3"/>
      <c r="GVM2" s="3"/>
      <c r="GVU2" s="3"/>
      <c r="GWC2" s="3"/>
      <c r="GWK2" s="3"/>
      <c r="GWS2" s="3"/>
      <c r="GXA2" s="3"/>
      <c r="GXI2" s="3"/>
      <c r="GXQ2" s="3"/>
      <c r="GXY2" s="3"/>
      <c r="GYG2" s="3"/>
      <c r="GYO2" s="3"/>
      <c r="GYW2" s="3"/>
      <c r="GZE2" s="3"/>
      <c r="GZM2" s="3"/>
      <c r="GZU2" s="3"/>
      <c r="HAC2" s="3"/>
      <c r="HAK2" s="3"/>
      <c r="HAS2" s="3"/>
      <c r="HBA2" s="3"/>
      <c r="HBI2" s="3"/>
      <c r="HBQ2" s="3"/>
      <c r="HBY2" s="3"/>
      <c r="HCG2" s="3"/>
      <c r="HCO2" s="3"/>
      <c r="HCW2" s="3"/>
      <c r="HDE2" s="3"/>
      <c r="HDM2" s="3"/>
      <c r="HDU2" s="3"/>
      <c r="HEC2" s="3"/>
      <c r="HEK2" s="3"/>
      <c r="HES2" s="3"/>
      <c r="HFA2" s="3"/>
      <c r="HFI2" s="3"/>
      <c r="HFQ2" s="3"/>
      <c r="HFY2" s="3"/>
      <c r="HGG2" s="3"/>
      <c r="HGO2" s="3"/>
      <c r="HGW2" s="3"/>
      <c r="HHE2" s="3"/>
      <c r="HHM2" s="3"/>
      <c r="HHU2" s="3"/>
      <c r="HIC2" s="3"/>
      <c r="HIK2" s="3"/>
      <c r="HIS2" s="3"/>
      <c r="HJA2" s="3"/>
      <c r="HJI2" s="3"/>
      <c r="HJQ2" s="3"/>
      <c r="HJY2" s="3"/>
      <c r="HKG2" s="3"/>
      <c r="HKO2" s="3"/>
      <c r="HKW2" s="3"/>
      <c r="HLE2" s="3"/>
      <c r="HLM2" s="3"/>
      <c r="HLU2" s="3"/>
      <c r="HMC2" s="3"/>
      <c r="HMK2" s="3"/>
      <c r="HMS2" s="3"/>
      <c r="HNA2" s="3"/>
      <c r="HNI2" s="3"/>
      <c r="HNQ2" s="3"/>
      <c r="HNY2" s="3"/>
      <c r="HOG2" s="3"/>
      <c r="HOO2" s="3"/>
      <c r="HOW2" s="3"/>
      <c r="HPE2" s="3"/>
      <c r="HPM2" s="3"/>
      <c r="HPU2" s="3"/>
      <c r="HQC2" s="3"/>
      <c r="HQK2" s="3"/>
      <c r="HQS2" s="3"/>
      <c r="HRA2" s="3"/>
      <c r="HRI2" s="3"/>
      <c r="HRQ2" s="3"/>
      <c r="HRY2" s="3"/>
      <c r="HSG2" s="3"/>
      <c r="HSO2" s="3"/>
      <c r="HSW2" s="3"/>
      <c r="HTE2" s="3"/>
      <c r="HTM2" s="3"/>
      <c r="HTU2" s="3"/>
      <c r="HUC2" s="3"/>
      <c r="HUK2" s="3"/>
      <c r="HUS2" s="3"/>
      <c r="HVA2" s="3"/>
      <c r="HVI2" s="3"/>
      <c r="HVQ2" s="3"/>
      <c r="HVY2" s="3"/>
      <c r="HWG2" s="3"/>
      <c r="HWO2" s="3"/>
      <c r="HWW2" s="3"/>
      <c r="HXE2" s="3"/>
      <c r="HXM2" s="3"/>
      <c r="HXU2" s="3"/>
      <c r="HYC2" s="3"/>
      <c r="HYK2" s="3"/>
      <c r="HYS2" s="3"/>
      <c r="HZA2" s="3"/>
      <c r="HZI2" s="3"/>
      <c r="HZQ2" s="3"/>
      <c r="HZY2" s="3"/>
      <c r="IAG2" s="3"/>
      <c r="IAO2" s="3"/>
      <c r="IAW2" s="3"/>
      <c r="IBE2" s="3"/>
      <c r="IBM2" s="3"/>
      <c r="IBU2" s="3"/>
      <c r="ICC2" s="3"/>
      <c r="ICK2" s="3"/>
      <c r="ICS2" s="3"/>
      <c r="IDA2" s="3"/>
      <c r="IDI2" s="3"/>
      <c r="IDQ2" s="3"/>
      <c r="IDY2" s="3"/>
      <c r="IEG2" s="3"/>
      <c r="IEO2" s="3"/>
      <c r="IEW2" s="3"/>
      <c r="IFE2" s="3"/>
      <c r="IFM2" s="3"/>
      <c r="IFU2" s="3"/>
      <c r="IGC2" s="3"/>
      <c r="IGK2" s="3"/>
      <c r="IGS2" s="3"/>
      <c r="IHA2" s="3"/>
      <c r="IHI2" s="3"/>
      <c r="IHQ2" s="3"/>
      <c r="IHY2" s="3"/>
      <c r="IIG2" s="3"/>
      <c r="IIO2" s="3"/>
      <c r="IIW2" s="3"/>
      <c r="IJE2" s="3"/>
      <c r="IJM2" s="3"/>
      <c r="IJU2" s="3"/>
      <c r="IKC2" s="3"/>
      <c r="IKK2" s="3"/>
      <c r="IKS2" s="3"/>
      <c r="ILA2" s="3"/>
      <c r="ILI2" s="3"/>
      <c r="ILQ2" s="3"/>
      <c r="ILY2" s="3"/>
      <c r="IMG2" s="3"/>
      <c r="IMO2" s="3"/>
      <c r="IMW2" s="3"/>
      <c r="INE2" s="3"/>
      <c r="INM2" s="3"/>
      <c r="INU2" s="3"/>
      <c r="IOC2" s="3"/>
      <c r="IOK2" s="3"/>
      <c r="IOS2" s="3"/>
      <c r="IPA2" s="3"/>
      <c r="IPI2" s="3"/>
      <c r="IPQ2" s="3"/>
      <c r="IPY2" s="3"/>
      <c r="IQG2" s="3"/>
      <c r="IQO2" s="3"/>
      <c r="IQW2" s="3"/>
      <c r="IRE2" s="3"/>
      <c r="IRM2" s="3"/>
      <c r="IRU2" s="3"/>
      <c r="ISC2" s="3"/>
      <c r="ISK2" s="3"/>
      <c r="ISS2" s="3"/>
      <c r="ITA2" s="3"/>
      <c r="ITI2" s="3"/>
      <c r="ITQ2" s="3"/>
      <c r="ITY2" s="3"/>
      <c r="IUG2" s="3"/>
      <c r="IUO2" s="3"/>
      <c r="IUW2" s="3"/>
      <c r="IVE2" s="3"/>
      <c r="IVM2" s="3"/>
      <c r="IVU2" s="3"/>
      <c r="IWC2" s="3"/>
      <c r="IWK2" s="3"/>
      <c r="IWS2" s="3"/>
      <c r="IXA2" s="3"/>
      <c r="IXI2" s="3"/>
      <c r="IXQ2" s="3"/>
      <c r="IXY2" s="3"/>
      <c r="IYG2" s="3"/>
      <c r="IYO2" s="3"/>
      <c r="IYW2" s="3"/>
      <c r="IZE2" s="3"/>
      <c r="IZM2" s="3"/>
      <c r="IZU2" s="3"/>
      <c r="JAC2" s="3"/>
      <c r="JAK2" s="3"/>
      <c r="JAS2" s="3"/>
      <c r="JBA2" s="3"/>
      <c r="JBI2" s="3"/>
      <c r="JBQ2" s="3"/>
      <c r="JBY2" s="3"/>
      <c r="JCG2" s="3"/>
      <c r="JCO2" s="3"/>
      <c r="JCW2" s="3"/>
      <c r="JDE2" s="3"/>
      <c r="JDM2" s="3"/>
      <c r="JDU2" s="3"/>
      <c r="JEC2" s="3"/>
      <c r="JEK2" s="3"/>
      <c r="JES2" s="3"/>
      <c r="JFA2" s="3"/>
      <c r="JFI2" s="3"/>
      <c r="JFQ2" s="3"/>
      <c r="JFY2" s="3"/>
      <c r="JGG2" s="3"/>
      <c r="JGO2" s="3"/>
      <c r="JGW2" s="3"/>
      <c r="JHE2" s="3"/>
      <c r="JHM2" s="3"/>
      <c r="JHU2" s="3"/>
      <c r="JIC2" s="3"/>
      <c r="JIK2" s="3"/>
      <c r="JIS2" s="3"/>
      <c r="JJA2" s="3"/>
      <c r="JJI2" s="3"/>
      <c r="JJQ2" s="3"/>
      <c r="JJY2" s="3"/>
      <c r="JKG2" s="3"/>
      <c r="JKO2" s="3"/>
      <c r="JKW2" s="3"/>
      <c r="JLE2" s="3"/>
      <c r="JLM2" s="3"/>
      <c r="JLU2" s="3"/>
      <c r="JMC2" s="3"/>
      <c r="JMK2" s="3"/>
      <c r="JMS2" s="3"/>
      <c r="JNA2" s="3"/>
      <c r="JNI2" s="3"/>
      <c r="JNQ2" s="3"/>
      <c r="JNY2" s="3"/>
      <c r="JOG2" s="3"/>
      <c r="JOO2" s="3"/>
      <c r="JOW2" s="3"/>
      <c r="JPE2" s="3"/>
      <c r="JPM2" s="3"/>
      <c r="JPU2" s="3"/>
      <c r="JQC2" s="3"/>
      <c r="JQK2" s="3"/>
      <c r="JQS2" s="3"/>
      <c r="JRA2" s="3"/>
      <c r="JRI2" s="3"/>
      <c r="JRQ2" s="3"/>
      <c r="JRY2" s="3"/>
      <c r="JSG2" s="3"/>
      <c r="JSO2" s="3"/>
      <c r="JSW2" s="3"/>
      <c r="JTE2" s="3"/>
      <c r="JTM2" s="3"/>
      <c r="JTU2" s="3"/>
      <c r="JUC2" s="3"/>
      <c r="JUK2" s="3"/>
      <c r="JUS2" s="3"/>
      <c r="JVA2" s="3"/>
      <c r="JVI2" s="3"/>
      <c r="JVQ2" s="3"/>
      <c r="JVY2" s="3"/>
      <c r="JWG2" s="3"/>
      <c r="JWO2" s="3"/>
      <c r="JWW2" s="3"/>
      <c r="JXE2" s="3"/>
      <c r="JXM2" s="3"/>
      <c r="JXU2" s="3"/>
      <c r="JYC2" s="3"/>
      <c r="JYK2" s="3"/>
      <c r="JYS2" s="3"/>
      <c r="JZA2" s="3"/>
      <c r="JZI2" s="3"/>
      <c r="JZQ2" s="3"/>
      <c r="JZY2" s="3"/>
      <c r="KAG2" s="3"/>
      <c r="KAO2" s="3"/>
      <c r="KAW2" s="3"/>
      <c r="KBE2" s="3"/>
      <c r="KBM2" s="3"/>
      <c r="KBU2" s="3"/>
      <c r="KCC2" s="3"/>
      <c r="KCK2" s="3"/>
      <c r="KCS2" s="3"/>
      <c r="KDA2" s="3"/>
      <c r="KDI2" s="3"/>
      <c r="KDQ2" s="3"/>
      <c r="KDY2" s="3"/>
      <c r="KEG2" s="3"/>
      <c r="KEO2" s="3"/>
      <c r="KEW2" s="3"/>
      <c r="KFE2" s="3"/>
      <c r="KFM2" s="3"/>
      <c r="KFU2" s="3"/>
      <c r="KGC2" s="3"/>
      <c r="KGK2" s="3"/>
      <c r="KGS2" s="3"/>
      <c r="KHA2" s="3"/>
      <c r="KHI2" s="3"/>
      <c r="KHQ2" s="3"/>
      <c r="KHY2" s="3"/>
      <c r="KIG2" s="3"/>
      <c r="KIO2" s="3"/>
      <c r="KIW2" s="3"/>
      <c r="KJE2" s="3"/>
      <c r="KJM2" s="3"/>
      <c r="KJU2" s="3"/>
      <c r="KKC2" s="3"/>
      <c r="KKK2" s="3"/>
      <c r="KKS2" s="3"/>
      <c r="KLA2" s="3"/>
      <c r="KLI2" s="3"/>
      <c r="KLQ2" s="3"/>
      <c r="KLY2" s="3"/>
      <c r="KMG2" s="3"/>
      <c r="KMO2" s="3"/>
      <c r="KMW2" s="3"/>
      <c r="KNE2" s="3"/>
      <c r="KNM2" s="3"/>
      <c r="KNU2" s="3"/>
      <c r="KOC2" s="3"/>
      <c r="KOK2" s="3"/>
      <c r="KOS2" s="3"/>
      <c r="KPA2" s="3"/>
      <c r="KPI2" s="3"/>
      <c r="KPQ2" s="3"/>
      <c r="KPY2" s="3"/>
      <c r="KQG2" s="3"/>
      <c r="KQO2" s="3"/>
      <c r="KQW2" s="3"/>
      <c r="KRE2" s="3"/>
      <c r="KRM2" s="3"/>
      <c r="KRU2" s="3"/>
      <c r="KSC2" s="3"/>
      <c r="KSK2" s="3"/>
      <c r="KSS2" s="3"/>
      <c r="KTA2" s="3"/>
      <c r="KTI2" s="3"/>
      <c r="KTQ2" s="3"/>
      <c r="KTY2" s="3"/>
      <c r="KUG2" s="3"/>
      <c r="KUO2" s="3"/>
      <c r="KUW2" s="3"/>
      <c r="KVE2" s="3"/>
      <c r="KVM2" s="3"/>
      <c r="KVU2" s="3"/>
      <c r="KWC2" s="3"/>
      <c r="KWK2" s="3"/>
      <c r="KWS2" s="3"/>
      <c r="KXA2" s="3"/>
      <c r="KXI2" s="3"/>
      <c r="KXQ2" s="3"/>
      <c r="KXY2" s="3"/>
      <c r="KYG2" s="3"/>
      <c r="KYO2" s="3"/>
      <c r="KYW2" s="3"/>
      <c r="KZE2" s="3"/>
      <c r="KZM2" s="3"/>
      <c r="KZU2" s="3"/>
      <c r="LAC2" s="3"/>
      <c r="LAK2" s="3"/>
      <c r="LAS2" s="3"/>
      <c r="LBA2" s="3"/>
      <c r="LBI2" s="3"/>
      <c r="LBQ2" s="3"/>
      <c r="LBY2" s="3"/>
      <c r="LCG2" s="3"/>
      <c r="LCO2" s="3"/>
      <c r="LCW2" s="3"/>
      <c r="LDE2" s="3"/>
      <c r="LDM2" s="3"/>
      <c r="LDU2" s="3"/>
      <c r="LEC2" s="3"/>
      <c r="LEK2" s="3"/>
      <c r="LES2" s="3"/>
      <c r="LFA2" s="3"/>
      <c r="LFI2" s="3"/>
      <c r="LFQ2" s="3"/>
      <c r="LFY2" s="3"/>
      <c r="LGG2" s="3"/>
      <c r="LGO2" s="3"/>
      <c r="LGW2" s="3"/>
      <c r="LHE2" s="3"/>
      <c r="LHM2" s="3"/>
      <c r="LHU2" s="3"/>
      <c r="LIC2" s="3"/>
      <c r="LIK2" s="3"/>
      <c r="LIS2" s="3"/>
      <c r="LJA2" s="3"/>
      <c r="LJI2" s="3"/>
      <c r="LJQ2" s="3"/>
      <c r="LJY2" s="3"/>
      <c r="LKG2" s="3"/>
      <c r="LKO2" s="3"/>
      <c r="LKW2" s="3"/>
      <c r="LLE2" s="3"/>
      <c r="LLM2" s="3"/>
      <c r="LLU2" s="3"/>
      <c r="LMC2" s="3"/>
      <c r="LMK2" s="3"/>
      <c r="LMS2" s="3"/>
      <c r="LNA2" s="3"/>
      <c r="LNI2" s="3"/>
      <c r="LNQ2" s="3"/>
      <c r="LNY2" s="3"/>
      <c r="LOG2" s="3"/>
      <c r="LOO2" s="3"/>
      <c r="LOW2" s="3"/>
      <c r="LPE2" s="3"/>
      <c r="LPM2" s="3"/>
      <c r="LPU2" s="3"/>
      <c r="LQC2" s="3"/>
      <c r="LQK2" s="3"/>
      <c r="LQS2" s="3"/>
      <c r="LRA2" s="3"/>
      <c r="LRI2" s="3"/>
      <c r="LRQ2" s="3"/>
      <c r="LRY2" s="3"/>
      <c r="LSG2" s="3"/>
      <c r="LSO2" s="3"/>
      <c r="LSW2" s="3"/>
      <c r="LTE2" s="3"/>
      <c r="LTM2" s="3"/>
      <c r="LTU2" s="3"/>
      <c r="LUC2" s="3"/>
      <c r="LUK2" s="3"/>
      <c r="LUS2" s="3"/>
      <c r="LVA2" s="3"/>
      <c r="LVI2" s="3"/>
      <c r="LVQ2" s="3"/>
      <c r="LVY2" s="3"/>
      <c r="LWG2" s="3"/>
      <c r="LWO2" s="3"/>
      <c r="LWW2" s="3"/>
      <c r="LXE2" s="3"/>
      <c r="LXM2" s="3"/>
      <c r="LXU2" s="3"/>
      <c r="LYC2" s="3"/>
      <c r="LYK2" s="3"/>
      <c r="LYS2" s="3"/>
      <c r="LZA2" s="3"/>
      <c r="LZI2" s="3"/>
      <c r="LZQ2" s="3"/>
      <c r="LZY2" s="3"/>
      <c r="MAG2" s="3"/>
      <c r="MAO2" s="3"/>
      <c r="MAW2" s="3"/>
      <c r="MBE2" s="3"/>
      <c r="MBM2" s="3"/>
      <c r="MBU2" s="3"/>
      <c r="MCC2" s="3"/>
      <c r="MCK2" s="3"/>
      <c r="MCS2" s="3"/>
      <c r="MDA2" s="3"/>
      <c r="MDI2" s="3"/>
      <c r="MDQ2" s="3"/>
      <c r="MDY2" s="3"/>
      <c r="MEG2" s="3"/>
      <c r="MEO2" s="3"/>
      <c r="MEW2" s="3"/>
      <c r="MFE2" s="3"/>
      <c r="MFM2" s="3"/>
      <c r="MFU2" s="3"/>
      <c r="MGC2" s="3"/>
      <c r="MGK2" s="3"/>
      <c r="MGS2" s="3"/>
      <c r="MHA2" s="3"/>
      <c r="MHI2" s="3"/>
      <c r="MHQ2" s="3"/>
      <c r="MHY2" s="3"/>
      <c r="MIG2" s="3"/>
      <c r="MIO2" s="3"/>
      <c r="MIW2" s="3"/>
      <c r="MJE2" s="3"/>
      <c r="MJM2" s="3"/>
      <c r="MJU2" s="3"/>
      <c r="MKC2" s="3"/>
      <c r="MKK2" s="3"/>
      <c r="MKS2" s="3"/>
      <c r="MLA2" s="3"/>
      <c r="MLI2" s="3"/>
      <c r="MLQ2" s="3"/>
      <c r="MLY2" s="3"/>
      <c r="MMG2" s="3"/>
      <c r="MMO2" s="3"/>
      <c r="MMW2" s="3"/>
      <c r="MNE2" s="3"/>
      <c r="MNM2" s="3"/>
      <c r="MNU2" s="3"/>
      <c r="MOC2" s="3"/>
      <c r="MOK2" s="3"/>
      <c r="MOS2" s="3"/>
      <c r="MPA2" s="3"/>
      <c r="MPI2" s="3"/>
      <c r="MPQ2" s="3"/>
      <c r="MPY2" s="3"/>
      <c r="MQG2" s="3"/>
      <c r="MQO2" s="3"/>
      <c r="MQW2" s="3"/>
      <c r="MRE2" s="3"/>
      <c r="MRM2" s="3"/>
      <c r="MRU2" s="3"/>
      <c r="MSC2" s="3"/>
      <c r="MSK2" s="3"/>
      <c r="MSS2" s="3"/>
      <c r="MTA2" s="3"/>
      <c r="MTI2" s="3"/>
      <c r="MTQ2" s="3"/>
      <c r="MTY2" s="3"/>
      <c r="MUG2" s="3"/>
      <c r="MUO2" s="3"/>
      <c r="MUW2" s="3"/>
      <c r="MVE2" s="3"/>
      <c r="MVM2" s="3"/>
      <c r="MVU2" s="3"/>
      <c r="MWC2" s="3"/>
      <c r="MWK2" s="3"/>
      <c r="MWS2" s="3"/>
      <c r="MXA2" s="3"/>
      <c r="MXI2" s="3"/>
      <c r="MXQ2" s="3"/>
      <c r="MXY2" s="3"/>
      <c r="MYG2" s="3"/>
      <c r="MYO2" s="3"/>
      <c r="MYW2" s="3"/>
      <c r="MZE2" s="3"/>
      <c r="MZM2" s="3"/>
      <c r="MZU2" s="3"/>
      <c r="NAC2" s="3"/>
      <c r="NAK2" s="3"/>
      <c r="NAS2" s="3"/>
      <c r="NBA2" s="3"/>
      <c r="NBI2" s="3"/>
      <c r="NBQ2" s="3"/>
      <c r="NBY2" s="3"/>
      <c r="NCG2" s="3"/>
      <c r="NCO2" s="3"/>
      <c r="NCW2" s="3"/>
      <c r="NDE2" s="3"/>
      <c r="NDM2" s="3"/>
      <c r="NDU2" s="3"/>
      <c r="NEC2" s="3"/>
      <c r="NEK2" s="3"/>
      <c r="NES2" s="3"/>
      <c r="NFA2" s="3"/>
      <c r="NFI2" s="3"/>
      <c r="NFQ2" s="3"/>
      <c r="NFY2" s="3"/>
      <c r="NGG2" s="3"/>
      <c r="NGO2" s="3"/>
      <c r="NGW2" s="3"/>
      <c r="NHE2" s="3"/>
      <c r="NHM2" s="3"/>
      <c r="NHU2" s="3"/>
      <c r="NIC2" s="3"/>
      <c r="NIK2" s="3"/>
      <c r="NIS2" s="3"/>
      <c r="NJA2" s="3"/>
      <c r="NJI2" s="3"/>
      <c r="NJQ2" s="3"/>
      <c r="NJY2" s="3"/>
      <c r="NKG2" s="3"/>
      <c r="NKO2" s="3"/>
      <c r="NKW2" s="3"/>
      <c r="NLE2" s="3"/>
      <c r="NLM2" s="3"/>
      <c r="NLU2" s="3"/>
      <c r="NMC2" s="3"/>
      <c r="NMK2" s="3"/>
      <c r="NMS2" s="3"/>
      <c r="NNA2" s="3"/>
      <c r="NNI2" s="3"/>
      <c r="NNQ2" s="3"/>
      <c r="NNY2" s="3"/>
      <c r="NOG2" s="3"/>
      <c r="NOO2" s="3"/>
      <c r="NOW2" s="3"/>
      <c r="NPE2" s="3"/>
      <c r="NPM2" s="3"/>
      <c r="NPU2" s="3"/>
      <c r="NQC2" s="3"/>
      <c r="NQK2" s="3"/>
      <c r="NQS2" s="3"/>
      <c r="NRA2" s="3"/>
      <c r="NRI2" s="3"/>
      <c r="NRQ2" s="3"/>
      <c r="NRY2" s="3"/>
      <c r="NSG2" s="3"/>
      <c r="NSO2" s="3"/>
      <c r="NSW2" s="3"/>
      <c r="NTE2" s="3"/>
      <c r="NTM2" s="3"/>
      <c r="NTU2" s="3"/>
      <c r="NUC2" s="3"/>
      <c r="NUK2" s="3"/>
      <c r="NUS2" s="3"/>
      <c r="NVA2" s="3"/>
      <c r="NVI2" s="3"/>
      <c r="NVQ2" s="3"/>
      <c r="NVY2" s="3"/>
      <c r="NWG2" s="3"/>
      <c r="NWO2" s="3"/>
      <c r="NWW2" s="3"/>
      <c r="NXE2" s="3"/>
      <c r="NXM2" s="3"/>
      <c r="NXU2" s="3"/>
      <c r="NYC2" s="3"/>
      <c r="NYK2" s="3"/>
      <c r="NYS2" s="3"/>
      <c r="NZA2" s="3"/>
      <c r="NZI2" s="3"/>
      <c r="NZQ2" s="3"/>
      <c r="NZY2" s="3"/>
      <c r="OAG2" s="3"/>
      <c r="OAO2" s="3"/>
      <c r="OAW2" s="3"/>
      <c r="OBE2" s="3"/>
      <c r="OBM2" s="3"/>
      <c r="OBU2" s="3"/>
      <c r="OCC2" s="3"/>
      <c r="OCK2" s="3"/>
      <c r="OCS2" s="3"/>
      <c r="ODA2" s="3"/>
      <c r="ODI2" s="3"/>
      <c r="ODQ2" s="3"/>
      <c r="ODY2" s="3"/>
      <c r="OEG2" s="3"/>
      <c r="OEO2" s="3"/>
      <c r="OEW2" s="3"/>
      <c r="OFE2" s="3"/>
      <c r="OFM2" s="3"/>
      <c r="OFU2" s="3"/>
      <c r="OGC2" s="3"/>
      <c r="OGK2" s="3"/>
      <c r="OGS2" s="3"/>
      <c r="OHA2" s="3"/>
      <c r="OHI2" s="3"/>
      <c r="OHQ2" s="3"/>
      <c r="OHY2" s="3"/>
      <c r="OIG2" s="3"/>
      <c r="OIO2" s="3"/>
      <c r="OIW2" s="3"/>
      <c r="OJE2" s="3"/>
      <c r="OJM2" s="3"/>
      <c r="OJU2" s="3"/>
      <c r="OKC2" s="3"/>
      <c r="OKK2" s="3"/>
      <c r="OKS2" s="3"/>
      <c r="OLA2" s="3"/>
      <c r="OLI2" s="3"/>
      <c r="OLQ2" s="3"/>
      <c r="OLY2" s="3"/>
      <c r="OMG2" s="3"/>
      <c r="OMO2" s="3"/>
      <c r="OMW2" s="3"/>
      <c r="ONE2" s="3"/>
      <c r="ONM2" s="3"/>
      <c r="ONU2" s="3"/>
      <c r="OOC2" s="3"/>
      <c r="OOK2" s="3"/>
      <c r="OOS2" s="3"/>
      <c r="OPA2" s="3"/>
      <c r="OPI2" s="3"/>
      <c r="OPQ2" s="3"/>
      <c r="OPY2" s="3"/>
      <c r="OQG2" s="3"/>
      <c r="OQO2" s="3"/>
      <c r="OQW2" s="3"/>
      <c r="ORE2" s="3"/>
      <c r="ORM2" s="3"/>
      <c r="ORU2" s="3"/>
      <c r="OSC2" s="3"/>
      <c r="OSK2" s="3"/>
      <c r="OSS2" s="3"/>
      <c r="OTA2" s="3"/>
      <c r="OTI2" s="3"/>
      <c r="OTQ2" s="3"/>
      <c r="OTY2" s="3"/>
      <c r="OUG2" s="3"/>
      <c r="OUO2" s="3"/>
      <c r="OUW2" s="3"/>
      <c r="OVE2" s="3"/>
      <c r="OVM2" s="3"/>
      <c r="OVU2" s="3"/>
      <c r="OWC2" s="3"/>
      <c r="OWK2" s="3"/>
      <c r="OWS2" s="3"/>
      <c r="OXA2" s="3"/>
      <c r="OXI2" s="3"/>
      <c r="OXQ2" s="3"/>
      <c r="OXY2" s="3"/>
      <c r="OYG2" s="3"/>
      <c r="OYO2" s="3"/>
      <c r="OYW2" s="3"/>
      <c r="OZE2" s="3"/>
      <c r="OZM2" s="3"/>
      <c r="OZU2" s="3"/>
      <c r="PAC2" s="3"/>
      <c r="PAK2" s="3"/>
      <c r="PAS2" s="3"/>
      <c r="PBA2" s="3"/>
      <c r="PBI2" s="3"/>
      <c r="PBQ2" s="3"/>
      <c r="PBY2" s="3"/>
      <c r="PCG2" s="3"/>
      <c r="PCO2" s="3"/>
      <c r="PCW2" s="3"/>
      <c r="PDE2" s="3"/>
      <c r="PDM2" s="3"/>
      <c r="PDU2" s="3"/>
      <c r="PEC2" s="3"/>
      <c r="PEK2" s="3"/>
      <c r="PES2" s="3"/>
      <c r="PFA2" s="3"/>
      <c r="PFI2" s="3"/>
      <c r="PFQ2" s="3"/>
      <c r="PFY2" s="3"/>
      <c r="PGG2" s="3"/>
      <c r="PGO2" s="3"/>
      <c r="PGW2" s="3"/>
      <c r="PHE2" s="3"/>
      <c r="PHM2" s="3"/>
      <c r="PHU2" s="3"/>
      <c r="PIC2" s="3"/>
      <c r="PIK2" s="3"/>
      <c r="PIS2" s="3"/>
      <c r="PJA2" s="3"/>
      <c r="PJI2" s="3"/>
      <c r="PJQ2" s="3"/>
      <c r="PJY2" s="3"/>
      <c r="PKG2" s="3"/>
      <c r="PKO2" s="3"/>
      <c r="PKW2" s="3"/>
      <c r="PLE2" s="3"/>
      <c r="PLM2" s="3"/>
      <c r="PLU2" s="3"/>
      <c r="PMC2" s="3"/>
      <c r="PMK2" s="3"/>
      <c r="PMS2" s="3"/>
      <c r="PNA2" s="3"/>
      <c r="PNI2" s="3"/>
      <c r="PNQ2" s="3"/>
      <c r="PNY2" s="3"/>
      <c r="POG2" s="3"/>
      <c r="POO2" s="3"/>
      <c r="POW2" s="3"/>
      <c r="PPE2" s="3"/>
      <c r="PPM2" s="3"/>
      <c r="PPU2" s="3"/>
      <c r="PQC2" s="3"/>
      <c r="PQK2" s="3"/>
      <c r="PQS2" s="3"/>
      <c r="PRA2" s="3"/>
      <c r="PRI2" s="3"/>
      <c r="PRQ2" s="3"/>
      <c r="PRY2" s="3"/>
      <c r="PSG2" s="3"/>
      <c r="PSO2" s="3"/>
      <c r="PSW2" s="3"/>
      <c r="PTE2" s="3"/>
      <c r="PTM2" s="3"/>
      <c r="PTU2" s="3"/>
      <c r="PUC2" s="3"/>
      <c r="PUK2" s="3"/>
      <c r="PUS2" s="3"/>
      <c r="PVA2" s="3"/>
      <c r="PVI2" s="3"/>
      <c r="PVQ2" s="3"/>
      <c r="PVY2" s="3"/>
      <c r="PWG2" s="3"/>
      <c r="PWO2" s="3"/>
      <c r="PWW2" s="3"/>
      <c r="PXE2" s="3"/>
      <c r="PXM2" s="3"/>
      <c r="PXU2" s="3"/>
      <c r="PYC2" s="3"/>
      <c r="PYK2" s="3"/>
      <c r="PYS2" s="3"/>
      <c r="PZA2" s="3"/>
      <c r="PZI2" s="3"/>
      <c r="PZQ2" s="3"/>
      <c r="PZY2" s="3"/>
      <c r="QAG2" s="3"/>
      <c r="QAO2" s="3"/>
      <c r="QAW2" s="3"/>
      <c r="QBE2" s="3"/>
      <c r="QBM2" s="3"/>
      <c r="QBU2" s="3"/>
      <c r="QCC2" s="3"/>
      <c r="QCK2" s="3"/>
      <c r="QCS2" s="3"/>
      <c r="QDA2" s="3"/>
      <c r="QDI2" s="3"/>
      <c r="QDQ2" s="3"/>
      <c r="QDY2" s="3"/>
      <c r="QEG2" s="3"/>
      <c r="QEO2" s="3"/>
      <c r="QEW2" s="3"/>
      <c r="QFE2" s="3"/>
      <c r="QFM2" s="3"/>
      <c r="QFU2" s="3"/>
      <c r="QGC2" s="3"/>
      <c r="QGK2" s="3"/>
      <c r="QGS2" s="3"/>
      <c r="QHA2" s="3"/>
      <c r="QHI2" s="3"/>
      <c r="QHQ2" s="3"/>
      <c r="QHY2" s="3"/>
      <c r="QIG2" s="3"/>
      <c r="QIO2" s="3"/>
      <c r="QIW2" s="3"/>
      <c r="QJE2" s="3"/>
      <c r="QJM2" s="3"/>
      <c r="QJU2" s="3"/>
      <c r="QKC2" s="3"/>
      <c r="QKK2" s="3"/>
      <c r="QKS2" s="3"/>
      <c r="QLA2" s="3"/>
      <c r="QLI2" s="3"/>
      <c r="QLQ2" s="3"/>
      <c r="QLY2" s="3"/>
      <c r="QMG2" s="3"/>
      <c r="QMO2" s="3"/>
      <c r="QMW2" s="3"/>
      <c r="QNE2" s="3"/>
      <c r="QNM2" s="3"/>
      <c r="QNU2" s="3"/>
      <c r="QOC2" s="3"/>
      <c r="QOK2" s="3"/>
      <c r="QOS2" s="3"/>
      <c r="QPA2" s="3"/>
      <c r="QPI2" s="3"/>
      <c r="QPQ2" s="3"/>
      <c r="QPY2" s="3"/>
      <c r="QQG2" s="3"/>
      <c r="QQO2" s="3"/>
      <c r="QQW2" s="3"/>
      <c r="QRE2" s="3"/>
      <c r="QRM2" s="3"/>
      <c r="QRU2" s="3"/>
      <c r="QSC2" s="3"/>
      <c r="QSK2" s="3"/>
      <c r="QSS2" s="3"/>
      <c r="QTA2" s="3"/>
      <c r="QTI2" s="3"/>
      <c r="QTQ2" s="3"/>
      <c r="QTY2" s="3"/>
      <c r="QUG2" s="3"/>
      <c r="QUO2" s="3"/>
      <c r="QUW2" s="3"/>
      <c r="QVE2" s="3"/>
      <c r="QVM2" s="3"/>
      <c r="QVU2" s="3"/>
      <c r="QWC2" s="3"/>
      <c r="QWK2" s="3"/>
      <c r="QWS2" s="3"/>
      <c r="QXA2" s="3"/>
      <c r="QXI2" s="3"/>
      <c r="QXQ2" s="3"/>
      <c r="QXY2" s="3"/>
      <c r="QYG2" s="3"/>
      <c r="QYO2" s="3"/>
      <c r="QYW2" s="3"/>
      <c r="QZE2" s="3"/>
      <c r="QZM2" s="3"/>
      <c r="QZU2" s="3"/>
      <c r="RAC2" s="3"/>
      <c r="RAK2" s="3"/>
      <c r="RAS2" s="3"/>
      <c r="RBA2" s="3"/>
      <c r="RBI2" s="3"/>
      <c r="RBQ2" s="3"/>
      <c r="RBY2" s="3"/>
      <c r="RCG2" s="3"/>
      <c r="RCO2" s="3"/>
      <c r="RCW2" s="3"/>
      <c r="RDE2" s="3"/>
      <c r="RDM2" s="3"/>
      <c r="RDU2" s="3"/>
      <c r="REC2" s="3"/>
      <c r="REK2" s="3"/>
      <c r="RES2" s="3"/>
      <c r="RFA2" s="3"/>
      <c r="RFI2" s="3"/>
      <c r="RFQ2" s="3"/>
      <c r="RFY2" s="3"/>
      <c r="RGG2" s="3"/>
      <c r="RGO2" s="3"/>
      <c r="RGW2" s="3"/>
      <c r="RHE2" s="3"/>
      <c r="RHM2" s="3"/>
      <c r="RHU2" s="3"/>
      <c r="RIC2" s="3"/>
      <c r="RIK2" s="3"/>
      <c r="RIS2" s="3"/>
      <c r="RJA2" s="3"/>
      <c r="RJI2" s="3"/>
      <c r="RJQ2" s="3"/>
      <c r="RJY2" s="3"/>
      <c r="RKG2" s="3"/>
      <c r="RKO2" s="3"/>
      <c r="RKW2" s="3"/>
      <c r="RLE2" s="3"/>
      <c r="RLM2" s="3"/>
      <c r="RLU2" s="3"/>
      <c r="RMC2" s="3"/>
      <c r="RMK2" s="3"/>
      <c r="RMS2" s="3"/>
      <c r="RNA2" s="3"/>
      <c r="RNI2" s="3"/>
      <c r="RNQ2" s="3"/>
      <c r="RNY2" s="3"/>
      <c r="ROG2" s="3"/>
      <c r="ROO2" s="3"/>
      <c r="ROW2" s="3"/>
      <c r="RPE2" s="3"/>
      <c r="RPM2" s="3"/>
      <c r="RPU2" s="3"/>
      <c r="RQC2" s="3"/>
      <c r="RQK2" s="3"/>
      <c r="RQS2" s="3"/>
      <c r="RRA2" s="3"/>
      <c r="RRI2" s="3"/>
      <c r="RRQ2" s="3"/>
      <c r="RRY2" s="3"/>
      <c r="RSG2" s="3"/>
      <c r="RSO2" s="3"/>
      <c r="RSW2" s="3"/>
      <c r="RTE2" s="3"/>
      <c r="RTM2" s="3"/>
      <c r="RTU2" s="3"/>
      <c r="RUC2" s="3"/>
      <c r="RUK2" s="3"/>
      <c r="RUS2" s="3"/>
      <c r="RVA2" s="3"/>
      <c r="RVI2" s="3"/>
      <c r="RVQ2" s="3"/>
      <c r="RVY2" s="3"/>
      <c r="RWG2" s="3"/>
      <c r="RWO2" s="3"/>
      <c r="RWW2" s="3"/>
      <c r="RXE2" s="3"/>
      <c r="RXM2" s="3"/>
      <c r="RXU2" s="3"/>
      <c r="RYC2" s="3"/>
      <c r="RYK2" s="3"/>
      <c r="RYS2" s="3"/>
      <c r="RZA2" s="3"/>
      <c r="RZI2" s="3"/>
      <c r="RZQ2" s="3"/>
      <c r="RZY2" s="3"/>
      <c r="SAG2" s="3"/>
      <c r="SAO2" s="3"/>
      <c r="SAW2" s="3"/>
      <c r="SBE2" s="3"/>
      <c r="SBM2" s="3"/>
      <c r="SBU2" s="3"/>
      <c r="SCC2" s="3"/>
      <c r="SCK2" s="3"/>
      <c r="SCS2" s="3"/>
      <c r="SDA2" s="3"/>
      <c r="SDI2" s="3"/>
      <c r="SDQ2" s="3"/>
      <c r="SDY2" s="3"/>
      <c r="SEG2" s="3"/>
      <c r="SEO2" s="3"/>
      <c r="SEW2" s="3"/>
      <c r="SFE2" s="3"/>
      <c r="SFM2" s="3"/>
      <c r="SFU2" s="3"/>
      <c r="SGC2" s="3"/>
      <c r="SGK2" s="3"/>
      <c r="SGS2" s="3"/>
      <c r="SHA2" s="3"/>
      <c r="SHI2" s="3"/>
      <c r="SHQ2" s="3"/>
      <c r="SHY2" s="3"/>
      <c r="SIG2" s="3"/>
      <c r="SIO2" s="3"/>
      <c r="SIW2" s="3"/>
      <c r="SJE2" s="3"/>
      <c r="SJM2" s="3"/>
      <c r="SJU2" s="3"/>
      <c r="SKC2" s="3"/>
      <c r="SKK2" s="3"/>
      <c r="SKS2" s="3"/>
      <c r="SLA2" s="3"/>
      <c r="SLI2" s="3"/>
      <c r="SLQ2" s="3"/>
      <c r="SLY2" s="3"/>
      <c r="SMG2" s="3"/>
      <c r="SMO2" s="3"/>
      <c r="SMW2" s="3"/>
      <c r="SNE2" s="3"/>
      <c r="SNM2" s="3"/>
      <c r="SNU2" s="3"/>
      <c r="SOC2" s="3"/>
      <c r="SOK2" s="3"/>
      <c r="SOS2" s="3"/>
      <c r="SPA2" s="3"/>
      <c r="SPI2" s="3"/>
      <c r="SPQ2" s="3"/>
      <c r="SPY2" s="3"/>
      <c r="SQG2" s="3"/>
      <c r="SQO2" s="3"/>
      <c r="SQW2" s="3"/>
      <c r="SRE2" s="3"/>
      <c r="SRM2" s="3"/>
      <c r="SRU2" s="3"/>
      <c r="SSC2" s="3"/>
      <c r="SSK2" s="3"/>
      <c r="SSS2" s="3"/>
      <c r="STA2" s="3"/>
      <c r="STI2" s="3"/>
      <c r="STQ2" s="3"/>
      <c r="STY2" s="3"/>
      <c r="SUG2" s="3"/>
      <c r="SUO2" s="3"/>
      <c r="SUW2" s="3"/>
      <c r="SVE2" s="3"/>
      <c r="SVM2" s="3"/>
      <c r="SVU2" s="3"/>
      <c r="SWC2" s="3"/>
      <c r="SWK2" s="3"/>
      <c r="SWS2" s="3"/>
      <c r="SXA2" s="3"/>
      <c r="SXI2" s="3"/>
      <c r="SXQ2" s="3"/>
      <c r="SXY2" s="3"/>
      <c r="SYG2" s="3"/>
      <c r="SYO2" s="3"/>
      <c r="SYW2" s="3"/>
      <c r="SZE2" s="3"/>
      <c r="SZM2" s="3"/>
      <c r="SZU2" s="3"/>
      <c r="TAC2" s="3"/>
      <c r="TAK2" s="3"/>
      <c r="TAS2" s="3"/>
      <c r="TBA2" s="3"/>
      <c r="TBI2" s="3"/>
      <c r="TBQ2" s="3"/>
      <c r="TBY2" s="3"/>
      <c r="TCG2" s="3"/>
      <c r="TCO2" s="3"/>
      <c r="TCW2" s="3"/>
      <c r="TDE2" s="3"/>
      <c r="TDM2" s="3"/>
      <c r="TDU2" s="3"/>
      <c r="TEC2" s="3"/>
      <c r="TEK2" s="3"/>
      <c r="TES2" s="3"/>
      <c r="TFA2" s="3"/>
      <c r="TFI2" s="3"/>
      <c r="TFQ2" s="3"/>
      <c r="TFY2" s="3"/>
      <c r="TGG2" s="3"/>
      <c r="TGO2" s="3"/>
      <c r="TGW2" s="3"/>
      <c r="THE2" s="3"/>
      <c r="THM2" s="3"/>
      <c r="THU2" s="3"/>
      <c r="TIC2" s="3"/>
      <c r="TIK2" s="3"/>
      <c r="TIS2" s="3"/>
      <c r="TJA2" s="3"/>
      <c r="TJI2" s="3"/>
      <c r="TJQ2" s="3"/>
      <c r="TJY2" s="3"/>
      <c r="TKG2" s="3"/>
      <c r="TKO2" s="3"/>
      <c r="TKW2" s="3"/>
      <c r="TLE2" s="3"/>
      <c r="TLM2" s="3"/>
      <c r="TLU2" s="3"/>
      <c r="TMC2" s="3"/>
      <c r="TMK2" s="3"/>
      <c r="TMS2" s="3"/>
      <c r="TNA2" s="3"/>
      <c r="TNI2" s="3"/>
      <c r="TNQ2" s="3"/>
      <c r="TNY2" s="3"/>
      <c r="TOG2" s="3"/>
      <c r="TOO2" s="3"/>
      <c r="TOW2" s="3"/>
      <c r="TPE2" s="3"/>
      <c r="TPM2" s="3"/>
      <c r="TPU2" s="3"/>
      <c r="TQC2" s="3"/>
      <c r="TQK2" s="3"/>
      <c r="TQS2" s="3"/>
      <c r="TRA2" s="3"/>
      <c r="TRI2" s="3"/>
      <c r="TRQ2" s="3"/>
      <c r="TRY2" s="3"/>
      <c r="TSG2" s="3"/>
      <c r="TSO2" s="3"/>
      <c r="TSW2" s="3"/>
      <c r="TTE2" s="3"/>
      <c r="TTM2" s="3"/>
      <c r="TTU2" s="3"/>
      <c r="TUC2" s="3"/>
      <c r="TUK2" s="3"/>
      <c r="TUS2" s="3"/>
      <c r="TVA2" s="3"/>
      <c r="TVI2" s="3"/>
      <c r="TVQ2" s="3"/>
      <c r="TVY2" s="3"/>
      <c r="TWG2" s="3"/>
      <c r="TWO2" s="3"/>
      <c r="TWW2" s="3"/>
      <c r="TXE2" s="3"/>
      <c r="TXM2" s="3"/>
      <c r="TXU2" s="3"/>
      <c r="TYC2" s="3"/>
      <c r="TYK2" s="3"/>
      <c r="TYS2" s="3"/>
      <c r="TZA2" s="3"/>
      <c r="TZI2" s="3"/>
      <c r="TZQ2" s="3"/>
      <c r="TZY2" s="3"/>
      <c r="UAG2" s="3"/>
      <c r="UAO2" s="3"/>
      <c r="UAW2" s="3"/>
      <c r="UBE2" s="3"/>
      <c r="UBM2" s="3"/>
      <c r="UBU2" s="3"/>
      <c r="UCC2" s="3"/>
      <c r="UCK2" s="3"/>
      <c r="UCS2" s="3"/>
      <c r="UDA2" s="3"/>
      <c r="UDI2" s="3"/>
      <c r="UDQ2" s="3"/>
      <c r="UDY2" s="3"/>
      <c r="UEG2" s="3"/>
      <c r="UEO2" s="3"/>
      <c r="UEW2" s="3"/>
      <c r="UFE2" s="3"/>
      <c r="UFM2" s="3"/>
      <c r="UFU2" s="3"/>
      <c r="UGC2" s="3"/>
      <c r="UGK2" s="3"/>
      <c r="UGS2" s="3"/>
      <c r="UHA2" s="3"/>
      <c r="UHI2" s="3"/>
      <c r="UHQ2" s="3"/>
      <c r="UHY2" s="3"/>
      <c r="UIG2" s="3"/>
      <c r="UIO2" s="3"/>
      <c r="UIW2" s="3"/>
      <c r="UJE2" s="3"/>
      <c r="UJM2" s="3"/>
      <c r="UJU2" s="3"/>
      <c r="UKC2" s="3"/>
      <c r="UKK2" s="3"/>
      <c r="UKS2" s="3"/>
      <c r="ULA2" s="3"/>
      <c r="ULI2" s="3"/>
      <c r="ULQ2" s="3"/>
      <c r="ULY2" s="3"/>
      <c r="UMG2" s="3"/>
      <c r="UMO2" s="3"/>
      <c r="UMW2" s="3"/>
      <c r="UNE2" s="3"/>
      <c r="UNM2" s="3"/>
      <c r="UNU2" s="3"/>
      <c r="UOC2" s="3"/>
      <c r="UOK2" s="3"/>
      <c r="UOS2" s="3"/>
      <c r="UPA2" s="3"/>
      <c r="UPI2" s="3"/>
      <c r="UPQ2" s="3"/>
      <c r="UPY2" s="3"/>
      <c r="UQG2" s="3"/>
      <c r="UQO2" s="3"/>
      <c r="UQW2" s="3"/>
      <c r="URE2" s="3"/>
      <c r="URM2" s="3"/>
      <c r="URU2" s="3"/>
      <c r="USC2" s="3"/>
      <c r="USK2" s="3"/>
      <c r="USS2" s="3"/>
      <c r="UTA2" s="3"/>
      <c r="UTI2" s="3"/>
      <c r="UTQ2" s="3"/>
      <c r="UTY2" s="3"/>
      <c r="UUG2" s="3"/>
      <c r="UUO2" s="3"/>
      <c r="UUW2" s="3"/>
      <c r="UVE2" s="3"/>
      <c r="UVM2" s="3"/>
      <c r="UVU2" s="3"/>
      <c r="UWC2" s="3"/>
      <c r="UWK2" s="3"/>
      <c r="UWS2" s="3"/>
      <c r="UXA2" s="3"/>
      <c r="UXI2" s="3"/>
      <c r="UXQ2" s="3"/>
      <c r="UXY2" s="3"/>
      <c r="UYG2" s="3"/>
      <c r="UYO2" s="3"/>
      <c r="UYW2" s="3"/>
      <c r="UZE2" s="3"/>
      <c r="UZM2" s="3"/>
      <c r="UZU2" s="3"/>
      <c r="VAC2" s="3"/>
      <c r="VAK2" s="3"/>
      <c r="VAS2" s="3"/>
      <c r="VBA2" s="3"/>
      <c r="VBI2" s="3"/>
      <c r="VBQ2" s="3"/>
      <c r="VBY2" s="3"/>
      <c r="VCG2" s="3"/>
      <c r="VCO2" s="3"/>
      <c r="VCW2" s="3"/>
      <c r="VDE2" s="3"/>
      <c r="VDM2" s="3"/>
      <c r="VDU2" s="3"/>
      <c r="VEC2" s="3"/>
      <c r="VEK2" s="3"/>
      <c r="VES2" s="3"/>
      <c r="VFA2" s="3"/>
      <c r="VFI2" s="3"/>
      <c r="VFQ2" s="3"/>
      <c r="VFY2" s="3"/>
      <c r="VGG2" s="3"/>
      <c r="VGO2" s="3"/>
      <c r="VGW2" s="3"/>
      <c r="VHE2" s="3"/>
      <c r="VHM2" s="3"/>
      <c r="VHU2" s="3"/>
      <c r="VIC2" s="3"/>
      <c r="VIK2" s="3"/>
      <c r="VIS2" s="3"/>
      <c r="VJA2" s="3"/>
      <c r="VJI2" s="3"/>
      <c r="VJQ2" s="3"/>
      <c r="VJY2" s="3"/>
      <c r="VKG2" s="3"/>
      <c r="VKO2" s="3"/>
      <c r="VKW2" s="3"/>
      <c r="VLE2" s="3"/>
      <c r="VLM2" s="3"/>
      <c r="VLU2" s="3"/>
      <c r="VMC2" s="3"/>
      <c r="VMK2" s="3"/>
      <c r="VMS2" s="3"/>
      <c r="VNA2" s="3"/>
      <c r="VNI2" s="3"/>
      <c r="VNQ2" s="3"/>
      <c r="VNY2" s="3"/>
      <c r="VOG2" s="3"/>
      <c r="VOO2" s="3"/>
      <c r="VOW2" s="3"/>
      <c r="VPE2" s="3"/>
      <c r="VPM2" s="3"/>
      <c r="VPU2" s="3"/>
      <c r="VQC2" s="3"/>
      <c r="VQK2" s="3"/>
      <c r="VQS2" s="3"/>
      <c r="VRA2" s="3"/>
      <c r="VRI2" s="3"/>
      <c r="VRQ2" s="3"/>
      <c r="VRY2" s="3"/>
      <c r="VSG2" s="3"/>
      <c r="VSO2" s="3"/>
      <c r="VSW2" s="3"/>
      <c r="VTE2" s="3"/>
      <c r="VTM2" s="3"/>
      <c r="VTU2" s="3"/>
      <c r="VUC2" s="3"/>
      <c r="VUK2" s="3"/>
      <c r="VUS2" s="3"/>
      <c r="VVA2" s="3"/>
      <c r="VVI2" s="3"/>
      <c r="VVQ2" s="3"/>
      <c r="VVY2" s="3"/>
      <c r="VWG2" s="3"/>
      <c r="VWO2" s="3"/>
      <c r="VWW2" s="3"/>
      <c r="VXE2" s="3"/>
      <c r="VXM2" s="3"/>
      <c r="VXU2" s="3"/>
      <c r="VYC2" s="3"/>
      <c r="VYK2" s="3"/>
      <c r="VYS2" s="3"/>
      <c r="VZA2" s="3"/>
      <c r="VZI2" s="3"/>
      <c r="VZQ2" s="3"/>
      <c r="VZY2" s="3"/>
      <c r="WAG2" s="3"/>
      <c r="WAO2" s="3"/>
      <c r="WAW2" s="3"/>
      <c r="WBE2" s="3"/>
      <c r="WBM2" s="3"/>
      <c r="WBU2" s="3"/>
      <c r="WCC2" s="3"/>
      <c r="WCK2" s="3"/>
      <c r="WCS2" s="3"/>
      <c r="WDA2" s="3"/>
      <c r="WDI2" s="3"/>
      <c r="WDQ2" s="3"/>
      <c r="WDY2" s="3"/>
      <c r="WEG2" s="3"/>
      <c r="WEO2" s="3"/>
      <c r="WEW2" s="3"/>
      <c r="WFE2" s="3"/>
      <c r="WFM2" s="3"/>
      <c r="WFU2" s="3"/>
      <c r="WGC2" s="3"/>
      <c r="WGK2" s="3"/>
      <c r="WGS2" s="3"/>
      <c r="WHA2" s="3"/>
      <c r="WHI2" s="3"/>
      <c r="WHQ2" s="3"/>
      <c r="WHY2" s="3"/>
      <c r="WIG2" s="3"/>
      <c r="WIO2" s="3"/>
      <c r="WIW2" s="3"/>
      <c r="WJE2" s="3"/>
      <c r="WJM2" s="3"/>
      <c r="WJU2" s="3"/>
      <c r="WKC2" s="3"/>
      <c r="WKK2" s="3"/>
      <c r="WKS2" s="3"/>
      <c r="WLA2" s="3"/>
      <c r="WLI2" s="3"/>
      <c r="WLQ2" s="3"/>
      <c r="WLY2" s="3"/>
      <c r="WMG2" s="3"/>
      <c r="WMO2" s="3"/>
      <c r="WMW2" s="3"/>
      <c r="WNE2" s="3"/>
      <c r="WNM2" s="3"/>
      <c r="WNU2" s="3"/>
      <c r="WOC2" s="3"/>
      <c r="WOK2" s="3"/>
      <c r="WOS2" s="3"/>
      <c r="WPA2" s="3"/>
      <c r="WPI2" s="3"/>
      <c r="WPQ2" s="3"/>
      <c r="WPY2" s="3"/>
      <c r="WQG2" s="3"/>
      <c r="WQO2" s="3"/>
      <c r="WQW2" s="3"/>
      <c r="WRE2" s="3"/>
      <c r="WRM2" s="3"/>
      <c r="WRU2" s="3"/>
      <c r="WSC2" s="3"/>
      <c r="WSK2" s="3"/>
      <c r="WSS2" s="3"/>
      <c r="WTA2" s="3"/>
      <c r="WTI2" s="3"/>
      <c r="WTQ2" s="3"/>
      <c r="WTY2" s="3"/>
      <c r="WUG2" s="3"/>
      <c r="WUO2" s="3"/>
      <c r="WUW2" s="3"/>
      <c r="WVE2" s="3"/>
      <c r="WVM2" s="3"/>
      <c r="WVU2" s="3"/>
      <c r="WWC2" s="3"/>
      <c r="WWK2" s="3"/>
      <c r="WWS2" s="3"/>
      <c r="WXA2" s="3"/>
      <c r="WXI2" s="3"/>
      <c r="WXQ2" s="3"/>
      <c r="WXY2" s="3"/>
      <c r="WYG2" s="3"/>
      <c r="WYO2" s="3"/>
      <c r="WYW2" s="3"/>
      <c r="WZE2" s="3"/>
      <c r="WZM2" s="3"/>
      <c r="WZU2" s="3"/>
      <c r="XAC2" s="3"/>
      <c r="XAK2" s="3"/>
      <c r="XAS2" s="3"/>
      <c r="XBA2" s="3"/>
      <c r="XBI2" s="3"/>
      <c r="XBQ2" s="3"/>
      <c r="XBY2" s="3"/>
      <c r="XCG2" s="3"/>
      <c r="XCO2" s="3"/>
      <c r="XCW2" s="3"/>
      <c r="XDE2" s="3"/>
      <c r="XDM2" s="3"/>
      <c r="XDU2" s="3"/>
      <c r="XEC2" s="3"/>
      <c r="XEK2" s="3"/>
      <c r="XES2" s="3"/>
    </row>
    <row r="3" spans="1:1021 1029:2045 2053:3069 3077:4093 4101:5117 5125:6141 6149:7165 7173:8189 8197:9213 9221:10237 10245:11261 11269:12285 12293:13309 13317:14333 14341:15357 15365:16373" s="15" customFormat="1" ht="22.8" x14ac:dyDescent="0.4">
      <c r="A3" s="16"/>
      <c r="J3" s="16"/>
      <c r="M3" s="16"/>
      <c r="U3" s="16"/>
      <c r="AC3" s="16"/>
      <c r="AK3" s="16"/>
      <c r="AS3" s="16"/>
      <c r="BA3" s="16"/>
      <c r="BI3" s="16"/>
      <c r="BQ3" s="16"/>
      <c r="BY3" s="16"/>
      <c r="CG3" s="16"/>
      <c r="CO3" s="16"/>
      <c r="CW3" s="16"/>
      <c r="DE3" s="16"/>
      <c r="DM3" s="16"/>
      <c r="DU3" s="16"/>
      <c r="EC3" s="16"/>
      <c r="EK3" s="16"/>
      <c r="ES3" s="16"/>
      <c r="FA3" s="16"/>
      <c r="FI3" s="16"/>
      <c r="FQ3" s="16"/>
      <c r="FY3" s="16"/>
      <c r="GG3" s="16"/>
      <c r="GO3" s="16"/>
      <c r="GW3" s="16"/>
      <c r="HE3" s="16"/>
      <c r="HM3" s="16"/>
      <c r="HU3" s="16"/>
      <c r="IC3" s="16"/>
      <c r="IK3" s="16"/>
      <c r="IS3" s="16"/>
      <c r="JA3" s="16"/>
      <c r="JI3" s="16"/>
      <c r="JQ3" s="16"/>
      <c r="JY3" s="16"/>
      <c r="KG3" s="16"/>
      <c r="KO3" s="16"/>
      <c r="KW3" s="16"/>
      <c r="LE3" s="16"/>
      <c r="LM3" s="16"/>
      <c r="LU3" s="16"/>
      <c r="MC3" s="16"/>
      <c r="MK3" s="16"/>
      <c r="MS3" s="16"/>
      <c r="NA3" s="16"/>
      <c r="NI3" s="16"/>
      <c r="NQ3" s="16"/>
      <c r="NY3" s="16"/>
      <c r="OG3" s="16"/>
      <c r="OO3" s="16"/>
      <c r="OW3" s="16"/>
      <c r="PE3" s="16"/>
      <c r="PM3" s="16"/>
      <c r="PU3" s="16"/>
      <c r="QC3" s="16"/>
      <c r="QK3" s="16"/>
      <c r="QS3" s="16"/>
      <c r="RA3" s="16"/>
      <c r="RI3" s="16"/>
      <c r="RQ3" s="16"/>
      <c r="RY3" s="16"/>
      <c r="SG3" s="16"/>
      <c r="SO3" s="16"/>
      <c r="SW3" s="16"/>
      <c r="TE3" s="16"/>
      <c r="TM3" s="16"/>
      <c r="TU3" s="16"/>
      <c r="UC3" s="16"/>
      <c r="UK3" s="16"/>
      <c r="US3" s="16"/>
      <c r="VA3" s="16"/>
      <c r="VI3" s="16"/>
      <c r="VQ3" s="16"/>
      <c r="VY3" s="16"/>
      <c r="WG3" s="16"/>
      <c r="WO3" s="16"/>
      <c r="WW3" s="16"/>
      <c r="XE3" s="16"/>
      <c r="XM3" s="16"/>
      <c r="XU3" s="16"/>
      <c r="YC3" s="16"/>
      <c r="YK3" s="16"/>
      <c r="YS3" s="16"/>
      <c r="ZA3" s="16"/>
      <c r="ZI3" s="16"/>
      <c r="ZQ3" s="16"/>
      <c r="ZY3" s="16"/>
      <c r="AAG3" s="16"/>
      <c r="AAO3" s="16"/>
      <c r="AAW3" s="16"/>
      <c r="ABE3" s="16"/>
      <c r="ABM3" s="16"/>
      <c r="ABU3" s="16"/>
      <c r="ACC3" s="16"/>
      <c r="ACK3" s="16"/>
      <c r="ACS3" s="16"/>
      <c r="ADA3" s="16"/>
      <c r="ADI3" s="16"/>
      <c r="ADQ3" s="16"/>
      <c r="ADY3" s="16"/>
      <c r="AEG3" s="16"/>
      <c r="AEO3" s="16"/>
      <c r="AEW3" s="16"/>
      <c r="AFE3" s="16"/>
      <c r="AFM3" s="16"/>
      <c r="AFU3" s="16"/>
      <c r="AGC3" s="16"/>
      <c r="AGK3" s="16"/>
      <c r="AGS3" s="16"/>
      <c r="AHA3" s="16"/>
      <c r="AHI3" s="16"/>
      <c r="AHQ3" s="16"/>
      <c r="AHY3" s="16"/>
      <c r="AIG3" s="16"/>
      <c r="AIO3" s="16"/>
      <c r="AIW3" s="16"/>
      <c r="AJE3" s="16"/>
      <c r="AJM3" s="16"/>
      <c r="AJU3" s="16"/>
      <c r="AKC3" s="16"/>
      <c r="AKK3" s="16"/>
      <c r="AKS3" s="16"/>
      <c r="ALA3" s="16"/>
      <c r="ALI3" s="16"/>
      <c r="ALQ3" s="16"/>
      <c r="ALY3" s="16"/>
      <c r="AMG3" s="16"/>
      <c r="AMO3" s="16"/>
      <c r="AMW3" s="16"/>
      <c r="ANE3" s="16"/>
      <c r="ANM3" s="16"/>
      <c r="ANU3" s="16"/>
      <c r="AOC3" s="16"/>
      <c r="AOK3" s="16"/>
      <c r="AOS3" s="16"/>
      <c r="APA3" s="16"/>
      <c r="API3" s="16"/>
      <c r="APQ3" s="16"/>
      <c r="APY3" s="16"/>
      <c r="AQG3" s="16"/>
      <c r="AQO3" s="16"/>
      <c r="AQW3" s="16"/>
      <c r="ARE3" s="16"/>
      <c r="ARM3" s="16"/>
      <c r="ARU3" s="16"/>
      <c r="ASC3" s="16"/>
      <c r="ASK3" s="16"/>
      <c r="ASS3" s="16"/>
      <c r="ATA3" s="16"/>
      <c r="ATI3" s="16"/>
      <c r="ATQ3" s="16"/>
      <c r="ATY3" s="16"/>
      <c r="AUG3" s="16"/>
      <c r="AUO3" s="16"/>
      <c r="AUW3" s="16"/>
      <c r="AVE3" s="16"/>
      <c r="AVM3" s="16"/>
      <c r="AVU3" s="16"/>
      <c r="AWC3" s="16"/>
      <c r="AWK3" s="16"/>
      <c r="AWS3" s="16"/>
      <c r="AXA3" s="16"/>
      <c r="AXI3" s="16"/>
      <c r="AXQ3" s="16"/>
      <c r="AXY3" s="16"/>
      <c r="AYG3" s="16"/>
      <c r="AYO3" s="16"/>
      <c r="AYW3" s="16"/>
      <c r="AZE3" s="16"/>
      <c r="AZM3" s="16"/>
      <c r="AZU3" s="16"/>
      <c r="BAC3" s="16"/>
      <c r="BAK3" s="16"/>
      <c r="BAS3" s="16"/>
      <c r="BBA3" s="16"/>
      <c r="BBI3" s="16"/>
      <c r="BBQ3" s="16"/>
      <c r="BBY3" s="16"/>
      <c r="BCG3" s="16"/>
      <c r="BCO3" s="16"/>
      <c r="BCW3" s="16"/>
      <c r="BDE3" s="16"/>
      <c r="BDM3" s="16"/>
      <c r="BDU3" s="16"/>
      <c r="BEC3" s="16"/>
      <c r="BEK3" s="16"/>
      <c r="BES3" s="16"/>
      <c r="BFA3" s="16"/>
      <c r="BFI3" s="16"/>
      <c r="BFQ3" s="16"/>
      <c r="BFY3" s="16"/>
      <c r="BGG3" s="16"/>
      <c r="BGO3" s="16"/>
      <c r="BGW3" s="16"/>
      <c r="BHE3" s="16"/>
      <c r="BHM3" s="16"/>
      <c r="BHU3" s="16"/>
      <c r="BIC3" s="16"/>
      <c r="BIK3" s="16"/>
      <c r="BIS3" s="16"/>
      <c r="BJA3" s="16"/>
      <c r="BJI3" s="16"/>
      <c r="BJQ3" s="16"/>
      <c r="BJY3" s="16"/>
      <c r="BKG3" s="16"/>
      <c r="BKO3" s="16"/>
      <c r="BKW3" s="16"/>
      <c r="BLE3" s="16"/>
      <c r="BLM3" s="16"/>
      <c r="BLU3" s="16"/>
      <c r="BMC3" s="16"/>
      <c r="BMK3" s="16"/>
      <c r="BMS3" s="16"/>
      <c r="BNA3" s="16"/>
      <c r="BNI3" s="16"/>
      <c r="BNQ3" s="16"/>
      <c r="BNY3" s="16"/>
      <c r="BOG3" s="16"/>
      <c r="BOO3" s="16"/>
      <c r="BOW3" s="16"/>
      <c r="BPE3" s="16"/>
      <c r="BPM3" s="16"/>
      <c r="BPU3" s="16"/>
      <c r="BQC3" s="16"/>
      <c r="BQK3" s="16"/>
      <c r="BQS3" s="16"/>
      <c r="BRA3" s="16"/>
      <c r="BRI3" s="16"/>
      <c r="BRQ3" s="16"/>
      <c r="BRY3" s="16"/>
      <c r="BSG3" s="16"/>
      <c r="BSO3" s="16"/>
      <c r="BSW3" s="16"/>
      <c r="BTE3" s="16"/>
      <c r="BTM3" s="16"/>
      <c r="BTU3" s="16"/>
      <c r="BUC3" s="16"/>
      <c r="BUK3" s="16"/>
      <c r="BUS3" s="16"/>
      <c r="BVA3" s="16"/>
      <c r="BVI3" s="16"/>
      <c r="BVQ3" s="16"/>
      <c r="BVY3" s="16"/>
      <c r="BWG3" s="16"/>
      <c r="BWO3" s="16"/>
      <c r="BWW3" s="16"/>
      <c r="BXE3" s="16"/>
      <c r="BXM3" s="16"/>
      <c r="BXU3" s="16"/>
      <c r="BYC3" s="16"/>
      <c r="BYK3" s="16"/>
      <c r="BYS3" s="16"/>
      <c r="BZA3" s="16"/>
      <c r="BZI3" s="16"/>
      <c r="BZQ3" s="16"/>
      <c r="BZY3" s="16"/>
      <c r="CAG3" s="16"/>
      <c r="CAO3" s="16"/>
      <c r="CAW3" s="16"/>
      <c r="CBE3" s="16"/>
      <c r="CBM3" s="16"/>
      <c r="CBU3" s="16"/>
      <c r="CCC3" s="16"/>
      <c r="CCK3" s="16"/>
      <c r="CCS3" s="16"/>
      <c r="CDA3" s="16"/>
      <c r="CDI3" s="16"/>
      <c r="CDQ3" s="16"/>
      <c r="CDY3" s="16"/>
      <c r="CEG3" s="16"/>
      <c r="CEO3" s="16"/>
      <c r="CEW3" s="16"/>
      <c r="CFE3" s="16"/>
      <c r="CFM3" s="16"/>
      <c r="CFU3" s="16"/>
      <c r="CGC3" s="16"/>
      <c r="CGK3" s="16"/>
      <c r="CGS3" s="16"/>
      <c r="CHA3" s="16"/>
      <c r="CHI3" s="16"/>
      <c r="CHQ3" s="16"/>
      <c r="CHY3" s="16"/>
      <c r="CIG3" s="16"/>
      <c r="CIO3" s="16"/>
      <c r="CIW3" s="16"/>
      <c r="CJE3" s="16"/>
      <c r="CJM3" s="16"/>
      <c r="CJU3" s="16"/>
      <c r="CKC3" s="16"/>
      <c r="CKK3" s="16"/>
      <c r="CKS3" s="16"/>
      <c r="CLA3" s="16"/>
      <c r="CLI3" s="16"/>
      <c r="CLQ3" s="16"/>
      <c r="CLY3" s="16"/>
      <c r="CMG3" s="16"/>
      <c r="CMO3" s="16"/>
      <c r="CMW3" s="16"/>
      <c r="CNE3" s="16"/>
      <c r="CNM3" s="16"/>
      <c r="CNU3" s="16"/>
      <c r="COC3" s="16"/>
      <c r="COK3" s="16"/>
      <c r="COS3" s="16"/>
      <c r="CPA3" s="16"/>
      <c r="CPI3" s="16"/>
      <c r="CPQ3" s="16"/>
      <c r="CPY3" s="16"/>
      <c r="CQG3" s="16"/>
      <c r="CQO3" s="16"/>
      <c r="CQW3" s="16"/>
      <c r="CRE3" s="16"/>
      <c r="CRM3" s="16"/>
      <c r="CRU3" s="16"/>
      <c r="CSC3" s="16"/>
      <c r="CSK3" s="16"/>
      <c r="CSS3" s="16"/>
      <c r="CTA3" s="16"/>
      <c r="CTI3" s="16"/>
      <c r="CTQ3" s="16"/>
      <c r="CTY3" s="16"/>
      <c r="CUG3" s="16"/>
      <c r="CUO3" s="16"/>
      <c r="CUW3" s="16"/>
      <c r="CVE3" s="16"/>
      <c r="CVM3" s="16"/>
      <c r="CVU3" s="16"/>
      <c r="CWC3" s="16"/>
      <c r="CWK3" s="16"/>
      <c r="CWS3" s="16"/>
      <c r="CXA3" s="16"/>
      <c r="CXI3" s="16"/>
      <c r="CXQ3" s="16"/>
      <c r="CXY3" s="16"/>
      <c r="CYG3" s="16"/>
      <c r="CYO3" s="16"/>
      <c r="CYW3" s="16"/>
      <c r="CZE3" s="16"/>
      <c r="CZM3" s="16"/>
      <c r="CZU3" s="16"/>
      <c r="DAC3" s="16"/>
      <c r="DAK3" s="16"/>
      <c r="DAS3" s="16"/>
      <c r="DBA3" s="16"/>
      <c r="DBI3" s="16"/>
      <c r="DBQ3" s="16"/>
      <c r="DBY3" s="16"/>
      <c r="DCG3" s="16"/>
      <c r="DCO3" s="16"/>
      <c r="DCW3" s="16"/>
      <c r="DDE3" s="16"/>
      <c r="DDM3" s="16"/>
      <c r="DDU3" s="16"/>
      <c r="DEC3" s="16"/>
      <c r="DEK3" s="16"/>
      <c r="DES3" s="16"/>
      <c r="DFA3" s="16"/>
      <c r="DFI3" s="16"/>
      <c r="DFQ3" s="16"/>
      <c r="DFY3" s="16"/>
      <c r="DGG3" s="16"/>
      <c r="DGO3" s="16"/>
      <c r="DGW3" s="16"/>
      <c r="DHE3" s="16"/>
      <c r="DHM3" s="16"/>
      <c r="DHU3" s="16"/>
      <c r="DIC3" s="16"/>
      <c r="DIK3" s="16"/>
      <c r="DIS3" s="16"/>
      <c r="DJA3" s="16"/>
      <c r="DJI3" s="16"/>
      <c r="DJQ3" s="16"/>
      <c r="DJY3" s="16"/>
      <c r="DKG3" s="16"/>
      <c r="DKO3" s="16"/>
      <c r="DKW3" s="16"/>
      <c r="DLE3" s="16"/>
      <c r="DLM3" s="16"/>
      <c r="DLU3" s="16"/>
      <c r="DMC3" s="16"/>
      <c r="DMK3" s="16"/>
      <c r="DMS3" s="16"/>
      <c r="DNA3" s="16"/>
      <c r="DNI3" s="16"/>
      <c r="DNQ3" s="16"/>
      <c r="DNY3" s="16"/>
      <c r="DOG3" s="16"/>
      <c r="DOO3" s="16"/>
      <c r="DOW3" s="16"/>
      <c r="DPE3" s="16"/>
      <c r="DPM3" s="16"/>
      <c r="DPU3" s="16"/>
      <c r="DQC3" s="16"/>
      <c r="DQK3" s="16"/>
      <c r="DQS3" s="16"/>
      <c r="DRA3" s="16"/>
      <c r="DRI3" s="16"/>
      <c r="DRQ3" s="16"/>
      <c r="DRY3" s="16"/>
      <c r="DSG3" s="16"/>
      <c r="DSO3" s="16"/>
      <c r="DSW3" s="16"/>
      <c r="DTE3" s="16"/>
      <c r="DTM3" s="16"/>
      <c r="DTU3" s="16"/>
      <c r="DUC3" s="16"/>
      <c r="DUK3" s="16"/>
      <c r="DUS3" s="16"/>
      <c r="DVA3" s="16"/>
      <c r="DVI3" s="16"/>
      <c r="DVQ3" s="16"/>
      <c r="DVY3" s="16"/>
      <c r="DWG3" s="16"/>
      <c r="DWO3" s="16"/>
      <c r="DWW3" s="16"/>
      <c r="DXE3" s="16"/>
      <c r="DXM3" s="16"/>
      <c r="DXU3" s="16"/>
      <c r="DYC3" s="16"/>
      <c r="DYK3" s="16"/>
      <c r="DYS3" s="16"/>
      <c r="DZA3" s="16"/>
      <c r="DZI3" s="16"/>
      <c r="DZQ3" s="16"/>
      <c r="DZY3" s="16"/>
      <c r="EAG3" s="16"/>
      <c r="EAO3" s="16"/>
      <c r="EAW3" s="16"/>
      <c r="EBE3" s="16"/>
      <c r="EBM3" s="16"/>
      <c r="EBU3" s="16"/>
      <c r="ECC3" s="16"/>
      <c r="ECK3" s="16"/>
      <c r="ECS3" s="16"/>
      <c r="EDA3" s="16"/>
      <c r="EDI3" s="16"/>
      <c r="EDQ3" s="16"/>
      <c r="EDY3" s="16"/>
      <c r="EEG3" s="16"/>
      <c r="EEO3" s="16"/>
      <c r="EEW3" s="16"/>
      <c r="EFE3" s="16"/>
      <c r="EFM3" s="16"/>
      <c r="EFU3" s="16"/>
      <c r="EGC3" s="16"/>
      <c r="EGK3" s="16"/>
      <c r="EGS3" s="16"/>
      <c r="EHA3" s="16"/>
      <c r="EHI3" s="16"/>
      <c r="EHQ3" s="16"/>
      <c r="EHY3" s="16"/>
      <c r="EIG3" s="16"/>
      <c r="EIO3" s="16"/>
      <c r="EIW3" s="16"/>
      <c r="EJE3" s="16"/>
      <c r="EJM3" s="16"/>
      <c r="EJU3" s="16"/>
      <c r="EKC3" s="16"/>
      <c r="EKK3" s="16"/>
      <c r="EKS3" s="16"/>
      <c r="ELA3" s="16"/>
      <c r="ELI3" s="16"/>
      <c r="ELQ3" s="16"/>
      <c r="ELY3" s="16"/>
      <c r="EMG3" s="16"/>
      <c r="EMO3" s="16"/>
      <c r="EMW3" s="16"/>
      <c r="ENE3" s="16"/>
      <c r="ENM3" s="16"/>
      <c r="ENU3" s="16"/>
      <c r="EOC3" s="16"/>
      <c r="EOK3" s="16"/>
      <c r="EOS3" s="16"/>
      <c r="EPA3" s="16"/>
      <c r="EPI3" s="16"/>
      <c r="EPQ3" s="16"/>
      <c r="EPY3" s="16"/>
      <c r="EQG3" s="16"/>
      <c r="EQO3" s="16"/>
      <c r="EQW3" s="16"/>
      <c r="ERE3" s="16"/>
      <c r="ERM3" s="16"/>
      <c r="ERU3" s="16"/>
      <c r="ESC3" s="16"/>
      <c r="ESK3" s="16"/>
      <c r="ESS3" s="16"/>
      <c r="ETA3" s="16"/>
      <c r="ETI3" s="16"/>
      <c r="ETQ3" s="16"/>
      <c r="ETY3" s="16"/>
      <c r="EUG3" s="16"/>
      <c r="EUO3" s="16"/>
      <c r="EUW3" s="16"/>
      <c r="EVE3" s="16"/>
      <c r="EVM3" s="16"/>
      <c r="EVU3" s="16"/>
      <c r="EWC3" s="16"/>
      <c r="EWK3" s="16"/>
      <c r="EWS3" s="16"/>
      <c r="EXA3" s="16"/>
      <c r="EXI3" s="16"/>
      <c r="EXQ3" s="16"/>
      <c r="EXY3" s="16"/>
      <c r="EYG3" s="16"/>
      <c r="EYO3" s="16"/>
      <c r="EYW3" s="16"/>
      <c r="EZE3" s="16"/>
      <c r="EZM3" s="16"/>
      <c r="EZU3" s="16"/>
      <c r="FAC3" s="16"/>
      <c r="FAK3" s="16"/>
      <c r="FAS3" s="16"/>
      <c r="FBA3" s="16"/>
      <c r="FBI3" s="16"/>
      <c r="FBQ3" s="16"/>
      <c r="FBY3" s="16"/>
      <c r="FCG3" s="16"/>
      <c r="FCO3" s="16"/>
      <c r="FCW3" s="16"/>
      <c r="FDE3" s="16"/>
      <c r="FDM3" s="16"/>
      <c r="FDU3" s="16"/>
      <c r="FEC3" s="16"/>
      <c r="FEK3" s="16"/>
      <c r="FES3" s="16"/>
      <c r="FFA3" s="16"/>
      <c r="FFI3" s="16"/>
      <c r="FFQ3" s="16"/>
      <c r="FFY3" s="16"/>
      <c r="FGG3" s="16"/>
      <c r="FGO3" s="16"/>
      <c r="FGW3" s="16"/>
      <c r="FHE3" s="16"/>
      <c r="FHM3" s="16"/>
      <c r="FHU3" s="16"/>
      <c r="FIC3" s="16"/>
      <c r="FIK3" s="16"/>
      <c r="FIS3" s="16"/>
      <c r="FJA3" s="16"/>
      <c r="FJI3" s="16"/>
      <c r="FJQ3" s="16"/>
      <c r="FJY3" s="16"/>
      <c r="FKG3" s="16"/>
      <c r="FKO3" s="16"/>
      <c r="FKW3" s="16"/>
      <c r="FLE3" s="16"/>
      <c r="FLM3" s="16"/>
      <c r="FLU3" s="16"/>
      <c r="FMC3" s="16"/>
      <c r="FMK3" s="16"/>
      <c r="FMS3" s="16"/>
      <c r="FNA3" s="16"/>
      <c r="FNI3" s="16"/>
      <c r="FNQ3" s="16"/>
      <c r="FNY3" s="16"/>
      <c r="FOG3" s="16"/>
      <c r="FOO3" s="16"/>
      <c r="FOW3" s="16"/>
      <c r="FPE3" s="16"/>
      <c r="FPM3" s="16"/>
      <c r="FPU3" s="16"/>
      <c r="FQC3" s="16"/>
      <c r="FQK3" s="16"/>
      <c r="FQS3" s="16"/>
      <c r="FRA3" s="16"/>
      <c r="FRI3" s="16"/>
      <c r="FRQ3" s="16"/>
      <c r="FRY3" s="16"/>
      <c r="FSG3" s="16"/>
      <c r="FSO3" s="16"/>
      <c r="FSW3" s="16"/>
      <c r="FTE3" s="16"/>
      <c r="FTM3" s="16"/>
      <c r="FTU3" s="16"/>
      <c r="FUC3" s="16"/>
      <c r="FUK3" s="16"/>
      <c r="FUS3" s="16"/>
      <c r="FVA3" s="16"/>
      <c r="FVI3" s="16"/>
      <c r="FVQ3" s="16"/>
      <c r="FVY3" s="16"/>
      <c r="FWG3" s="16"/>
      <c r="FWO3" s="16"/>
      <c r="FWW3" s="16"/>
      <c r="FXE3" s="16"/>
      <c r="FXM3" s="16"/>
      <c r="FXU3" s="16"/>
      <c r="FYC3" s="16"/>
      <c r="FYK3" s="16"/>
      <c r="FYS3" s="16"/>
      <c r="FZA3" s="16"/>
      <c r="FZI3" s="16"/>
      <c r="FZQ3" s="16"/>
      <c r="FZY3" s="16"/>
      <c r="GAG3" s="16"/>
      <c r="GAO3" s="16"/>
      <c r="GAW3" s="16"/>
      <c r="GBE3" s="16"/>
      <c r="GBM3" s="16"/>
      <c r="GBU3" s="16"/>
      <c r="GCC3" s="16"/>
      <c r="GCK3" s="16"/>
      <c r="GCS3" s="16"/>
      <c r="GDA3" s="16"/>
      <c r="GDI3" s="16"/>
      <c r="GDQ3" s="16"/>
      <c r="GDY3" s="16"/>
      <c r="GEG3" s="16"/>
      <c r="GEO3" s="16"/>
      <c r="GEW3" s="16"/>
      <c r="GFE3" s="16"/>
      <c r="GFM3" s="16"/>
      <c r="GFU3" s="16"/>
      <c r="GGC3" s="16"/>
      <c r="GGK3" s="16"/>
      <c r="GGS3" s="16"/>
      <c r="GHA3" s="16"/>
      <c r="GHI3" s="16"/>
      <c r="GHQ3" s="16"/>
      <c r="GHY3" s="16"/>
      <c r="GIG3" s="16"/>
      <c r="GIO3" s="16"/>
      <c r="GIW3" s="16"/>
      <c r="GJE3" s="16"/>
      <c r="GJM3" s="16"/>
      <c r="GJU3" s="16"/>
      <c r="GKC3" s="16"/>
      <c r="GKK3" s="16"/>
      <c r="GKS3" s="16"/>
      <c r="GLA3" s="16"/>
      <c r="GLI3" s="16"/>
      <c r="GLQ3" s="16"/>
      <c r="GLY3" s="16"/>
      <c r="GMG3" s="16"/>
      <c r="GMO3" s="16"/>
      <c r="GMW3" s="16"/>
      <c r="GNE3" s="16"/>
      <c r="GNM3" s="16"/>
      <c r="GNU3" s="16"/>
      <c r="GOC3" s="16"/>
      <c r="GOK3" s="16"/>
      <c r="GOS3" s="16"/>
      <c r="GPA3" s="16"/>
      <c r="GPI3" s="16"/>
      <c r="GPQ3" s="16"/>
      <c r="GPY3" s="16"/>
      <c r="GQG3" s="16"/>
      <c r="GQO3" s="16"/>
      <c r="GQW3" s="16"/>
      <c r="GRE3" s="16"/>
      <c r="GRM3" s="16"/>
      <c r="GRU3" s="16"/>
      <c r="GSC3" s="16"/>
      <c r="GSK3" s="16"/>
      <c r="GSS3" s="16"/>
      <c r="GTA3" s="16"/>
      <c r="GTI3" s="16"/>
      <c r="GTQ3" s="16"/>
      <c r="GTY3" s="16"/>
      <c r="GUG3" s="16"/>
      <c r="GUO3" s="16"/>
      <c r="GUW3" s="16"/>
      <c r="GVE3" s="16"/>
      <c r="GVM3" s="16"/>
      <c r="GVU3" s="16"/>
      <c r="GWC3" s="16"/>
      <c r="GWK3" s="16"/>
      <c r="GWS3" s="16"/>
      <c r="GXA3" s="16"/>
      <c r="GXI3" s="16"/>
      <c r="GXQ3" s="16"/>
      <c r="GXY3" s="16"/>
      <c r="GYG3" s="16"/>
      <c r="GYO3" s="16"/>
      <c r="GYW3" s="16"/>
      <c r="GZE3" s="16"/>
      <c r="GZM3" s="16"/>
      <c r="GZU3" s="16"/>
      <c r="HAC3" s="16"/>
      <c r="HAK3" s="16"/>
      <c r="HAS3" s="16"/>
      <c r="HBA3" s="16"/>
      <c r="HBI3" s="16"/>
      <c r="HBQ3" s="16"/>
      <c r="HBY3" s="16"/>
      <c r="HCG3" s="16"/>
      <c r="HCO3" s="16"/>
      <c r="HCW3" s="16"/>
      <c r="HDE3" s="16"/>
      <c r="HDM3" s="16"/>
      <c r="HDU3" s="16"/>
      <c r="HEC3" s="16"/>
      <c r="HEK3" s="16"/>
      <c r="HES3" s="16"/>
      <c r="HFA3" s="16"/>
      <c r="HFI3" s="16"/>
      <c r="HFQ3" s="16"/>
      <c r="HFY3" s="16"/>
      <c r="HGG3" s="16"/>
      <c r="HGO3" s="16"/>
      <c r="HGW3" s="16"/>
      <c r="HHE3" s="16"/>
      <c r="HHM3" s="16"/>
      <c r="HHU3" s="16"/>
      <c r="HIC3" s="16"/>
      <c r="HIK3" s="16"/>
      <c r="HIS3" s="16"/>
      <c r="HJA3" s="16"/>
      <c r="HJI3" s="16"/>
      <c r="HJQ3" s="16"/>
      <c r="HJY3" s="16"/>
      <c r="HKG3" s="16"/>
      <c r="HKO3" s="16"/>
      <c r="HKW3" s="16"/>
      <c r="HLE3" s="16"/>
      <c r="HLM3" s="16"/>
      <c r="HLU3" s="16"/>
      <c r="HMC3" s="16"/>
      <c r="HMK3" s="16"/>
      <c r="HMS3" s="16"/>
      <c r="HNA3" s="16"/>
      <c r="HNI3" s="16"/>
      <c r="HNQ3" s="16"/>
      <c r="HNY3" s="16"/>
      <c r="HOG3" s="16"/>
      <c r="HOO3" s="16"/>
      <c r="HOW3" s="16"/>
      <c r="HPE3" s="16"/>
      <c r="HPM3" s="16"/>
      <c r="HPU3" s="16"/>
      <c r="HQC3" s="16"/>
      <c r="HQK3" s="16"/>
      <c r="HQS3" s="16"/>
      <c r="HRA3" s="16"/>
      <c r="HRI3" s="16"/>
      <c r="HRQ3" s="16"/>
      <c r="HRY3" s="16"/>
      <c r="HSG3" s="16"/>
      <c r="HSO3" s="16"/>
      <c r="HSW3" s="16"/>
      <c r="HTE3" s="16"/>
      <c r="HTM3" s="16"/>
      <c r="HTU3" s="16"/>
      <c r="HUC3" s="16"/>
      <c r="HUK3" s="16"/>
      <c r="HUS3" s="16"/>
      <c r="HVA3" s="16"/>
      <c r="HVI3" s="16"/>
      <c r="HVQ3" s="16"/>
      <c r="HVY3" s="16"/>
      <c r="HWG3" s="16"/>
      <c r="HWO3" s="16"/>
      <c r="HWW3" s="16"/>
      <c r="HXE3" s="16"/>
      <c r="HXM3" s="16"/>
      <c r="HXU3" s="16"/>
      <c r="HYC3" s="16"/>
      <c r="HYK3" s="16"/>
      <c r="HYS3" s="16"/>
      <c r="HZA3" s="16"/>
      <c r="HZI3" s="16"/>
      <c r="HZQ3" s="16"/>
      <c r="HZY3" s="16"/>
      <c r="IAG3" s="16"/>
      <c r="IAO3" s="16"/>
      <c r="IAW3" s="16"/>
      <c r="IBE3" s="16"/>
      <c r="IBM3" s="16"/>
      <c r="IBU3" s="16"/>
      <c r="ICC3" s="16"/>
      <c r="ICK3" s="16"/>
      <c r="ICS3" s="16"/>
      <c r="IDA3" s="16"/>
      <c r="IDI3" s="16"/>
      <c r="IDQ3" s="16"/>
      <c r="IDY3" s="16"/>
      <c r="IEG3" s="16"/>
      <c r="IEO3" s="16"/>
      <c r="IEW3" s="16"/>
      <c r="IFE3" s="16"/>
      <c r="IFM3" s="16"/>
      <c r="IFU3" s="16"/>
      <c r="IGC3" s="16"/>
      <c r="IGK3" s="16"/>
      <c r="IGS3" s="16"/>
      <c r="IHA3" s="16"/>
      <c r="IHI3" s="16"/>
      <c r="IHQ3" s="16"/>
      <c r="IHY3" s="16"/>
      <c r="IIG3" s="16"/>
      <c r="IIO3" s="16"/>
      <c r="IIW3" s="16"/>
      <c r="IJE3" s="16"/>
      <c r="IJM3" s="16"/>
      <c r="IJU3" s="16"/>
      <c r="IKC3" s="16"/>
      <c r="IKK3" s="16"/>
      <c r="IKS3" s="16"/>
      <c r="ILA3" s="16"/>
      <c r="ILI3" s="16"/>
      <c r="ILQ3" s="16"/>
      <c r="ILY3" s="16"/>
      <c r="IMG3" s="16"/>
      <c r="IMO3" s="16"/>
      <c r="IMW3" s="16"/>
      <c r="INE3" s="16"/>
      <c r="INM3" s="16"/>
      <c r="INU3" s="16"/>
      <c r="IOC3" s="16"/>
      <c r="IOK3" s="16"/>
      <c r="IOS3" s="16"/>
      <c r="IPA3" s="16"/>
      <c r="IPI3" s="16"/>
      <c r="IPQ3" s="16"/>
      <c r="IPY3" s="16"/>
      <c r="IQG3" s="16"/>
      <c r="IQO3" s="16"/>
      <c r="IQW3" s="16"/>
      <c r="IRE3" s="16"/>
      <c r="IRM3" s="16"/>
      <c r="IRU3" s="16"/>
      <c r="ISC3" s="16"/>
      <c r="ISK3" s="16"/>
      <c r="ISS3" s="16"/>
      <c r="ITA3" s="16"/>
      <c r="ITI3" s="16"/>
      <c r="ITQ3" s="16"/>
      <c r="ITY3" s="16"/>
      <c r="IUG3" s="16"/>
      <c r="IUO3" s="16"/>
      <c r="IUW3" s="16"/>
      <c r="IVE3" s="16"/>
      <c r="IVM3" s="16"/>
      <c r="IVU3" s="16"/>
      <c r="IWC3" s="16"/>
      <c r="IWK3" s="16"/>
      <c r="IWS3" s="16"/>
      <c r="IXA3" s="16"/>
      <c r="IXI3" s="16"/>
      <c r="IXQ3" s="16"/>
      <c r="IXY3" s="16"/>
      <c r="IYG3" s="16"/>
      <c r="IYO3" s="16"/>
      <c r="IYW3" s="16"/>
      <c r="IZE3" s="16"/>
      <c r="IZM3" s="16"/>
      <c r="IZU3" s="16"/>
      <c r="JAC3" s="16"/>
      <c r="JAK3" s="16"/>
      <c r="JAS3" s="16"/>
      <c r="JBA3" s="16"/>
      <c r="JBI3" s="16"/>
      <c r="JBQ3" s="16"/>
      <c r="JBY3" s="16"/>
      <c r="JCG3" s="16"/>
      <c r="JCO3" s="16"/>
      <c r="JCW3" s="16"/>
      <c r="JDE3" s="16"/>
      <c r="JDM3" s="16"/>
      <c r="JDU3" s="16"/>
      <c r="JEC3" s="16"/>
      <c r="JEK3" s="16"/>
      <c r="JES3" s="16"/>
      <c r="JFA3" s="16"/>
      <c r="JFI3" s="16"/>
      <c r="JFQ3" s="16"/>
      <c r="JFY3" s="16"/>
      <c r="JGG3" s="16"/>
      <c r="JGO3" s="16"/>
      <c r="JGW3" s="16"/>
      <c r="JHE3" s="16"/>
      <c r="JHM3" s="16"/>
      <c r="JHU3" s="16"/>
      <c r="JIC3" s="16"/>
      <c r="JIK3" s="16"/>
      <c r="JIS3" s="16"/>
      <c r="JJA3" s="16"/>
      <c r="JJI3" s="16"/>
      <c r="JJQ3" s="16"/>
      <c r="JJY3" s="16"/>
      <c r="JKG3" s="16"/>
      <c r="JKO3" s="16"/>
      <c r="JKW3" s="16"/>
      <c r="JLE3" s="16"/>
      <c r="JLM3" s="16"/>
      <c r="JLU3" s="16"/>
      <c r="JMC3" s="16"/>
      <c r="JMK3" s="16"/>
      <c r="JMS3" s="16"/>
      <c r="JNA3" s="16"/>
      <c r="JNI3" s="16"/>
      <c r="JNQ3" s="16"/>
      <c r="JNY3" s="16"/>
      <c r="JOG3" s="16"/>
      <c r="JOO3" s="16"/>
      <c r="JOW3" s="16"/>
      <c r="JPE3" s="16"/>
      <c r="JPM3" s="16"/>
      <c r="JPU3" s="16"/>
      <c r="JQC3" s="16"/>
      <c r="JQK3" s="16"/>
      <c r="JQS3" s="16"/>
      <c r="JRA3" s="16"/>
      <c r="JRI3" s="16"/>
      <c r="JRQ3" s="16"/>
      <c r="JRY3" s="16"/>
      <c r="JSG3" s="16"/>
      <c r="JSO3" s="16"/>
      <c r="JSW3" s="16"/>
      <c r="JTE3" s="16"/>
      <c r="JTM3" s="16"/>
      <c r="JTU3" s="16"/>
      <c r="JUC3" s="16"/>
      <c r="JUK3" s="16"/>
      <c r="JUS3" s="16"/>
      <c r="JVA3" s="16"/>
      <c r="JVI3" s="16"/>
      <c r="JVQ3" s="16"/>
      <c r="JVY3" s="16"/>
      <c r="JWG3" s="16"/>
      <c r="JWO3" s="16"/>
      <c r="JWW3" s="16"/>
      <c r="JXE3" s="16"/>
      <c r="JXM3" s="16"/>
      <c r="JXU3" s="16"/>
      <c r="JYC3" s="16"/>
      <c r="JYK3" s="16"/>
      <c r="JYS3" s="16"/>
      <c r="JZA3" s="16"/>
      <c r="JZI3" s="16"/>
      <c r="JZQ3" s="16"/>
      <c r="JZY3" s="16"/>
      <c r="KAG3" s="16"/>
      <c r="KAO3" s="16"/>
      <c r="KAW3" s="16"/>
      <c r="KBE3" s="16"/>
      <c r="KBM3" s="16"/>
      <c r="KBU3" s="16"/>
      <c r="KCC3" s="16"/>
      <c r="KCK3" s="16"/>
      <c r="KCS3" s="16"/>
      <c r="KDA3" s="16"/>
      <c r="KDI3" s="16"/>
      <c r="KDQ3" s="16"/>
      <c r="KDY3" s="16"/>
      <c r="KEG3" s="16"/>
      <c r="KEO3" s="16"/>
      <c r="KEW3" s="16"/>
      <c r="KFE3" s="16"/>
      <c r="KFM3" s="16"/>
      <c r="KFU3" s="16"/>
      <c r="KGC3" s="16"/>
      <c r="KGK3" s="16"/>
      <c r="KGS3" s="16"/>
      <c r="KHA3" s="16"/>
      <c r="KHI3" s="16"/>
      <c r="KHQ3" s="16"/>
      <c r="KHY3" s="16"/>
      <c r="KIG3" s="16"/>
      <c r="KIO3" s="16"/>
      <c r="KIW3" s="16"/>
      <c r="KJE3" s="16"/>
      <c r="KJM3" s="16"/>
      <c r="KJU3" s="16"/>
      <c r="KKC3" s="16"/>
      <c r="KKK3" s="16"/>
      <c r="KKS3" s="16"/>
      <c r="KLA3" s="16"/>
      <c r="KLI3" s="16"/>
      <c r="KLQ3" s="16"/>
      <c r="KLY3" s="16"/>
      <c r="KMG3" s="16"/>
      <c r="KMO3" s="16"/>
      <c r="KMW3" s="16"/>
      <c r="KNE3" s="16"/>
      <c r="KNM3" s="16"/>
      <c r="KNU3" s="16"/>
      <c r="KOC3" s="16"/>
      <c r="KOK3" s="16"/>
      <c r="KOS3" s="16"/>
      <c r="KPA3" s="16"/>
      <c r="KPI3" s="16"/>
      <c r="KPQ3" s="16"/>
      <c r="KPY3" s="16"/>
      <c r="KQG3" s="16"/>
      <c r="KQO3" s="16"/>
      <c r="KQW3" s="16"/>
      <c r="KRE3" s="16"/>
      <c r="KRM3" s="16"/>
      <c r="KRU3" s="16"/>
      <c r="KSC3" s="16"/>
      <c r="KSK3" s="16"/>
      <c r="KSS3" s="16"/>
      <c r="KTA3" s="16"/>
      <c r="KTI3" s="16"/>
      <c r="KTQ3" s="16"/>
      <c r="KTY3" s="16"/>
      <c r="KUG3" s="16"/>
      <c r="KUO3" s="16"/>
      <c r="KUW3" s="16"/>
      <c r="KVE3" s="16"/>
      <c r="KVM3" s="16"/>
      <c r="KVU3" s="16"/>
      <c r="KWC3" s="16"/>
      <c r="KWK3" s="16"/>
      <c r="KWS3" s="16"/>
      <c r="KXA3" s="16"/>
      <c r="KXI3" s="16"/>
      <c r="KXQ3" s="16"/>
      <c r="KXY3" s="16"/>
      <c r="KYG3" s="16"/>
      <c r="KYO3" s="16"/>
      <c r="KYW3" s="16"/>
      <c r="KZE3" s="16"/>
      <c r="KZM3" s="16"/>
      <c r="KZU3" s="16"/>
      <c r="LAC3" s="16"/>
      <c r="LAK3" s="16"/>
      <c r="LAS3" s="16"/>
      <c r="LBA3" s="16"/>
      <c r="LBI3" s="16"/>
      <c r="LBQ3" s="16"/>
      <c r="LBY3" s="16"/>
      <c r="LCG3" s="16"/>
      <c r="LCO3" s="16"/>
      <c r="LCW3" s="16"/>
      <c r="LDE3" s="16"/>
      <c r="LDM3" s="16"/>
      <c r="LDU3" s="16"/>
      <c r="LEC3" s="16"/>
      <c r="LEK3" s="16"/>
      <c r="LES3" s="16"/>
      <c r="LFA3" s="16"/>
      <c r="LFI3" s="16"/>
      <c r="LFQ3" s="16"/>
      <c r="LFY3" s="16"/>
      <c r="LGG3" s="16"/>
      <c r="LGO3" s="16"/>
      <c r="LGW3" s="16"/>
      <c r="LHE3" s="16"/>
      <c r="LHM3" s="16"/>
      <c r="LHU3" s="16"/>
      <c r="LIC3" s="16"/>
      <c r="LIK3" s="16"/>
      <c r="LIS3" s="16"/>
      <c r="LJA3" s="16"/>
      <c r="LJI3" s="16"/>
      <c r="LJQ3" s="16"/>
      <c r="LJY3" s="16"/>
      <c r="LKG3" s="16"/>
      <c r="LKO3" s="16"/>
      <c r="LKW3" s="16"/>
      <c r="LLE3" s="16"/>
      <c r="LLM3" s="16"/>
      <c r="LLU3" s="16"/>
      <c r="LMC3" s="16"/>
      <c r="LMK3" s="16"/>
      <c r="LMS3" s="16"/>
      <c r="LNA3" s="16"/>
      <c r="LNI3" s="16"/>
      <c r="LNQ3" s="16"/>
      <c r="LNY3" s="16"/>
      <c r="LOG3" s="16"/>
      <c r="LOO3" s="16"/>
      <c r="LOW3" s="16"/>
      <c r="LPE3" s="16"/>
      <c r="LPM3" s="16"/>
      <c r="LPU3" s="16"/>
      <c r="LQC3" s="16"/>
      <c r="LQK3" s="16"/>
      <c r="LQS3" s="16"/>
      <c r="LRA3" s="16"/>
      <c r="LRI3" s="16"/>
      <c r="LRQ3" s="16"/>
      <c r="LRY3" s="16"/>
      <c r="LSG3" s="16"/>
      <c r="LSO3" s="16"/>
      <c r="LSW3" s="16"/>
      <c r="LTE3" s="16"/>
      <c r="LTM3" s="16"/>
      <c r="LTU3" s="16"/>
      <c r="LUC3" s="16"/>
      <c r="LUK3" s="16"/>
      <c r="LUS3" s="16"/>
      <c r="LVA3" s="16"/>
      <c r="LVI3" s="16"/>
      <c r="LVQ3" s="16"/>
      <c r="LVY3" s="16"/>
      <c r="LWG3" s="16"/>
      <c r="LWO3" s="16"/>
      <c r="LWW3" s="16"/>
      <c r="LXE3" s="16"/>
      <c r="LXM3" s="16"/>
      <c r="LXU3" s="16"/>
      <c r="LYC3" s="16"/>
      <c r="LYK3" s="16"/>
      <c r="LYS3" s="16"/>
      <c r="LZA3" s="16"/>
      <c r="LZI3" s="16"/>
      <c r="LZQ3" s="16"/>
      <c r="LZY3" s="16"/>
      <c r="MAG3" s="16"/>
      <c r="MAO3" s="16"/>
      <c r="MAW3" s="16"/>
      <c r="MBE3" s="16"/>
      <c r="MBM3" s="16"/>
      <c r="MBU3" s="16"/>
      <c r="MCC3" s="16"/>
      <c r="MCK3" s="16"/>
      <c r="MCS3" s="16"/>
      <c r="MDA3" s="16"/>
      <c r="MDI3" s="16"/>
      <c r="MDQ3" s="16"/>
      <c r="MDY3" s="16"/>
      <c r="MEG3" s="16"/>
      <c r="MEO3" s="16"/>
      <c r="MEW3" s="16"/>
      <c r="MFE3" s="16"/>
      <c r="MFM3" s="16"/>
      <c r="MFU3" s="16"/>
      <c r="MGC3" s="16"/>
      <c r="MGK3" s="16"/>
      <c r="MGS3" s="16"/>
      <c r="MHA3" s="16"/>
      <c r="MHI3" s="16"/>
      <c r="MHQ3" s="16"/>
      <c r="MHY3" s="16"/>
      <c r="MIG3" s="16"/>
      <c r="MIO3" s="16"/>
      <c r="MIW3" s="16"/>
      <c r="MJE3" s="16"/>
      <c r="MJM3" s="16"/>
      <c r="MJU3" s="16"/>
      <c r="MKC3" s="16"/>
      <c r="MKK3" s="16"/>
      <c r="MKS3" s="16"/>
      <c r="MLA3" s="16"/>
      <c r="MLI3" s="16"/>
      <c r="MLQ3" s="16"/>
      <c r="MLY3" s="16"/>
      <c r="MMG3" s="16"/>
      <c r="MMO3" s="16"/>
      <c r="MMW3" s="16"/>
      <c r="MNE3" s="16"/>
      <c r="MNM3" s="16"/>
      <c r="MNU3" s="16"/>
      <c r="MOC3" s="16"/>
      <c r="MOK3" s="16"/>
      <c r="MOS3" s="16"/>
      <c r="MPA3" s="16"/>
      <c r="MPI3" s="16"/>
      <c r="MPQ3" s="16"/>
      <c r="MPY3" s="16"/>
      <c r="MQG3" s="16"/>
      <c r="MQO3" s="16"/>
      <c r="MQW3" s="16"/>
      <c r="MRE3" s="16"/>
      <c r="MRM3" s="16"/>
      <c r="MRU3" s="16"/>
      <c r="MSC3" s="16"/>
      <c r="MSK3" s="16"/>
      <c r="MSS3" s="16"/>
      <c r="MTA3" s="16"/>
      <c r="MTI3" s="16"/>
      <c r="MTQ3" s="16"/>
      <c r="MTY3" s="16"/>
      <c r="MUG3" s="16"/>
      <c r="MUO3" s="16"/>
      <c r="MUW3" s="16"/>
      <c r="MVE3" s="16"/>
      <c r="MVM3" s="16"/>
      <c r="MVU3" s="16"/>
      <c r="MWC3" s="16"/>
      <c r="MWK3" s="16"/>
      <c r="MWS3" s="16"/>
      <c r="MXA3" s="16"/>
      <c r="MXI3" s="16"/>
      <c r="MXQ3" s="16"/>
      <c r="MXY3" s="16"/>
      <c r="MYG3" s="16"/>
      <c r="MYO3" s="16"/>
      <c r="MYW3" s="16"/>
      <c r="MZE3" s="16"/>
      <c r="MZM3" s="16"/>
      <c r="MZU3" s="16"/>
      <c r="NAC3" s="16"/>
      <c r="NAK3" s="16"/>
      <c r="NAS3" s="16"/>
      <c r="NBA3" s="16"/>
      <c r="NBI3" s="16"/>
      <c r="NBQ3" s="16"/>
      <c r="NBY3" s="16"/>
      <c r="NCG3" s="16"/>
      <c r="NCO3" s="16"/>
      <c r="NCW3" s="16"/>
      <c r="NDE3" s="16"/>
      <c r="NDM3" s="16"/>
      <c r="NDU3" s="16"/>
      <c r="NEC3" s="16"/>
      <c r="NEK3" s="16"/>
      <c r="NES3" s="16"/>
      <c r="NFA3" s="16"/>
      <c r="NFI3" s="16"/>
      <c r="NFQ3" s="16"/>
      <c r="NFY3" s="16"/>
      <c r="NGG3" s="16"/>
      <c r="NGO3" s="16"/>
      <c r="NGW3" s="16"/>
      <c r="NHE3" s="16"/>
      <c r="NHM3" s="16"/>
      <c r="NHU3" s="16"/>
      <c r="NIC3" s="16"/>
      <c r="NIK3" s="16"/>
      <c r="NIS3" s="16"/>
      <c r="NJA3" s="16"/>
      <c r="NJI3" s="16"/>
      <c r="NJQ3" s="16"/>
      <c r="NJY3" s="16"/>
      <c r="NKG3" s="16"/>
      <c r="NKO3" s="16"/>
      <c r="NKW3" s="16"/>
      <c r="NLE3" s="16"/>
      <c r="NLM3" s="16"/>
      <c r="NLU3" s="16"/>
      <c r="NMC3" s="16"/>
      <c r="NMK3" s="16"/>
      <c r="NMS3" s="16"/>
      <c r="NNA3" s="16"/>
      <c r="NNI3" s="16"/>
      <c r="NNQ3" s="16"/>
      <c r="NNY3" s="16"/>
      <c r="NOG3" s="16"/>
      <c r="NOO3" s="16"/>
      <c r="NOW3" s="16"/>
      <c r="NPE3" s="16"/>
      <c r="NPM3" s="16"/>
      <c r="NPU3" s="16"/>
      <c r="NQC3" s="16"/>
      <c r="NQK3" s="16"/>
      <c r="NQS3" s="16"/>
      <c r="NRA3" s="16"/>
      <c r="NRI3" s="16"/>
      <c r="NRQ3" s="16"/>
      <c r="NRY3" s="16"/>
      <c r="NSG3" s="16"/>
      <c r="NSO3" s="16"/>
      <c r="NSW3" s="16"/>
      <c r="NTE3" s="16"/>
      <c r="NTM3" s="16"/>
      <c r="NTU3" s="16"/>
      <c r="NUC3" s="16"/>
      <c r="NUK3" s="16"/>
      <c r="NUS3" s="16"/>
      <c r="NVA3" s="16"/>
      <c r="NVI3" s="16"/>
      <c r="NVQ3" s="16"/>
      <c r="NVY3" s="16"/>
      <c r="NWG3" s="16"/>
      <c r="NWO3" s="16"/>
      <c r="NWW3" s="16"/>
      <c r="NXE3" s="16"/>
      <c r="NXM3" s="16"/>
      <c r="NXU3" s="16"/>
      <c r="NYC3" s="16"/>
      <c r="NYK3" s="16"/>
      <c r="NYS3" s="16"/>
      <c r="NZA3" s="16"/>
      <c r="NZI3" s="16"/>
      <c r="NZQ3" s="16"/>
      <c r="NZY3" s="16"/>
      <c r="OAG3" s="16"/>
      <c r="OAO3" s="16"/>
      <c r="OAW3" s="16"/>
      <c r="OBE3" s="16"/>
      <c r="OBM3" s="16"/>
      <c r="OBU3" s="16"/>
      <c r="OCC3" s="16"/>
      <c r="OCK3" s="16"/>
      <c r="OCS3" s="16"/>
      <c r="ODA3" s="16"/>
      <c r="ODI3" s="16"/>
      <c r="ODQ3" s="16"/>
      <c r="ODY3" s="16"/>
      <c r="OEG3" s="16"/>
      <c r="OEO3" s="16"/>
      <c r="OEW3" s="16"/>
      <c r="OFE3" s="16"/>
      <c r="OFM3" s="16"/>
      <c r="OFU3" s="16"/>
      <c r="OGC3" s="16"/>
      <c r="OGK3" s="16"/>
      <c r="OGS3" s="16"/>
      <c r="OHA3" s="16"/>
      <c r="OHI3" s="16"/>
      <c r="OHQ3" s="16"/>
      <c r="OHY3" s="16"/>
      <c r="OIG3" s="16"/>
      <c r="OIO3" s="16"/>
      <c r="OIW3" s="16"/>
      <c r="OJE3" s="16"/>
      <c r="OJM3" s="16"/>
      <c r="OJU3" s="16"/>
      <c r="OKC3" s="16"/>
      <c r="OKK3" s="16"/>
      <c r="OKS3" s="16"/>
      <c r="OLA3" s="16"/>
      <c r="OLI3" s="16"/>
      <c r="OLQ3" s="16"/>
      <c r="OLY3" s="16"/>
      <c r="OMG3" s="16"/>
      <c r="OMO3" s="16"/>
      <c r="OMW3" s="16"/>
      <c r="ONE3" s="16"/>
      <c r="ONM3" s="16"/>
      <c r="ONU3" s="16"/>
      <c r="OOC3" s="16"/>
      <c r="OOK3" s="16"/>
      <c r="OOS3" s="16"/>
      <c r="OPA3" s="16"/>
      <c r="OPI3" s="16"/>
      <c r="OPQ3" s="16"/>
      <c r="OPY3" s="16"/>
      <c r="OQG3" s="16"/>
      <c r="OQO3" s="16"/>
      <c r="OQW3" s="16"/>
      <c r="ORE3" s="16"/>
      <c r="ORM3" s="16"/>
      <c r="ORU3" s="16"/>
      <c r="OSC3" s="16"/>
      <c r="OSK3" s="16"/>
      <c r="OSS3" s="16"/>
      <c r="OTA3" s="16"/>
      <c r="OTI3" s="16"/>
      <c r="OTQ3" s="16"/>
      <c r="OTY3" s="16"/>
      <c r="OUG3" s="16"/>
      <c r="OUO3" s="16"/>
      <c r="OUW3" s="16"/>
      <c r="OVE3" s="16"/>
      <c r="OVM3" s="16"/>
      <c r="OVU3" s="16"/>
      <c r="OWC3" s="16"/>
      <c r="OWK3" s="16"/>
      <c r="OWS3" s="16"/>
      <c r="OXA3" s="16"/>
      <c r="OXI3" s="16"/>
      <c r="OXQ3" s="16"/>
      <c r="OXY3" s="16"/>
      <c r="OYG3" s="16"/>
      <c r="OYO3" s="16"/>
      <c r="OYW3" s="16"/>
      <c r="OZE3" s="16"/>
      <c r="OZM3" s="16"/>
      <c r="OZU3" s="16"/>
      <c r="PAC3" s="16"/>
      <c r="PAK3" s="16"/>
      <c r="PAS3" s="16"/>
      <c r="PBA3" s="16"/>
      <c r="PBI3" s="16"/>
      <c r="PBQ3" s="16"/>
      <c r="PBY3" s="16"/>
      <c r="PCG3" s="16"/>
      <c r="PCO3" s="16"/>
      <c r="PCW3" s="16"/>
      <c r="PDE3" s="16"/>
      <c r="PDM3" s="16"/>
      <c r="PDU3" s="16"/>
      <c r="PEC3" s="16"/>
      <c r="PEK3" s="16"/>
      <c r="PES3" s="16"/>
      <c r="PFA3" s="16"/>
      <c r="PFI3" s="16"/>
      <c r="PFQ3" s="16"/>
      <c r="PFY3" s="16"/>
      <c r="PGG3" s="16"/>
      <c r="PGO3" s="16"/>
      <c r="PGW3" s="16"/>
      <c r="PHE3" s="16"/>
      <c r="PHM3" s="16"/>
      <c r="PHU3" s="16"/>
      <c r="PIC3" s="16"/>
      <c r="PIK3" s="16"/>
      <c r="PIS3" s="16"/>
      <c r="PJA3" s="16"/>
      <c r="PJI3" s="16"/>
      <c r="PJQ3" s="16"/>
      <c r="PJY3" s="16"/>
      <c r="PKG3" s="16"/>
      <c r="PKO3" s="16"/>
      <c r="PKW3" s="16"/>
      <c r="PLE3" s="16"/>
      <c r="PLM3" s="16"/>
      <c r="PLU3" s="16"/>
      <c r="PMC3" s="16"/>
      <c r="PMK3" s="16"/>
      <c r="PMS3" s="16"/>
      <c r="PNA3" s="16"/>
      <c r="PNI3" s="16"/>
      <c r="PNQ3" s="16"/>
      <c r="PNY3" s="16"/>
      <c r="POG3" s="16"/>
      <c r="POO3" s="16"/>
      <c r="POW3" s="16"/>
      <c r="PPE3" s="16"/>
      <c r="PPM3" s="16"/>
      <c r="PPU3" s="16"/>
      <c r="PQC3" s="16"/>
      <c r="PQK3" s="16"/>
      <c r="PQS3" s="16"/>
      <c r="PRA3" s="16"/>
      <c r="PRI3" s="16"/>
      <c r="PRQ3" s="16"/>
      <c r="PRY3" s="16"/>
      <c r="PSG3" s="16"/>
      <c r="PSO3" s="16"/>
      <c r="PSW3" s="16"/>
      <c r="PTE3" s="16"/>
      <c r="PTM3" s="16"/>
      <c r="PTU3" s="16"/>
      <c r="PUC3" s="16"/>
      <c r="PUK3" s="16"/>
      <c r="PUS3" s="16"/>
      <c r="PVA3" s="16"/>
      <c r="PVI3" s="16"/>
      <c r="PVQ3" s="16"/>
      <c r="PVY3" s="16"/>
      <c r="PWG3" s="16"/>
      <c r="PWO3" s="16"/>
      <c r="PWW3" s="16"/>
      <c r="PXE3" s="16"/>
      <c r="PXM3" s="16"/>
      <c r="PXU3" s="16"/>
      <c r="PYC3" s="16"/>
      <c r="PYK3" s="16"/>
      <c r="PYS3" s="16"/>
      <c r="PZA3" s="16"/>
      <c r="PZI3" s="16"/>
      <c r="PZQ3" s="16"/>
      <c r="PZY3" s="16"/>
      <c r="QAG3" s="16"/>
      <c r="QAO3" s="16"/>
      <c r="QAW3" s="16"/>
      <c r="QBE3" s="16"/>
      <c r="QBM3" s="16"/>
      <c r="QBU3" s="16"/>
      <c r="QCC3" s="16"/>
      <c r="QCK3" s="16"/>
      <c r="QCS3" s="16"/>
      <c r="QDA3" s="16"/>
      <c r="QDI3" s="16"/>
      <c r="QDQ3" s="16"/>
      <c r="QDY3" s="16"/>
      <c r="QEG3" s="16"/>
      <c r="QEO3" s="16"/>
      <c r="QEW3" s="16"/>
      <c r="QFE3" s="16"/>
      <c r="QFM3" s="16"/>
      <c r="QFU3" s="16"/>
      <c r="QGC3" s="16"/>
      <c r="QGK3" s="16"/>
      <c r="QGS3" s="16"/>
      <c r="QHA3" s="16"/>
      <c r="QHI3" s="16"/>
      <c r="QHQ3" s="16"/>
      <c r="QHY3" s="16"/>
      <c r="QIG3" s="16"/>
      <c r="QIO3" s="16"/>
      <c r="QIW3" s="16"/>
      <c r="QJE3" s="16"/>
      <c r="QJM3" s="16"/>
      <c r="QJU3" s="16"/>
      <c r="QKC3" s="16"/>
      <c r="QKK3" s="16"/>
      <c r="QKS3" s="16"/>
      <c r="QLA3" s="16"/>
      <c r="QLI3" s="16"/>
      <c r="QLQ3" s="16"/>
      <c r="QLY3" s="16"/>
      <c r="QMG3" s="16"/>
      <c r="QMO3" s="16"/>
      <c r="QMW3" s="16"/>
      <c r="QNE3" s="16"/>
      <c r="QNM3" s="16"/>
      <c r="QNU3" s="16"/>
      <c r="QOC3" s="16"/>
      <c r="QOK3" s="16"/>
      <c r="QOS3" s="16"/>
      <c r="QPA3" s="16"/>
      <c r="QPI3" s="16"/>
      <c r="QPQ3" s="16"/>
      <c r="QPY3" s="16"/>
      <c r="QQG3" s="16"/>
      <c r="QQO3" s="16"/>
      <c r="QQW3" s="16"/>
      <c r="QRE3" s="16"/>
      <c r="QRM3" s="16"/>
      <c r="QRU3" s="16"/>
      <c r="QSC3" s="16"/>
      <c r="QSK3" s="16"/>
      <c r="QSS3" s="16"/>
      <c r="QTA3" s="16"/>
      <c r="QTI3" s="16"/>
      <c r="QTQ3" s="16"/>
      <c r="QTY3" s="16"/>
      <c r="QUG3" s="16"/>
      <c r="QUO3" s="16"/>
      <c r="QUW3" s="16"/>
      <c r="QVE3" s="16"/>
      <c r="QVM3" s="16"/>
      <c r="QVU3" s="16"/>
      <c r="QWC3" s="16"/>
      <c r="QWK3" s="16"/>
      <c r="QWS3" s="16"/>
      <c r="QXA3" s="16"/>
      <c r="QXI3" s="16"/>
      <c r="QXQ3" s="16"/>
      <c r="QXY3" s="16"/>
      <c r="QYG3" s="16"/>
      <c r="QYO3" s="16"/>
      <c r="QYW3" s="16"/>
      <c r="QZE3" s="16"/>
      <c r="QZM3" s="16"/>
      <c r="QZU3" s="16"/>
      <c r="RAC3" s="16"/>
      <c r="RAK3" s="16"/>
      <c r="RAS3" s="16"/>
      <c r="RBA3" s="16"/>
      <c r="RBI3" s="16"/>
      <c r="RBQ3" s="16"/>
      <c r="RBY3" s="16"/>
      <c r="RCG3" s="16"/>
      <c r="RCO3" s="16"/>
      <c r="RCW3" s="16"/>
      <c r="RDE3" s="16"/>
      <c r="RDM3" s="16"/>
      <c r="RDU3" s="16"/>
      <c r="REC3" s="16"/>
      <c r="REK3" s="16"/>
      <c r="RES3" s="16"/>
      <c r="RFA3" s="16"/>
      <c r="RFI3" s="16"/>
      <c r="RFQ3" s="16"/>
      <c r="RFY3" s="16"/>
      <c r="RGG3" s="16"/>
      <c r="RGO3" s="16"/>
      <c r="RGW3" s="16"/>
      <c r="RHE3" s="16"/>
      <c r="RHM3" s="16"/>
      <c r="RHU3" s="16"/>
      <c r="RIC3" s="16"/>
      <c r="RIK3" s="16"/>
      <c r="RIS3" s="16"/>
      <c r="RJA3" s="16"/>
      <c r="RJI3" s="16"/>
      <c r="RJQ3" s="16"/>
      <c r="RJY3" s="16"/>
      <c r="RKG3" s="16"/>
      <c r="RKO3" s="16"/>
      <c r="RKW3" s="16"/>
      <c r="RLE3" s="16"/>
      <c r="RLM3" s="16"/>
      <c r="RLU3" s="16"/>
      <c r="RMC3" s="16"/>
      <c r="RMK3" s="16"/>
      <c r="RMS3" s="16"/>
      <c r="RNA3" s="16"/>
      <c r="RNI3" s="16"/>
      <c r="RNQ3" s="16"/>
      <c r="RNY3" s="16"/>
      <c r="ROG3" s="16"/>
      <c r="ROO3" s="16"/>
      <c r="ROW3" s="16"/>
      <c r="RPE3" s="16"/>
      <c r="RPM3" s="16"/>
      <c r="RPU3" s="16"/>
      <c r="RQC3" s="16"/>
      <c r="RQK3" s="16"/>
      <c r="RQS3" s="16"/>
      <c r="RRA3" s="16"/>
      <c r="RRI3" s="16"/>
      <c r="RRQ3" s="16"/>
      <c r="RRY3" s="16"/>
      <c r="RSG3" s="16"/>
      <c r="RSO3" s="16"/>
      <c r="RSW3" s="16"/>
      <c r="RTE3" s="16"/>
      <c r="RTM3" s="16"/>
      <c r="RTU3" s="16"/>
      <c r="RUC3" s="16"/>
      <c r="RUK3" s="16"/>
      <c r="RUS3" s="16"/>
      <c r="RVA3" s="16"/>
      <c r="RVI3" s="16"/>
      <c r="RVQ3" s="16"/>
      <c r="RVY3" s="16"/>
      <c r="RWG3" s="16"/>
      <c r="RWO3" s="16"/>
      <c r="RWW3" s="16"/>
      <c r="RXE3" s="16"/>
      <c r="RXM3" s="16"/>
      <c r="RXU3" s="16"/>
      <c r="RYC3" s="16"/>
      <c r="RYK3" s="16"/>
      <c r="RYS3" s="16"/>
      <c r="RZA3" s="16"/>
      <c r="RZI3" s="16"/>
      <c r="RZQ3" s="16"/>
      <c r="RZY3" s="16"/>
      <c r="SAG3" s="16"/>
      <c r="SAO3" s="16"/>
      <c r="SAW3" s="16"/>
      <c r="SBE3" s="16"/>
      <c r="SBM3" s="16"/>
      <c r="SBU3" s="16"/>
      <c r="SCC3" s="16"/>
      <c r="SCK3" s="16"/>
      <c r="SCS3" s="16"/>
      <c r="SDA3" s="16"/>
      <c r="SDI3" s="16"/>
      <c r="SDQ3" s="16"/>
      <c r="SDY3" s="16"/>
      <c r="SEG3" s="16"/>
      <c r="SEO3" s="16"/>
      <c r="SEW3" s="16"/>
      <c r="SFE3" s="16"/>
      <c r="SFM3" s="16"/>
      <c r="SFU3" s="16"/>
      <c r="SGC3" s="16"/>
      <c r="SGK3" s="16"/>
      <c r="SGS3" s="16"/>
      <c r="SHA3" s="16"/>
      <c r="SHI3" s="16"/>
      <c r="SHQ3" s="16"/>
      <c r="SHY3" s="16"/>
      <c r="SIG3" s="16"/>
      <c r="SIO3" s="16"/>
      <c r="SIW3" s="16"/>
      <c r="SJE3" s="16"/>
      <c r="SJM3" s="16"/>
      <c r="SJU3" s="16"/>
      <c r="SKC3" s="16"/>
      <c r="SKK3" s="16"/>
      <c r="SKS3" s="16"/>
      <c r="SLA3" s="16"/>
      <c r="SLI3" s="16"/>
      <c r="SLQ3" s="16"/>
      <c r="SLY3" s="16"/>
      <c r="SMG3" s="16"/>
      <c r="SMO3" s="16"/>
      <c r="SMW3" s="16"/>
      <c r="SNE3" s="16"/>
      <c r="SNM3" s="16"/>
      <c r="SNU3" s="16"/>
      <c r="SOC3" s="16"/>
      <c r="SOK3" s="16"/>
      <c r="SOS3" s="16"/>
      <c r="SPA3" s="16"/>
      <c r="SPI3" s="16"/>
      <c r="SPQ3" s="16"/>
      <c r="SPY3" s="16"/>
      <c r="SQG3" s="16"/>
      <c r="SQO3" s="16"/>
      <c r="SQW3" s="16"/>
      <c r="SRE3" s="16"/>
      <c r="SRM3" s="16"/>
      <c r="SRU3" s="16"/>
      <c r="SSC3" s="16"/>
      <c r="SSK3" s="16"/>
      <c r="SSS3" s="16"/>
      <c r="STA3" s="16"/>
      <c r="STI3" s="16"/>
      <c r="STQ3" s="16"/>
      <c r="STY3" s="16"/>
      <c r="SUG3" s="16"/>
      <c r="SUO3" s="16"/>
      <c r="SUW3" s="16"/>
      <c r="SVE3" s="16"/>
      <c r="SVM3" s="16"/>
      <c r="SVU3" s="16"/>
      <c r="SWC3" s="16"/>
      <c r="SWK3" s="16"/>
      <c r="SWS3" s="16"/>
      <c r="SXA3" s="16"/>
      <c r="SXI3" s="16"/>
      <c r="SXQ3" s="16"/>
      <c r="SXY3" s="16"/>
      <c r="SYG3" s="16"/>
      <c r="SYO3" s="16"/>
      <c r="SYW3" s="16"/>
      <c r="SZE3" s="16"/>
      <c r="SZM3" s="16"/>
      <c r="SZU3" s="16"/>
      <c r="TAC3" s="16"/>
      <c r="TAK3" s="16"/>
      <c r="TAS3" s="16"/>
      <c r="TBA3" s="16"/>
      <c r="TBI3" s="16"/>
      <c r="TBQ3" s="16"/>
      <c r="TBY3" s="16"/>
      <c r="TCG3" s="16"/>
      <c r="TCO3" s="16"/>
      <c r="TCW3" s="16"/>
      <c r="TDE3" s="16"/>
      <c r="TDM3" s="16"/>
      <c r="TDU3" s="16"/>
      <c r="TEC3" s="16"/>
      <c r="TEK3" s="16"/>
      <c r="TES3" s="16"/>
      <c r="TFA3" s="16"/>
      <c r="TFI3" s="16"/>
      <c r="TFQ3" s="16"/>
      <c r="TFY3" s="16"/>
      <c r="TGG3" s="16"/>
      <c r="TGO3" s="16"/>
      <c r="TGW3" s="16"/>
      <c r="THE3" s="16"/>
      <c r="THM3" s="16"/>
      <c r="THU3" s="16"/>
      <c r="TIC3" s="16"/>
      <c r="TIK3" s="16"/>
      <c r="TIS3" s="16"/>
      <c r="TJA3" s="16"/>
      <c r="TJI3" s="16"/>
      <c r="TJQ3" s="16"/>
      <c r="TJY3" s="16"/>
      <c r="TKG3" s="16"/>
      <c r="TKO3" s="16"/>
      <c r="TKW3" s="16"/>
      <c r="TLE3" s="16"/>
      <c r="TLM3" s="16"/>
      <c r="TLU3" s="16"/>
      <c r="TMC3" s="16"/>
      <c r="TMK3" s="16"/>
      <c r="TMS3" s="16"/>
      <c r="TNA3" s="16"/>
      <c r="TNI3" s="16"/>
      <c r="TNQ3" s="16"/>
      <c r="TNY3" s="16"/>
      <c r="TOG3" s="16"/>
      <c r="TOO3" s="16"/>
      <c r="TOW3" s="16"/>
      <c r="TPE3" s="16"/>
      <c r="TPM3" s="16"/>
      <c r="TPU3" s="16"/>
      <c r="TQC3" s="16"/>
      <c r="TQK3" s="16"/>
      <c r="TQS3" s="16"/>
      <c r="TRA3" s="16"/>
      <c r="TRI3" s="16"/>
      <c r="TRQ3" s="16"/>
      <c r="TRY3" s="16"/>
      <c r="TSG3" s="16"/>
      <c r="TSO3" s="16"/>
      <c r="TSW3" s="16"/>
      <c r="TTE3" s="16"/>
      <c r="TTM3" s="16"/>
      <c r="TTU3" s="16"/>
      <c r="TUC3" s="16"/>
      <c r="TUK3" s="16"/>
      <c r="TUS3" s="16"/>
      <c r="TVA3" s="16"/>
      <c r="TVI3" s="16"/>
      <c r="TVQ3" s="16"/>
      <c r="TVY3" s="16"/>
      <c r="TWG3" s="16"/>
      <c r="TWO3" s="16"/>
      <c r="TWW3" s="16"/>
      <c r="TXE3" s="16"/>
      <c r="TXM3" s="16"/>
      <c r="TXU3" s="16"/>
      <c r="TYC3" s="16"/>
      <c r="TYK3" s="16"/>
      <c r="TYS3" s="16"/>
      <c r="TZA3" s="16"/>
      <c r="TZI3" s="16"/>
      <c r="TZQ3" s="16"/>
      <c r="TZY3" s="16"/>
      <c r="UAG3" s="16"/>
      <c r="UAO3" s="16"/>
      <c r="UAW3" s="16"/>
      <c r="UBE3" s="16"/>
      <c r="UBM3" s="16"/>
      <c r="UBU3" s="16"/>
      <c r="UCC3" s="16"/>
      <c r="UCK3" s="16"/>
      <c r="UCS3" s="16"/>
      <c r="UDA3" s="16"/>
      <c r="UDI3" s="16"/>
      <c r="UDQ3" s="16"/>
      <c r="UDY3" s="16"/>
      <c r="UEG3" s="16"/>
      <c r="UEO3" s="16"/>
      <c r="UEW3" s="16"/>
      <c r="UFE3" s="16"/>
      <c r="UFM3" s="16"/>
      <c r="UFU3" s="16"/>
      <c r="UGC3" s="16"/>
      <c r="UGK3" s="16"/>
      <c r="UGS3" s="16"/>
      <c r="UHA3" s="16"/>
      <c r="UHI3" s="16"/>
      <c r="UHQ3" s="16"/>
      <c r="UHY3" s="16"/>
      <c r="UIG3" s="16"/>
      <c r="UIO3" s="16"/>
      <c r="UIW3" s="16"/>
      <c r="UJE3" s="16"/>
      <c r="UJM3" s="16"/>
      <c r="UJU3" s="16"/>
      <c r="UKC3" s="16"/>
      <c r="UKK3" s="16"/>
      <c r="UKS3" s="16"/>
      <c r="ULA3" s="16"/>
      <c r="ULI3" s="16"/>
      <c r="ULQ3" s="16"/>
      <c r="ULY3" s="16"/>
      <c r="UMG3" s="16"/>
      <c r="UMO3" s="16"/>
      <c r="UMW3" s="16"/>
      <c r="UNE3" s="16"/>
      <c r="UNM3" s="16"/>
      <c r="UNU3" s="16"/>
      <c r="UOC3" s="16"/>
      <c r="UOK3" s="16"/>
      <c r="UOS3" s="16"/>
      <c r="UPA3" s="16"/>
      <c r="UPI3" s="16"/>
      <c r="UPQ3" s="16"/>
      <c r="UPY3" s="16"/>
      <c r="UQG3" s="16"/>
      <c r="UQO3" s="16"/>
      <c r="UQW3" s="16"/>
      <c r="URE3" s="16"/>
      <c r="URM3" s="16"/>
      <c r="URU3" s="16"/>
      <c r="USC3" s="16"/>
      <c r="USK3" s="16"/>
      <c r="USS3" s="16"/>
      <c r="UTA3" s="16"/>
      <c r="UTI3" s="16"/>
      <c r="UTQ3" s="16"/>
      <c r="UTY3" s="16"/>
      <c r="UUG3" s="16"/>
      <c r="UUO3" s="16"/>
      <c r="UUW3" s="16"/>
      <c r="UVE3" s="16"/>
      <c r="UVM3" s="16"/>
      <c r="UVU3" s="16"/>
      <c r="UWC3" s="16"/>
      <c r="UWK3" s="16"/>
      <c r="UWS3" s="16"/>
      <c r="UXA3" s="16"/>
      <c r="UXI3" s="16"/>
      <c r="UXQ3" s="16"/>
      <c r="UXY3" s="16"/>
      <c r="UYG3" s="16"/>
      <c r="UYO3" s="16"/>
      <c r="UYW3" s="16"/>
      <c r="UZE3" s="16"/>
      <c r="UZM3" s="16"/>
      <c r="UZU3" s="16"/>
      <c r="VAC3" s="16"/>
      <c r="VAK3" s="16"/>
      <c r="VAS3" s="16"/>
      <c r="VBA3" s="16"/>
      <c r="VBI3" s="16"/>
      <c r="VBQ3" s="16"/>
      <c r="VBY3" s="16"/>
      <c r="VCG3" s="16"/>
      <c r="VCO3" s="16"/>
      <c r="VCW3" s="16"/>
      <c r="VDE3" s="16"/>
      <c r="VDM3" s="16"/>
      <c r="VDU3" s="16"/>
      <c r="VEC3" s="16"/>
      <c r="VEK3" s="16"/>
      <c r="VES3" s="16"/>
      <c r="VFA3" s="16"/>
      <c r="VFI3" s="16"/>
      <c r="VFQ3" s="16"/>
      <c r="VFY3" s="16"/>
      <c r="VGG3" s="16"/>
      <c r="VGO3" s="16"/>
      <c r="VGW3" s="16"/>
      <c r="VHE3" s="16"/>
      <c r="VHM3" s="16"/>
      <c r="VHU3" s="16"/>
      <c r="VIC3" s="16"/>
      <c r="VIK3" s="16"/>
      <c r="VIS3" s="16"/>
      <c r="VJA3" s="16"/>
      <c r="VJI3" s="16"/>
      <c r="VJQ3" s="16"/>
      <c r="VJY3" s="16"/>
      <c r="VKG3" s="16"/>
      <c r="VKO3" s="16"/>
      <c r="VKW3" s="16"/>
      <c r="VLE3" s="16"/>
      <c r="VLM3" s="16"/>
      <c r="VLU3" s="16"/>
      <c r="VMC3" s="16"/>
      <c r="VMK3" s="16"/>
      <c r="VMS3" s="16"/>
      <c r="VNA3" s="16"/>
      <c r="VNI3" s="16"/>
      <c r="VNQ3" s="16"/>
      <c r="VNY3" s="16"/>
      <c r="VOG3" s="16"/>
      <c r="VOO3" s="16"/>
      <c r="VOW3" s="16"/>
      <c r="VPE3" s="16"/>
      <c r="VPM3" s="16"/>
      <c r="VPU3" s="16"/>
      <c r="VQC3" s="16"/>
      <c r="VQK3" s="16"/>
      <c r="VQS3" s="16"/>
      <c r="VRA3" s="16"/>
      <c r="VRI3" s="16"/>
      <c r="VRQ3" s="16"/>
      <c r="VRY3" s="16"/>
      <c r="VSG3" s="16"/>
      <c r="VSO3" s="16"/>
      <c r="VSW3" s="16"/>
      <c r="VTE3" s="16"/>
      <c r="VTM3" s="16"/>
      <c r="VTU3" s="16"/>
      <c r="VUC3" s="16"/>
      <c r="VUK3" s="16"/>
      <c r="VUS3" s="16"/>
      <c r="VVA3" s="16"/>
      <c r="VVI3" s="16"/>
      <c r="VVQ3" s="16"/>
      <c r="VVY3" s="16"/>
      <c r="VWG3" s="16"/>
      <c r="VWO3" s="16"/>
      <c r="VWW3" s="16"/>
      <c r="VXE3" s="16"/>
      <c r="VXM3" s="16"/>
      <c r="VXU3" s="16"/>
      <c r="VYC3" s="16"/>
      <c r="VYK3" s="16"/>
      <c r="VYS3" s="16"/>
      <c r="VZA3" s="16"/>
      <c r="VZI3" s="16"/>
      <c r="VZQ3" s="16"/>
      <c r="VZY3" s="16"/>
      <c r="WAG3" s="16"/>
      <c r="WAO3" s="16"/>
      <c r="WAW3" s="16"/>
      <c r="WBE3" s="16"/>
      <c r="WBM3" s="16"/>
      <c r="WBU3" s="16"/>
      <c r="WCC3" s="16"/>
      <c r="WCK3" s="16"/>
      <c r="WCS3" s="16"/>
      <c r="WDA3" s="16"/>
      <c r="WDI3" s="16"/>
      <c r="WDQ3" s="16"/>
      <c r="WDY3" s="16"/>
      <c r="WEG3" s="16"/>
      <c r="WEO3" s="16"/>
      <c r="WEW3" s="16"/>
      <c r="WFE3" s="16"/>
      <c r="WFM3" s="16"/>
      <c r="WFU3" s="16"/>
      <c r="WGC3" s="16"/>
      <c r="WGK3" s="16"/>
      <c r="WGS3" s="16"/>
      <c r="WHA3" s="16"/>
      <c r="WHI3" s="16"/>
      <c r="WHQ3" s="16"/>
      <c r="WHY3" s="16"/>
      <c r="WIG3" s="16"/>
      <c r="WIO3" s="16"/>
      <c r="WIW3" s="16"/>
      <c r="WJE3" s="16"/>
      <c r="WJM3" s="16"/>
      <c r="WJU3" s="16"/>
      <c r="WKC3" s="16"/>
      <c r="WKK3" s="16"/>
      <c r="WKS3" s="16"/>
      <c r="WLA3" s="16"/>
      <c r="WLI3" s="16"/>
      <c r="WLQ3" s="16"/>
      <c r="WLY3" s="16"/>
      <c r="WMG3" s="16"/>
      <c r="WMO3" s="16"/>
      <c r="WMW3" s="16"/>
      <c r="WNE3" s="16"/>
      <c r="WNM3" s="16"/>
      <c r="WNU3" s="16"/>
      <c r="WOC3" s="16"/>
      <c r="WOK3" s="16"/>
      <c r="WOS3" s="16"/>
      <c r="WPA3" s="16"/>
      <c r="WPI3" s="16"/>
      <c r="WPQ3" s="16"/>
      <c r="WPY3" s="16"/>
      <c r="WQG3" s="16"/>
      <c r="WQO3" s="16"/>
      <c r="WQW3" s="16"/>
      <c r="WRE3" s="16"/>
      <c r="WRM3" s="16"/>
      <c r="WRU3" s="16"/>
      <c r="WSC3" s="16"/>
      <c r="WSK3" s="16"/>
      <c r="WSS3" s="16"/>
      <c r="WTA3" s="16"/>
      <c r="WTI3" s="16"/>
      <c r="WTQ3" s="16"/>
      <c r="WTY3" s="16"/>
      <c r="WUG3" s="16"/>
      <c r="WUO3" s="16"/>
      <c r="WUW3" s="16"/>
      <c r="WVE3" s="16"/>
      <c r="WVM3" s="16"/>
      <c r="WVU3" s="16"/>
      <c r="WWC3" s="16"/>
      <c r="WWK3" s="16"/>
      <c r="WWS3" s="16"/>
      <c r="WXA3" s="16"/>
      <c r="WXI3" s="16"/>
      <c r="WXQ3" s="16"/>
      <c r="WXY3" s="16"/>
      <c r="WYG3" s="16"/>
      <c r="WYO3" s="16"/>
      <c r="WYW3" s="16"/>
      <c r="WZE3" s="16"/>
      <c r="WZM3" s="16"/>
      <c r="WZU3" s="16"/>
      <c r="XAC3" s="16"/>
      <c r="XAK3" s="16"/>
      <c r="XAS3" s="16"/>
      <c r="XBA3" s="16"/>
      <c r="XBI3" s="16"/>
      <c r="XBQ3" s="16"/>
      <c r="XBY3" s="16"/>
      <c r="XCG3" s="16"/>
      <c r="XCO3" s="16"/>
      <c r="XCW3" s="16"/>
      <c r="XDE3" s="16"/>
      <c r="XDM3" s="16"/>
      <c r="XDU3" s="16"/>
      <c r="XEC3" s="16"/>
      <c r="XEK3" s="16"/>
      <c r="XES3" s="16"/>
    </row>
    <row r="4" spans="1:1021 1029:2045 2053:3069 3077:4093 4101:5117 5125:6141 6149:7165 7173:8189 8197:9213 9221:10237 10245:11261 11269:12285 12293:13309 13317:14333 14341:15357 15365:16373" ht="22.8" x14ac:dyDescent="0.4">
      <c r="A4" s="42" t="s">
        <v>3</v>
      </c>
      <c r="B4" s="42"/>
      <c r="J4" s="3"/>
      <c r="M4" s="3"/>
      <c r="U4" s="3"/>
      <c r="AC4" s="3"/>
      <c r="AK4" s="3"/>
      <c r="AS4" s="3"/>
      <c r="BA4" s="3"/>
      <c r="BI4" s="3"/>
      <c r="BQ4" s="3"/>
      <c r="BY4" s="3"/>
      <c r="CG4" s="3"/>
      <c r="CO4" s="3"/>
      <c r="CW4" s="3"/>
      <c r="DE4" s="3"/>
      <c r="DM4" s="3"/>
      <c r="DU4" s="3"/>
      <c r="EC4" s="3"/>
      <c r="EK4" s="3"/>
      <c r="ES4" s="3"/>
      <c r="FA4" s="3"/>
      <c r="FI4" s="3"/>
      <c r="FQ4" s="3"/>
      <c r="FY4" s="3"/>
      <c r="GG4" s="3"/>
      <c r="GO4" s="3"/>
      <c r="GW4" s="3"/>
      <c r="HE4" s="3"/>
      <c r="HM4" s="3"/>
      <c r="HU4" s="3"/>
      <c r="IC4" s="3"/>
      <c r="IK4" s="3"/>
      <c r="IS4" s="3"/>
      <c r="JA4" s="3"/>
      <c r="JI4" s="3"/>
      <c r="JQ4" s="3"/>
      <c r="JY4" s="3"/>
      <c r="KG4" s="3"/>
      <c r="KO4" s="3"/>
      <c r="KW4" s="3"/>
      <c r="LE4" s="3"/>
      <c r="LM4" s="3"/>
      <c r="LU4" s="3"/>
      <c r="MC4" s="3"/>
      <c r="MK4" s="3"/>
      <c r="MS4" s="3"/>
      <c r="NA4" s="3"/>
      <c r="NI4" s="3"/>
      <c r="NQ4" s="3"/>
      <c r="NY4" s="3"/>
      <c r="OG4" s="3"/>
      <c r="OO4" s="3"/>
      <c r="OW4" s="3"/>
      <c r="PE4" s="3"/>
      <c r="PM4" s="3"/>
      <c r="PU4" s="3"/>
      <c r="QC4" s="3"/>
      <c r="QK4" s="3"/>
      <c r="QS4" s="3"/>
      <c r="RA4" s="3"/>
      <c r="RI4" s="3"/>
      <c r="RQ4" s="3"/>
      <c r="RY4" s="3"/>
      <c r="SG4" s="3"/>
      <c r="SO4" s="3"/>
      <c r="SW4" s="3"/>
      <c r="TE4" s="3"/>
      <c r="TM4" s="3"/>
      <c r="TU4" s="3"/>
      <c r="UC4" s="3"/>
      <c r="UK4" s="3"/>
      <c r="US4" s="3"/>
      <c r="VA4" s="3"/>
      <c r="VI4" s="3"/>
      <c r="VQ4" s="3"/>
      <c r="VY4" s="3"/>
      <c r="WG4" s="3"/>
      <c r="WO4" s="3"/>
      <c r="WW4" s="3"/>
      <c r="XE4" s="3"/>
      <c r="XM4" s="3"/>
      <c r="XU4" s="3"/>
      <c r="YC4" s="3"/>
      <c r="YK4" s="3"/>
      <c r="YS4" s="3"/>
      <c r="ZA4" s="3"/>
      <c r="ZI4" s="3"/>
      <c r="ZQ4" s="3"/>
      <c r="ZY4" s="3"/>
      <c r="AAG4" s="3"/>
      <c r="AAO4" s="3"/>
      <c r="AAW4" s="3"/>
      <c r="ABE4" s="3"/>
      <c r="ABM4" s="3"/>
      <c r="ABU4" s="3"/>
      <c r="ACC4" s="3"/>
      <c r="ACK4" s="3"/>
      <c r="ACS4" s="3"/>
      <c r="ADA4" s="3"/>
      <c r="ADI4" s="3"/>
      <c r="ADQ4" s="3"/>
      <c r="ADY4" s="3"/>
      <c r="AEG4" s="3"/>
      <c r="AEO4" s="3"/>
      <c r="AEW4" s="3"/>
      <c r="AFE4" s="3"/>
      <c r="AFM4" s="3"/>
      <c r="AFU4" s="3"/>
      <c r="AGC4" s="3"/>
      <c r="AGK4" s="3"/>
      <c r="AGS4" s="3"/>
      <c r="AHA4" s="3"/>
      <c r="AHI4" s="3"/>
      <c r="AHQ4" s="3"/>
      <c r="AHY4" s="3"/>
      <c r="AIG4" s="3"/>
      <c r="AIO4" s="3"/>
      <c r="AIW4" s="3"/>
      <c r="AJE4" s="3"/>
      <c r="AJM4" s="3"/>
      <c r="AJU4" s="3"/>
      <c r="AKC4" s="3"/>
      <c r="AKK4" s="3"/>
      <c r="AKS4" s="3"/>
      <c r="ALA4" s="3"/>
      <c r="ALI4" s="3"/>
      <c r="ALQ4" s="3"/>
      <c r="ALY4" s="3"/>
      <c r="AMG4" s="3"/>
      <c r="AMO4" s="3"/>
      <c r="AMW4" s="3"/>
      <c r="ANE4" s="3"/>
      <c r="ANM4" s="3"/>
      <c r="ANU4" s="3"/>
      <c r="AOC4" s="3"/>
      <c r="AOK4" s="3"/>
      <c r="AOS4" s="3"/>
      <c r="APA4" s="3"/>
      <c r="API4" s="3"/>
      <c r="APQ4" s="3"/>
      <c r="APY4" s="3"/>
      <c r="AQG4" s="3"/>
      <c r="AQO4" s="3"/>
      <c r="AQW4" s="3"/>
      <c r="ARE4" s="3"/>
      <c r="ARM4" s="3"/>
      <c r="ARU4" s="3"/>
      <c r="ASC4" s="3"/>
      <c r="ASK4" s="3"/>
      <c r="ASS4" s="3"/>
      <c r="ATA4" s="3"/>
      <c r="ATI4" s="3"/>
      <c r="ATQ4" s="3"/>
      <c r="ATY4" s="3"/>
      <c r="AUG4" s="3"/>
      <c r="AUO4" s="3"/>
      <c r="AUW4" s="3"/>
      <c r="AVE4" s="3"/>
      <c r="AVM4" s="3"/>
      <c r="AVU4" s="3"/>
      <c r="AWC4" s="3"/>
      <c r="AWK4" s="3"/>
      <c r="AWS4" s="3"/>
      <c r="AXA4" s="3"/>
      <c r="AXI4" s="3"/>
      <c r="AXQ4" s="3"/>
      <c r="AXY4" s="3"/>
      <c r="AYG4" s="3"/>
      <c r="AYO4" s="3"/>
      <c r="AYW4" s="3"/>
      <c r="AZE4" s="3"/>
      <c r="AZM4" s="3"/>
      <c r="AZU4" s="3"/>
      <c r="BAC4" s="3"/>
      <c r="BAK4" s="3"/>
      <c r="BAS4" s="3"/>
      <c r="BBA4" s="3"/>
      <c r="BBI4" s="3"/>
      <c r="BBQ4" s="3"/>
      <c r="BBY4" s="3"/>
      <c r="BCG4" s="3"/>
      <c r="BCO4" s="3"/>
      <c r="BCW4" s="3"/>
      <c r="BDE4" s="3"/>
      <c r="BDM4" s="3"/>
      <c r="BDU4" s="3"/>
      <c r="BEC4" s="3"/>
      <c r="BEK4" s="3"/>
      <c r="BES4" s="3"/>
      <c r="BFA4" s="3"/>
      <c r="BFI4" s="3"/>
      <c r="BFQ4" s="3"/>
      <c r="BFY4" s="3"/>
      <c r="BGG4" s="3"/>
      <c r="BGO4" s="3"/>
      <c r="BGW4" s="3"/>
      <c r="BHE4" s="3"/>
      <c r="BHM4" s="3"/>
      <c r="BHU4" s="3"/>
      <c r="BIC4" s="3"/>
      <c r="BIK4" s="3"/>
      <c r="BIS4" s="3"/>
      <c r="BJA4" s="3"/>
      <c r="BJI4" s="3"/>
      <c r="BJQ4" s="3"/>
      <c r="BJY4" s="3"/>
      <c r="BKG4" s="3"/>
      <c r="BKO4" s="3"/>
      <c r="BKW4" s="3"/>
      <c r="BLE4" s="3"/>
      <c r="BLM4" s="3"/>
      <c r="BLU4" s="3"/>
      <c r="BMC4" s="3"/>
      <c r="BMK4" s="3"/>
      <c r="BMS4" s="3"/>
      <c r="BNA4" s="3"/>
      <c r="BNI4" s="3"/>
      <c r="BNQ4" s="3"/>
      <c r="BNY4" s="3"/>
      <c r="BOG4" s="3"/>
      <c r="BOO4" s="3"/>
      <c r="BOW4" s="3"/>
      <c r="BPE4" s="3"/>
      <c r="BPM4" s="3"/>
      <c r="BPU4" s="3"/>
      <c r="BQC4" s="3"/>
      <c r="BQK4" s="3"/>
      <c r="BQS4" s="3"/>
      <c r="BRA4" s="3"/>
      <c r="BRI4" s="3"/>
      <c r="BRQ4" s="3"/>
      <c r="BRY4" s="3"/>
      <c r="BSG4" s="3"/>
      <c r="BSO4" s="3"/>
      <c r="BSW4" s="3"/>
      <c r="BTE4" s="3"/>
      <c r="BTM4" s="3"/>
      <c r="BTU4" s="3"/>
      <c r="BUC4" s="3"/>
      <c r="BUK4" s="3"/>
      <c r="BUS4" s="3"/>
      <c r="BVA4" s="3"/>
      <c r="BVI4" s="3"/>
      <c r="BVQ4" s="3"/>
      <c r="BVY4" s="3"/>
      <c r="BWG4" s="3"/>
      <c r="BWO4" s="3"/>
      <c r="BWW4" s="3"/>
      <c r="BXE4" s="3"/>
      <c r="BXM4" s="3"/>
      <c r="BXU4" s="3"/>
      <c r="BYC4" s="3"/>
      <c r="BYK4" s="3"/>
      <c r="BYS4" s="3"/>
      <c r="BZA4" s="3"/>
      <c r="BZI4" s="3"/>
      <c r="BZQ4" s="3"/>
      <c r="BZY4" s="3"/>
      <c r="CAG4" s="3"/>
      <c r="CAO4" s="3"/>
      <c r="CAW4" s="3"/>
      <c r="CBE4" s="3"/>
      <c r="CBM4" s="3"/>
      <c r="CBU4" s="3"/>
      <c r="CCC4" s="3"/>
      <c r="CCK4" s="3"/>
      <c r="CCS4" s="3"/>
      <c r="CDA4" s="3"/>
      <c r="CDI4" s="3"/>
      <c r="CDQ4" s="3"/>
      <c r="CDY4" s="3"/>
      <c r="CEG4" s="3"/>
      <c r="CEO4" s="3"/>
      <c r="CEW4" s="3"/>
      <c r="CFE4" s="3"/>
      <c r="CFM4" s="3"/>
      <c r="CFU4" s="3"/>
      <c r="CGC4" s="3"/>
      <c r="CGK4" s="3"/>
      <c r="CGS4" s="3"/>
      <c r="CHA4" s="3"/>
      <c r="CHI4" s="3"/>
      <c r="CHQ4" s="3"/>
      <c r="CHY4" s="3"/>
      <c r="CIG4" s="3"/>
      <c r="CIO4" s="3"/>
      <c r="CIW4" s="3"/>
      <c r="CJE4" s="3"/>
      <c r="CJM4" s="3"/>
      <c r="CJU4" s="3"/>
      <c r="CKC4" s="3"/>
      <c r="CKK4" s="3"/>
      <c r="CKS4" s="3"/>
      <c r="CLA4" s="3"/>
      <c r="CLI4" s="3"/>
      <c r="CLQ4" s="3"/>
      <c r="CLY4" s="3"/>
      <c r="CMG4" s="3"/>
      <c r="CMO4" s="3"/>
      <c r="CMW4" s="3"/>
      <c r="CNE4" s="3"/>
      <c r="CNM4" s="3"/>
      <c r="CNU4" s="3"/>
      <c r="COC4" s="3"/>
      <c r="COK4" s="3"/>
      <c r="COS4" s="3"/>
      <c r="CPA4" s="3"/>
      <c r="CPI4" s="3"/>
      <c r="CPQ4" s="3"/>
      <c r="CPY4" s="3"/>
      <c r="CQG4" s="3"/>
      <c r="CQO4" s="3"/>
      <c r="CQW4" s="3"/>
      <c r="CRE4" s="3"/>
      <c r="CRM4" s="3"/>
      <c r="CRU4" s="3"/>
      <c r="CSC4" s="3"/>
      <c r="CSK4" s="3"/>
      <c r="CSS4" s="3"/>
      <c r="CTA4" s="3"/>
      <c r="CTI4" s="3"/>
      <c r="CTQ4" s="3"/>
      <c r="CTY4" s="3"/>
      <c r="CUG4" s="3"/>
      <c r="CUO4" s="3"/>
      <c r="CUW4" s="3"/>
      <c r="CVE4" s="3"/>
      <c r="CVM4" s="3"/>
      <c r="CVU4" s="3"/>
      <c r="CWC4" s="3"/>
      <c r="CWK4" s="3"/>
      <c r="CWS4" s="3"/>
      <c r="CXA4" s="3"/>
      <c r="CXI4" s="3"/>
      <c r="CXQ4" s="3"/>
      <c r="CXY4" s="3"/>
      <c r="CYG4" s="3"/>
      <c r="CYO4" s="3"/>
      <c r="CYW4" s="3"/>
      <c r="CZE4" s="3"/>
      <c r="CZM4" s="3"/>
      <c r="CZU4" s="3"/>
      <c r="DAC4" s="3"/>
      <c r="DAK4" s="3"/>
      <c r="DAS4" s="3"/>
      <c r="DBA4" s="3"/>
      <c r="DBI4" s="3"/>
      <c r="DBQ4" s="3"/>
      <c r="DBY4" s="3"/>
      <c r="DCG4" s="3"/>
      <c r="DCO4" s="3"/>
      <c r="DCW4" s="3"/>
      <c r="DDE4" s="3"/>
      <c r="DDM4" s="3"/>
      <c r="DDU4" s="3"/>
      <c r="DEC4" s="3"/>
      <c r="DEK4" s="3"/>
      <c r="DES4" s="3"/>
      <c r="DFA4" s="3"/>
      <c r="DFI4" s="3"/>
      <c r="DFQ4" s="3"/>
      <c r="DFY4" s="3"/>
      <c r="DGG4" s="3"/>
      <c r="DGO4" s="3"/>
      <c r="DGW4" s="3"/>
      <c r="DHE4" s="3"/>
      <c r="DHM4" s="3"/>
      <c r="DHU4" s="3"/>
      <c r="DIC4" s="3"/>
      <c r="DIK4" s="3"/>
      <c r="DIS4" s="3"/>
      <c r="DJA4" s="3"/>
      <c r="DJI4" s="3"/>
      <c r="DJQ4" s="3"/>
      <c r="DJY4" s="3"/>
      <c r="DKG4" s="3"/>
      <c r="DKO4" s="3"/>
      <c r="DKW4" s="3"/>
      <c r="DLE4" s="3"/>
      <c r="DLM4" s="3"/>
      <c r="DLU4" s="3"/>
      <c r="DMC4" s="3"/>
      <c r="DMK4" s="3"/>
      <c r="DMS4" s="3"/>
      <c r="DNA4" s="3"/>
      <c r="DNI4" s="3"/>
      <c r="DNQ4" s="3"/>
      <c r="DNY4" s="3"/>
      <c r="DOG4" s="3"/>
      <c r="DOO4" s="3"/>
      <c r="DOW4" s="3"/>
      <c r="DPE4" s="3"/>
      <c r="DPM4" s="3"/>
      <c r="DPU4" s="3"/>
      <c r="DQC4" s="3"/>
      <c r="DQK4" s="3"/>
      <c r="DQS4" s="3"/>
      <c r="DRA4" s="3"/>
      <c r="DRI4" s="3"/>
      <c r="DRQ4" s="3"/>
      <c r="DRY4" s="3"/>
      <c r="DSG4" s="3"/>
      <c r="DSO4" s="3"/>
      <c r="DSW4" s="3"/>
      <c r="DTE4" s="3"/>
      <c r="DTM4" s="3"/>
      <c r="DTU4" s="3"/>
      <c r="DUC4" s="3"/>
      <c r="DUK4" s="3"/>
      <c r="DUS4" s="3"/>
      <c r="DVA4" s="3"/>
      <c r="DVI4" s="3"/>
      <c r="DVQ4" s="3"/>
      <c r="DVY4" s="3"/>
      <c r="DWG4" s="3"/>
      <c r="DWO4" s="3"/>
      <c r="DWW4" s="3"/>
      <c r="DXE4" s="3"/>
      <c r="DXM4" s="3"/>
      <c r="DXU4" s="3"/>
      <c r="DYC4" s="3"/>
      <c r="DYK4" s="3"/>
      <c r="DYS4" s="3"/>
      <c r="DZA4" s="3"/>
      <c r="DZI4" s="3"/>
      <c r="DZQ4" s="3"/>
      <c r="DZY4" s="3"/>
      <c r="EAG4" s="3"/>
      <c r="EAO4" s="3"/>
      <c r="EAW4" s="3"/>
      <c r="EBE4" s="3"/>
      <c r="EBM4" s="3"/>
      <c r="EBU4" s="3"/>
      <c r="ECC4" s="3"/>
      <c r="ECK4" s="3"/>
      <c r="ECS4" s="3"/>
      <c r="EDA4" s="3"/>
      <c r="EDI4" s="3"/>
      <c r="EDQ4" s="3"/>
      <c r="EDY4" s="3"/>
      <c r="EEG4" s="3"/>
      <c r="EEO4" s="3"/>
      <c r="EEW4" s="3"/>
      <c r="EFE4" s="3"/>
      <c r="EFM4" s="3"/>
      <c r="EFU4" s="3"/>
      <c r="EGC4" s="3"/>
      <c r="EGK4" s="3"/>
      <c r="EGS4" s="3"/>
      <c r="EHA4" s="3"/>
      <c r="EHI4" s="3"/>
      <c r="EHQ4" s="3"/>
      <c r="EHY4" s="3"/>
      <c r="EIG4" s="3"/>
      <c r="EIO4" s="3"/>
      <c r="EIW4" s="3"/>
      <c r="EJE4" s="3"/>
      <c r="EJM4" s="3"/>
      <c r="EJU4" s="3"/>
      <c r="EKC4" s="3"/>
      <c r="EKK4" s="3"/>
      <c r="EKS4" s="3"/>
      <c r="ELA4" s="3"/>
      <c r="ELI4" s="3"/>
      <c r="ELQ4" s="3"/>
      <c r="ELY4" s="3"/>
      <c r="EMG4" s="3"/>
      <c r="EMO4" s="3"/>
      <c r="EMW4" s="3"/>
      <c r="ENE4" s="3"/>
      <c r="ENM4" s="3"/>
      <c r="ENU4" s="3"/>
      <c r="EOC4" s="3"/>
      <c r="EOK4" s="3"/>
      <c r="EOS4" s="3"/>
      <c r="EPA4" s="3"/>
      <c r="EPI4" s="3"/>
      <c r="EPQ4" s="3"/>
      <c r="EPY4" s="3"/>
      <c r="EQG4" s="3"/>
      <c r="EQO4" s="3"/>
      <c r="EQW4" s="3"/>
      <c r="ERE4" s="3"/>
      <c r="ERM4" s="3"/>
      <c r="ERU4" s="3"/>
      <c r="ESC4" s="3"/>
      <c r="ESK4" s="3"/>
      <c r="ESS4" s="3"/>
      <c r="ETA4" s="3"/>
      <c r="ETI4" s="3"/>
      <c r="ETQ4" s="3"/>
      <c r="ETY4" s="3"/>
      <c r="EUG4" s="3"/>
      <c r="EUO4" s="3"/>
      <c r="EUW4" s="3"/>
      <c r="EVE4" s="3"/>
      <c r="EVM4" s="3"/>
      <c r="EVU4" s="3"/>
      <c r="EWC4" s="3"/>
      <c r="EWK4" s="3"/>
      <c r="EWS4" s="3"/>
      <c r="EXA4" s="3"/>
      <c r="EXI4" s="3"/>
      <c r="EXQ4" s="3"/>
      <c r="EXY4" s="3"/>
      <c r="EYG4" s="3"/>
      <c r="EYO4" s="3"/>
      <c r="EYW4" s="3"/>
      <c r="EZE4" s="3"/>
      <c r="EZM4" s="3"/>
      <c r="EZU4" s="3"/>
      <c r="FAC4" s="3"/>
      <c r="FAK4" s="3"/>
      <c r="FAS4" s="3"/>
      <c r="FBA4" s="3"/>
      <c r="FBI4" s="3"/>
      <c r="FBQ4" s="3"/>
      <c r="FBY4" s="3"/>
      <c r="FCG4" s="3"/>
      <c r="FCO4" s="3"/>
      <c r="FCW4" s="3"/>
      <c r="FDE4" s="3"/>
      <c r="FDM4" s="3"/>
      <c r="FDU4" s="3"/>
      <c r="FEC4" s="3"/>
      <c r="FEK4" s="3"/>
      <c r="FES4" s="3"/>
      <c r="FFA4" s="3"/>
      <c r="FFI4" s="3"/>
      <c r="FFQ4" s="3"/>
      <c r="FFY4" s="3"/>
      <c r="FGG4" s="3"/>
      <c r="FGO4" s="3"/>
      <c r="FGW4" s="3"/>
      <c r="FHE4" s="3"/>
      <c r="FHM4" s="3"/>
      <c r="FHU4" s="3"/>
      <c r="FIC4" s="3"/>
      <c r="FIK4" s="3"/>
      <c r="FIS4" s="3"/>
      <c r="FJA4" s="3"/>
      <c r="FJI4" s="3"/>
      <c r="FJQ4" s="3"/>
      <c r="FJY4" s="3"/>
      <c r="FKG4" s="3"/>
      <c r="FKO4" s="3"/>
      <c r="FKW4" s="3"/>
      <c r="FLE4" s="3"/>
      <c r="FLM4" s="3"/>
      <c r="FLU4" s="3"/>
      <c r="FMC4" s="3"/>
      <c r="FMK4" s="3"/>
      <c r="FMS4" s="3"/>
      <c r="FNA4" s="3"/>
      <c r="FNI4" s="3"/>
      <c r="FNQ4" s="3"/>
      <c r="FNY4" s="3"/>
      <c r="FOG4" s="3"/>
      <c r="FOO4" s="3"/>
      <c r="FOW4" s="3"/>
      <c r="FPE4" s="3"/>
      <c r="FPM4" s="3"/>
      <c r="FPU4" s="3"/>
      <c r="FQC4" s="3"/>
      <c r="FQK4" s="3"/>
      <c r="FQS4" s="3"/>
      <c r="FRA4" s="3"/>
      <c r="FRI4" s="3"/>
      <c r="FRQ4" s="3"/>
      <c r="FRY4" s="3"/>
      <c r="FSG4" s="3"/>
      <c r="FSO4" s="3"/>
      <c r="FSW4" s="3"/>
      <c r="FTE4" s="3"/>
      <c r="FTM4" s="3"/>
      <c r="FTU4" s="3"/>
      <c r="FUC4" s="3"/>
      <c r="FUK4" s="3"/>
      <c r="FUS4" s="3"/>
      <c r="FVA4" s="3"/>
      <c r="FVI4" s="3"/>
      <c r="FVQ4" s="3"/>
      <c r="FVY4" s="3"/>
      <c r="FWG4" s="3"/>
      <c r="FWO4" s="3"/>
      <c r="FWW4" s="3"/>
      <c r="FXE4" s="3"/>
      <c r="FXM4" s="3"/>
      <c r="FXU4" s="3"/>
      <c r="FYC4" s="3"/>
      <c r="FYK4" s="3"/>
      <c r="FYS4" s="3"/>
      <c r="FZA4" s="3"/>
      <c r="FZI4" s="3"/>
      <c r="FZQ4" s="3"/>
      <c r="FZY4" s="3"/>
      <c r="GAG4" s="3"/>
      <c r="GAO4" s="3"/>
      <c r="GAW4" s="3"/>
      <c r="GBE4" s="3"/>
      <c r="GBM4" s="3"/>
      <c r="GBU4" s="3"/>
      <c r="GCC4" s="3"/>
      <c r="GCK4" s="3"/>
      <c r="GCS4" s="3"/>
      <c r="GDA4" s="3"/>
      <c r="GDI4" s="3"/>
      <c r="GDQ4" s="3"/>
      <c r="GDY4" s="3"/>
      <c r="GEG4" s="3"/>
      <c r="GEO4" s="3"/>
      <c r="GEW4" s="3"/>
      <c r="GFE4" s="3"/>
      <c r="GFM4" s="3"/>
      <c r="GFU4" s="3"/>
      <c r="GGC4" s="3"/>
      <c r="GGK4" s="3"/>
      <c r="GGS4" s="3"/>
      <c r="GHA4" s="3"/>
      <c r="GHI4" s="3"/>
      <c r="GHQ4" s="3"/>
      <c r="GHY4" s="3"/>
      <c r="GIG4" s="3"/>
      <c r="GIO4" s="3"/>
      <c r="GIW4" s="3"/>
      <c r="GJE4" s="3"/>
      <c r="GJM4" s="3"/>
      <c r="GJU4" s="3"/>
      <c r="GKC4" s="3"/>
      <c r="GKK4" s="3"/>
      <c r="GKS4" s="3"/>
      <c r="GLA4" s="3"/>
      <c r="GLI4" s="3"/>
      <c r="GLQ4" s="3"/>
      <c r="GLY4" s="3"/>
      <c r="GMG4" s="3"/>
      <c r="GMO4" s="3"/>
      <c r="GMW4" s="3"/>
      <c r="GNE4" s="3"/>
      <c r="GNM4" s="3"/>
      <c r="GNU4" s="3"/>
      <c r="GOC4" s="3"/>
      <c r="GOK4" s="3"/>
      <c r="GOS4" s="3"/>
      <c r="GPA4" s="3"/>
      <c r="GPI4" s="3"/>
      <c r="GPQ4" s="3"/>
      <c r="GPY4" s="3"/>
      <c r="GQG4" s="3"/>
      <c r="GQO4" s="3"/>
      <c r="GQW4" s="3"/>
      <c r="GRE4" s="3"/>
      <c r="GRM4" s="3"/>
      <c r="GRU4" s="3"/>
      <c r="GSC4" s="3"/>
      <c r="GSK4" s="3"/>
      <c r="GSS4" s="3"/>
      <c r="GTA4" s="3"/>
      <c r="GTI4" s="3"/>
      <c r="GTQ4" s="3"/>
      <c r="GTY4" s="3"/>
      <c r="GUG4" s="3"/>
      <c r="GUO4" s="3"/>
      <c r="GUW4" s="3"/>
      <c r="GVE4" s="3"/>
      <c r="GVM4" s="3"/>
      <c r="GVU4" s="3"/>
      <c r="GWC4" s="3"/>
      <c r="GWK4" s="3"/>
      <c r="GWS4" s="3"/>
      <c r="GXA4" s="3"/>
      <c r="GXI4" s="3"/>
      <c r="GXQ4" s="3"/>
      <c r="GXY4" s="3"/>
      <c r="GYG4" s="3"/>
      <c r="GYO4" s="3"/>
      <c r="GYW4" s="3"/>
      <c r="GZE4" s="3"/>
      <c r="GZM4" s="3"/>
      <c r="GZU4" s="3"/>
      <c r="HAC4" s="3"/>
      <c r="HAK4" s="3"/>
      <c r="HAS4" s="3"/>
      <c r="HBA4" s="3"/>
      <c r="HBI4" s="3"/>
      <c r="HBQ4" s="3"/>
      <c r="HBY4" s="3"/>
      <c r="HCG4" s="3"/>
      <c r="HCO4" s="3"/>
      <c r="HCW4" s="3"/>
      <c r="HDE4" s="3"/>
      <c r="HDM4" s="3"/>
      <c r="HDU4" s="3"/>
      <c r="HEC4" s="3"/>
      <c r="HEK4" s="3"/>
      <c r="HES4" s="3"/>
      <c r="HFA4" s="3"/>
      <c r="HFI4" s="3"/>
      <c r="HFQ4" s="3"/>
      <c r="HFY4" s="3"/>
      <c r="HGG4" s="3"/>
      <c r="HGO4" s="3"/>
      <c r="HGW4" s="3"/>
      <c r="HHE4" s="3"/>
      <c r="HHM4" s="3"/>
      <c r="HHU4" s="3"/>
      <c r="HIC4" s="3"/>
      <c r="HIK4" s="3"/>
      <c r="HIS4" s="3"/>
      <c r="HJA4" s="3"/>
      <c r="HJI4" s="3"/>
      <c r="HJQ4" s="3"/>
      <c r="HJY4" s="3"/>
      <c r="HKG4" s="3"/>
      <c r="HKO4" s="3"/>
      <c r="HKW4" s="3"/>
      <c r="HLE4" s="3"/>
      <c r="HLM4" s="3"/>
      <c r="HLU4" s="3"/>
      <c r="HMC4" s="3"/>
      <c r="HMK4" s="3"/>
      <c r="HMS4" s="3"/>
      <c r="HNA4" s="3"/>
      <c r="HNI4" s="3"/>
      <c r="HNQ4" s="3"/>
      <c r="HNY4" s="3"/>
      <c r="HOG4" s="3"/>
      <c r="HOO4" s="3"/>
      <c r="HOW4" s="3"/>
      <c r="HPE4" s="3"/>
      <c r="HPM4" s="3"/>
      <c r="HPU4" s="3"/>
      <c r="HQC4" s="3"/>
      <c r="HQK4" s="3"/>
      <c r="HQS4" s="3"/>
      <c r="HRA4" s="3"/>
      <c r="HRI4" s="3"/>
      <c r="HRQ4" s="3"/>
      <c r="HRY4" s="3"/>
      <c r="HSG4" s="3"/>
      <c r="HSO4" s="3"/>
      <c r="HSW4" s="3"/>
      <c r="HTE4" s="3"/>
      <c r="HTM4" s="3"/>
      <c r="HTU4" s="3"/>
      <c r="HUC4" s="3"/>
      <c r="HUK4" s="3"/>
      <c r="HUS4" s="3"/>
      <c r="HVA4" s="3"/>
      <c r="HVI4" s="3"/>
      <c r="HVQ4" s="3"/>
      <c r="HVY4" s="3"/>
      <c r="HWG4" s="3"/>
      <c r="HWO4" s="3"/>
      <c r="HWW4" s="3"/>
      <c r="HXE4" s="3"/>
      <c r="HXM4" s="3"/>
      <c r="HXU4" s="3"/>
      <c r="HYC4" s="3"/>
      <c r="HYK4" s="3"/>
      <c r="HYS4" s="3"/>
      <c r="HZA4" s="3"/>
      <c r="HZI4" s="3"/>
      <c r="HZQ4" s="3"/>
      <c r="HZY4" s="3"/>
      <c r="IAG4" s="3"/>
      <c r="IAO4" s="3"/>
      <c r="IAW4" s="3"/>
      <c r="IBE4" s="3"/>
      <c r="IBM4" s="3"/>
      <c r="IBU4" s="3"/>
      <c r="ICC4" s="3"/>
      <c r="ICK4" s="3"/>
      <c r="ICS4" s="3"/>
      <c r="IDA4" s="3"/>
      <c r="IDI4" s="3"/>
      <c r="IDQ4" s="3"/>
      <c r="IDY4" s="3"/>
      <c r="IEG4" s="3"/>
      <c r="IEO4" s="3"/>
      <c r="IEW4" s="3"/>
      <c r="IFE4" s="3"/>
      <c r="IFM4" s="3"/>
      <c r="IFU4" s="3"/>
      <c r="IGC4" s="3"/>
      <c r="IGK4" s="3"/>
      <c r="IGS4" s="3"/>
      <c r="IHA4" s="3"/>
      <c r="IHI4" s="3"/>
      <c r="IHQ4" s="3"/>
      <c r="IHY4" s="3"/>
      <c r="IIG4" s="3"/>
      <c r="IIO4" s="3"/>
      <c r="IIW4" s="3"/>
      <c r="IJE4" s="3"/>
      <c r="IJM4" s="3"/>
      <c r="IJU4" s="3"/>
      <c r="IKC4" s="3"/>
      <c r="IKK4" s="3"/>
      <c r="IKS4" s="3"/>
      <c r="ILA4" s="3"/>
      <c r="ILI4" s="3"/>
      <c r="ILQ4" s="3"/>
      <c r="ILY4" s="3"/>
      <c r="IMG4" s="3"/>
      <c r="IMO4" s="3"/>
      <c r="IMW4" s="3"/>
      <c r="INE4" s="3"/>
      <c r="INM4" s="3"/>
      <c r="INU4" s="3"/>
      <c r="IOC4" s="3"/>
      <c r="IOK4" s="3"/>
      <c r="IOS4" s="3"/>
      <c r="IPA4" s="3"/>
      <c r="IPI4" s="3"/>
      <c r="IPQ4" s="3"/>
      <c r="IPY4" s="3"/>
      <c r="IQG4" s="3"/>
      <c r="IQO4" s="3"/>
      <c r="IQW4" s="3"/>
      <c r="IRE4" s="3"/>
      <c r="IRM4" s="3"/>
      <c r="IRU4" s="3"/>
      <c r="ISC4" s="3"/>
      <c r="ISK4" s="3"/>
      <c r="ISS4" s="3"/>
      <c r="ITA4" s="3"/>
      <c r="ITI4" s="3"/>
      <c r="ITQ4" s="3"/>
      <c r="ITY4" s="3"/>
      <c r="IUG4" s="3"/>
      <c r="IUO4" s="3"/>
      <c r="IUW4" s="3"/>
      <c r="IVE4" s="3"/>
      <c r="IVM4" s="3"/>
      <c r="IVU4" s="3"/>
      <c r="IWC4" s="3"/>
      <c r="IWK4" s="3"/>
      <c r="IWS4" s="3"/>
      <c r="IXA4" s="3"/>
      <c r="IXI4" s="3"/>
      <c r="IXQ4" s="3"/>
      <c r="IXY4" s="3"/>
      <c r="IYG4" s="3"/>
      <c r="IYO4" s="3"/>
      <c r="IYW4" s="3"/>
      <c r="IZE4" s="3"/>
      <c r="IZM4" s="3"/>
      <c r="IZU4" s="3"/>
      <c r="JAC4" s="3"/>
      <c r="JAK4" s="3"/>
      <c r="JAS4" s="3"/>
      <c r="JBA4" s="3"/>
      <c r="JBI4" s="3"/>
      <c r="JBQ4" s="3"/>
      <c r="JBY4" s="3"/>
      <c r="JCG4" s="3"/>
      <c r="JCO4" s="3"/>
      <c r="JCW4" s="3"/>
      <c r="JDE4" s="3"/>
      <c r="JDM4" s="3"/>
      <c r="JDU4" s="3"/>
      <c r="JEC4" s="3"/>
      <c r="JEK4" s="3"/>
      <c r="JES4" s="3"/>
      <c r="JFA4" s="3"/>
      <c r="JFI4" s="3"/>
      <c r="JFQ4" s="3"/>
      <c r="JFY4" s="3"/>
      <c r="JGG4" s="3"/>
      <c r="JGO4" s="3"/>
      <c r="JGW4" s="3"/>
      <c r="JHE4" s="3"/>
      <c r="JHM4" s="3"/>
      <c r="JHU4" s="3"/>
      <c r="JIC4" s="3"/>
      <c r="JIK4" s="3"/>
      <c r="JIS4" s="3"/>
      <c r="JJA4" s="3"/>
      <c r="JJI4" s="3"/>
      <c r="JJQ4" s="3"/>
      <c r="JJY4" s="3"/>
      <c r="JKG4" s="3"/>
      <c r="JKO4" s="3"/>
      <c r="JKW4" s="3"/>
      <c r="JLE4" s="3"/>
      <c r="JLM4" s="3"/>
      <c r="JLU4" s="3"/>
      <c r="JMC4" s="3"/>
      <c r="JMK4" s="3"/>
      <c r="JMS4" s="3"/>
      <c r="JNA4" s="3"/>
      <c r="JNI4" s="3"/>
      <c r="JNQ4" s="3"/>
      <c r="JNY4" s="3"/>
      <c r="JOG4" s="3"/>
      <c r="JOO4" s="3"/>
      <c r="JOW4" s="3"/>
      <c r="JPE4" s="3"/>
      <c r="JPM4" s="3"/>
      <c r="JPU4" s="3"/>
      <c r="JQC4" s="3"/>
      <c r="JQK4" s="3"/>
      <c r="JQS4" s="3"/>
      <c r="JRA4" s="3"/>
      <c r="JRI4" s="3"/>
      <c r="JRQ4" s="3"/>
      <c r="JRY4" s="3"/>
      <c r="JSG4" s="3"/>
      <c r="JSO4" s="3"/>
      <c r="JSW4" s="3"/>
      <c r="JTE4" s="3"/>
      <c r="JTM4" s="3"/>
      <c r="JTU4" s="3"/>
      <c r="JUC4" s="3"/>
      <c r="JUK4" s="3"/>
      <c r="JUS4" s="3"/>
      <c r="JVA4" s="3"/>
      <c r="JVI4" s="3"/>
      <c r="JVQ4" s="3"/>
      <c r="JVY4" s="3"/>
      <c r="JWG4" s="3"/>
      <c r="JWO4" s="3"/>
      <c r="JWW4" s="3"/>
      <c r="JXE4" s="3"/>
      <c r="JXM4" s="3"/>
      <c r="JXU4" s="3"/>
      <c r="JYC4" s="3"/>
      <c r="JYK4" s="3"/>
      <c r="JYS4" s="3"/>
      <c r="JZA4" s="3"/>
      <c r="JZI4" s="3"/>
      <c r="JZQ4" s="3"/>
      <c r="JZY4" s="3"/>
      <c r="KAG4" s="3"/>
      <c r="KAO4" s="3"/>
      <c r="KAW4" s="3"/>
      <c r="KBE4" s="3"/>
      <c r="KBM4" s="3"/>
      <c r="KBU4" s="3"/>
      <c r="KCC4" s="3"/>
      <c r="KCK4" s="3"/>
      <c r="KCS4" s="3"/>
      <c r="KDA4" s="3"/>
      <c r="KDI4" s="3"/>
      <c r="KDQ4" s="3"/>
      <c r="KDY4" s="3"/>
      <c r="KEG4" s="3"/>
      <c r="KEO4" s="3"/>
      <c r="KEW4" s="3"/>
      <c r="KFE4" s="3"/>
      <c r="KFM4" s="3"/>
      <c r="KFU4" s="3"/>
      <c r="KGC4" s="3"/>
      <c r="KGK4" s="3"/>
      <c r="KGS4" s="3"/>
      <c r="KHA4" s="3"/>
      <c r="KHI4" s="3"/>
      <c r="KHQ4" s="3"/>
      <c r="KHY4" s="3"/>
      <c r="KIG4" s="3"/>
      <c r="KIO4" s="3"/>
      <c r="KIW4" s="3"/>
      <c r="KJE4" s="3"/>
      <c r="KJM4" s="3"/>
      <c r="KJU4" s="3"/>
      <c r="KKC4" s="3"/>
      <c r="KKK4" s="3"/>
      <c r="KKS4" s="3"/>
      <c r="KLA4" s="3"/>
      <c r="KLI4" s="3"/>
      <c r="KLQ4" s="3"/>
      <c r="KLY4" s="3"/>
      <c r="KMG4" s="3"/>
      <c r="KMO4" s="3"/>
      <c r="KMW4" s="3"/>
      <c r="KNE4" s="3"/>
      <c r="KNM4" s="3"/>
      <c r="KNU4" s="3"/>
      <c r="KOC4" s="3"/>
      <c r="KOK4" s="3"/>
      <c r="KOS4" s="3"/>
      <c r="KPA4" s="3"/>
      <c r="KPI4" s="3"/>
      <c r="KPQ4" s="3"/>
      <c r="KPY4" s="3"/>
      <c r="KQG4" s="3"/>
      <c r="KQO4" s="3"/>
      <c r="KQW4" s="3"/>
      <c r="KRE4" s="3"/>
      <c r="KRM4" s="3"/>
      <c r="KRU4" s="3"/>
      <c r="KSC4" s="3"/>
      <c r="KSK4" s="3"/>
      <c r="KSS4" s="3"/>
      <c r="KTA4" s="3"/>
      <c r="KTI4" s="3"/>
      <c r="KTQ4" s="3"/>
      <c r="KTY4" s="3"/>
      <c r="KUG4" s="3"/>
      <c r="KUO4" s="3"/>
      <c r="KUW4" s="3"/>
      <c r="KVE4" s="3"/>
      <c r="KVM4" s="3"/>
      <c r="KVU4" s="3"/>
      <c r="KWC4" s="3"/>
      <c r="KWK4" s="3"/>
      <c r="KWS4" s="3"/>
      <c r="KXA4" s="3"/>
      <c r="KXI4" s="3"/>
      <c r="KXQ4" s="3"/>
      <c r="KXY4" s="3"/>
      <c r="KYG4" s="3"/>
      <c r="KYO4" s="3"/>
      <c r="KYW4" s="3"/>
      <c r="KZE4" s="3"/>
      <c r="KZM4" s="3"/>
      <c r="KZU4" s="3"/>
      <c r="LAC4" s="3"/>
      <c r="LAK4" s="3"/>
      <c r="LAS4" s="3"/>
      <c r="LBA4" s="3"/>
      <c r="LBI4" s="3"/>
      <c r="LBQ4" s="3"/>
      <c r="LBY4" s="3"/>
      <c r="LCG4" s="3"/>
      <c r="LCO4" s="3"/>
      <c r="LCW4" s="3"/>
      <c r="LDE4" s="3"/>
      <c r="LDM4" s="3"/>
      <c r="LDU4" s="3"/>
      <c r="LEC4" s="3"/>
      <c r="LEK4" s="3"/>
      <c r="LES4" s="3"/>
      <c r="LFA4" s="3"/>
      <c r="LFI4" s="3"/>
      <c r="LFQ4" s="3"/>
      <c r="LFY4" s="3"/>
      <c r="LGG4" s="3"/>
      <c r="LGO4" s="3"/>
      <c r="LGW4" s="3"/>
      <c r="LHE4" s="3"/>
      <c r="LHM4" s="3"/>
      <c r="LHU4" s="3"/>
      <c r="LIC4" s="3"/>
      <c r="LIK4" s="3"/>
      <c r="LIS4" s="3"/>
      <c r="LJA4" s="3"/>
      <c r="LJI4" s="3"/>
      <c r="LJQ4" s="3"/>
      <c r="LJY4" s="3"/>
      <c r="LKG4" s="3"/>
      <c r="LKO4" s="3"/>
      <c r="LKW4" s="3"/>
      <c r="LLE4" s="3"/>
      <c r="LLM4" s="3"/>
      <c r="LLU4" s="3"/>
      <c r="LMC4" s="3"/>
      <c r="LMK4" s="3"/>
      <c r="LMS4" s="3"/>
      <c r="LNA4" s="3"/>
      <c r="LNI4" s="3"/>
      <c r="LNQ4" s="3"/>
      <c r="LNY4" s="3"/>
      <c r="LOG4" s="3"/>
      <c r="LOO4" s="3"/>
      <c r="LOW4" s="3"/>
      <c r="LPE4" s="3"/>
      <c r="LPM4" s="3"/>
      <c r="LPU4" s="3"/>
      <c r="LQC4" s="3"/>
      <c r="LQK4" s="3"/>
      <c r="LQS4" s="3"/>
      <c r="LRA4" s="3"/>
      <c r="LRI4" s="3"/>
      <c r="LRQ4" s="3"/>
      <c r="LRY4" s="3"/>
      <c r="LSG4" s="3"/>
      <c r="LSO4" s="3"/>
      <c r="LSW4" s="3"/>
      <c r="LTE4" s="3"/>
      <c r="LTM4" s="3"/>
      <c r="LTU4" s="3"/>
      <c r="LUC4" s="3"/>
      <c r="LUK4" s="3"/>
      <c r="LUS4" s="3"/>
      <c r="LVA4" s="3"/>
      <c r="LVI4" s="3"/>
      <c r="LVQ4" s="3"/>
      <c r="LVY4" s="3"/>
      <c r="LWG4" s="3"/>
      <c r="LWO4" s="3"/>
      <c r="LWW4" s="3"/>
      <c r="LXE4" s="3"/>
      <c r="LXM4" s="3"/>
      <c r="LXU4" s="3"/>
      <c r="LYC4" s="3"/>
      <c r="LYK4" s="3"/>
      <c r="LYS4" s="3"/>
      <c r="LZA4" s="3"/>
      <c r="LZI4" s="3"/>
      <c r="LZQ4" s="3"/>
      <c r="LZY4" s="3"/>
      <c r="MAG4" s="3"/>
      <c r="MAO4" s="3"/>
      <c r="MAW4" s="3"/>
      <c r="MBE4" s="3"/>
      <c r="MBM4" s="3"/>
      <c r="MBU4" s="3"/>
      <c r="MCC4" s="3"/>
      <c r="MCK4" s="3"/>
      <c r="MCS4" s="3"/>
      <c r="MDA4" s="3"/>
      <c r="MDI4" s="3"/>
      <c r="MDQ4" s="3"/>
      <c r="MDY4" s="3"/>
      <c r="MEG4" s="3"/>
      <c r="MEO4" s="3"/>
      <c r="MEW4" s="3"/>
      <c r="MFE4" s="3"/>
      <c r="MFM4" s="3"/>
      <c r="MFU4" s="3"/>
      <c r="MGC4" s="3"/>
      <c r="MGK4" s="3"/>
      <c r="MGS4" s="3"/>
      <c r="MHA4" s="3"/>
      <c r="MHI4" s="3"/>
      <c r="MHQ4" s="3"/>
      <c r="MHY4" s="3"/>
      <c r="MIG4" s="3"/>
      <c r="MIO4" s="3"/>
      <c r="MIW4" s="3"/>
      <c r="MJE4" s="3"/>
      <c r="MJM4" s="3"/>
      <c r="MJU4" s="3"/>
      <c r="MKC4" s="3"/>
      <c r="MKK4" s="3"/>
      <c r="MKS4" s="3"/>
      <c r="MLA4" s="3"/>
      <c r="MLI4" s="3"/>
      <c r="MLQ4" s="3"/>
      <c r="MLY4" s="3"/>
      <c r="MMG4" s="3"/>
      <c r="MMO4" s="3"/>
      <c r="MMW4" s="3"/>
      <c r="MNE4" s="3"/>
      <c r="MNM4" s="3"/>
      <c r="MNU4" s="3"/>
      <c r="MOC4" s="3"/>
      <c r="MOK4" s="3"/>
      <c r="MOS4" s="3"/>
      <c r="MPA4" s="3"/>
      <c r="MPI4" s="3"/>
      <c r="MPQ4" s="3"/>
      <c r="MPY4" s="3"/>
      <c r="MQG4" s="3"/>
      <c r="MQO4" s="3"/>
      <c r="MQW4" s="3"/>
      <c r="MRE4" s="3"/>
      <c r="MRM4" s="3"/>
      <c r="MRU4" s="3"/>
      <c r="MSC4" s="3"/>
      <c r="MSK4" s="3"/>
      <c r="MSS4" s="3"/>
      <c r="MTA4" s="3"/>
      <c r="MTI4" s="3"/>
      <c r="MTQ4" s="3"/>
      <c r="MTY4" s="3"/>
      <c r="MUG4" s="3"/>
      <c r="MUO4" s="3"/>
      <c r="MUW4" s="3"/>
      <c r="MVE4" s="3"/>
      <c r="MVM4" s="3"/>
      <c r="MVU4" s="3"/>
      <c r="MWC4" s="3"/>
      <c r="MWK4" s="3"/>
      <c r="MWS4" s="3"/>
      <c r="MXA4" s="3"/>
      <c r="MXI4" s="3"/>
      <c r="MXQ4" s="3"/>
      <c r="MXY4" s="3"/>
      <c r="MYG4" s="3"/>
      <c r="MYO4" s="3"/>
      <c r="MYW4" s="3"/>
      <c r="MZE4" s="3"/>
      <c r="MZM4" s="3"/>
      <c r="MZU4" s="3"/>
      <c r="NAC4" s="3"/>
      <c r="NAK4" s="3"/>
      <c r="NAS4" s="3"/>
      <c r="NBA4" s="3"/>
      <c r="NBI4" s="3"/>
      <c r="NBQ4" s="3"/>
      <c r="NBY4" s="3"/>
      <c r="NCG4" s="3"/>
      <c r="NCO4" s="3"/>
      <c r="NCW4" s="3"/>
      <c r="NDE4" s="3"/>
      <c r="NDM4" s="3"/>
      <c r="NDU4" s="3"/>
      <c r="NEC4" s="3"/>
      <c r="NEK4" s="3"/>
      <c r="NES4" s="3"/>
      <c r="NFA4" s="3"/>
      <c r="NFI4" s="3"/>
      <c r="NFQ4" s="3"/>
      <c r="NFY4" s="3"/>
      <c r="NGG4" s="3"/>
      <c r="NGO4" s="3"/>
      <c r="NGW4" s="3"/>
      <c r="NHE4" s="3"/>
      <c r="NHM4" s="3"/>
      <c r="NHU4" s="3"/>
      <c r="NIC4" s="3"/>
      <c r="NIK4" s="3"/>
      <c r="NIS4" s="3"/>
      <c r="NJA4" s="3"/>
      <c r="NJI4" s="3"/>
      <c r="NJQ4" s="3"/>
      <c r="NJY4" s="3"/>
      <c r="NKG4" s="3"/>
      <c r="NKO4" s="3"/>
      <c r="NKW4" s="3"/>
      <c r="NLE4" s="3"/>
      <c r="NLM4" s="3"/>
      <c r="NLU4" s="3"/>
      <c r="NMC4" s="3"/>
      <c r="NMK4" s="3"/>
      <c r="NMS4" s="3"/>
      <c r="NNA4" s="3"/>
      <c r="NNI4" s="3"/>
      <c r="NNQ4" s="3"/>
      <c r="NNY4" s="3"/>
      <c r="NOG4" s="3"/>
      <c r="NOO4" s="3"/>
      <c r="NOW4" s="3"/>
      <c r="NPE4" s="3"/>
      <c r="NPM4" s="3"/>
      <c r="NPU4" s="3"/>
      <c r="NQC4" s="3"/>
      <c r="NQK4" s="3"/>
      <c r="NQS4" s="3"/>
      <c r="NRA4" s="3"/>
      <c r="NRI4" s="3"/>
      <c r="NRQ4" s="3"/>
      <c r="NRY4" s="3"/>
      <c r="NSG4" s="3"/>
      <c r="NSO4" s="3"/>
      <c r="NSW4" s="3"/>
      <c r="NTE4" s="3"/>
      <c r="NTM4" s="3"/>
      <c r="NTU4" s="3"/>
      <c r="NUC4" s="3"/>
      <c r="NUK4" s="3"/>
      <c r="NUS4" s="3"/>
      <c r="NVA4" s="3"/>
      <c r="NVI4" s="3"/>
      <c r="NVQ4" s="3"/>
      <c r="NVY4" s="3"/>
      <c r="NWG4" s="3"/>
      <c r="NWO4" s="3"/>
      <c r="NWW4" s="3"/>
      <c r="NXE4" s="3"/>
      <c r="NXM4" s="3"/>
      <c r="NXU4" s="3"/>
      <c r="NYC4" s="3"/>
      <c r="NYK4" s="3"/>
      <c r="NYS4" s="3"/>
      <c r="NZA4" s="3"/>
      <c r="NZI4" s="3"/>
      <c r="NZQ4" s="3"/>
      <c r="NZY4" s="3"/>
      <c r="OAG4" s="3"/>
      <c r="OAO4" s="3"/>
      <c r="OAW4" s="3"/>
      <c r="OBE4" s="3"/>
      <c r="OBM4" s="3"/>
      <c r="OBU4" s="3"/>
      <c r="OCC4" s="3"/>
      <c r="OCK4" s="3"/>
      <c r="OCS4" s="3"/>
      <c r="ODA4" s="3"/>
      <c r="ODI4" s="3"/>
      <c r="ODQ4" s="3"/>
      <c r="ODY4" s="3"/>
      <c r="OEG4" s="3"/>
      <c r="OEO4" s="3"/>
      <c r="OEW4" s="3"/>
      <c r="OFE4" s="3"/>
      <c r="OFM4" s="3"/>
      <c r="OFU4" s="3"/>
      <c r="OGC4" s="3"/>
      <c r="OGK4" s="3"/>
      <c r="OGS4" s="3"/>
      <c r="OHA4" s="3"/>
      <c r="OHI4" s="3"/>
      <c r="OHQ4" s="3"/>
      <c r="OHY4" s="3"/>
      <c r="OIG4" s="3"/>
      <c r="OIO4" s="3"/>
      <c r="OIW4" s="3"/>
      <c r="OJE4" s="3"/>
      <c r="OJM4" s="3"/>
      <c r="OJU4" s="3"/>
      <c r="OKC4" s="3"/>
      <c r="OKK4" s="3"/>
      <c r="OKS4" s="3"/>
      <c r="OLA4" s="3"/>
      <c r="OLI4" s="3"/>
      <c r="OLQ4" s="3"/>
      <c r="OLY4" s="3"/>
      <c r="OMG4" s="3"/>
      <c r="OMO4" s="3"/>
      <c r="OMW4" s="3"/>
      <c r="ONE4" s="3"/>
      <c r="ONM4" s="3"/>
      <c r="ONU4" s="3"/>
      <c r="OOC4" s="3"/>
      <c r="OOK4" s="3"/>
      <c r="OOS4" s="3"/>
      <c r="OPA4" s="3"/>
      <c r="OPI4" s="3"/>
      <c r="OPQ4" s="3"/>
      <c r="OPY4" s="3"/>
      <c r="OQG4" s="3"/>
      <c r="OQO4" s="3"/>
      <c r="OQW4" s="3"/>
      <c r="ORE4" s="3"/>
      <c r="ORM4" s="3"/>
      <c r="ORU4" s="3"/>
      <c r="OSC4" s="3"/>
      <c r="OSK4" s="3"/>
      <c r="OSS4" s="3"/>
      <c r="OTA4" s="3"/>
      <c r="OTI4" s="3"/>
      <c r="OTQ4" s="3"/>
      <c r="OTY4" s="3"/>
      <c r="OUG4" s="3"/>
      <c r="OUO4" s="3"/>
      <c r="OUW4" s="3"/>
      <c r="OVE4" s="3"/>
      <c r="OVM4" s="3"/>
      <c r="OVU4" s="3"/>
      <c r="OWC4" s="3"/>
      <c r="OWK4" s="3"/>
      <c r="OWS4" s="3"/>
      <c r="OXA4" s="3"/>
      <c r="OXI4" s="3"/>
      <c r="OXQ4" s="3"/>
      <c r="OXY4" s="3"/>
      <c r="OYG4" s="3"/>
      <c r="OYO4" s="3"/>
      <c r="OYW4" s="3"/>
      <c r="OZE4" s="3"/>
      <c r="OZM4" s="3"/>
      <c r="OZU4" s="3"/>
      <c r="PAC4" s="3"/>
      <c r="PAK4" s="3"/>
      <c r="PAS4" s="3"/>
      <c r="PBA4" s="3"/>
      <c r="PBI4" s="3"/>
      <c r="PBQ4" s="3"/>
      <c r="PBY4" s="3"/>
      <c r="PCG4" s="3"/>
      <c r="PCO4" s="3"/>
      <c r="PCW4" s="3"/>
      <c r="PDE4" s="3"/>
      <c r="PDM4" s="3"/>
      <c r="PDU4" s="3"/>
      <c r="PEC4" s="3"/>
      <c r="PEK4" s="3"/>
      <c r="PES4" s="3"/>
      <c r="PFA4" s="3"/>
      <c r="PFI4" s="3"/>
      <c r="PFQ4" s="3"/>
      <c r="PFY4" s="3"/>
      <c r="PGG4" s="3"/>
      <c r="PGO4" s="3"/>
      <c r="PGW4" s="3"/>
      <c r="PHE4" s="3"/>
      <c r="PHM4" s="3"/>
      <c r="PHU4" s="3"/>
      <c r="PIC4" s="3"/>
      <c r="PIK4" s="3"/>
      <c r="PIS4" s="3"/>
      <c r="PJA4" s="3"/>
      <c r="PJI4" s="3"/>
      <c r="PJQ4" s="3"/>
      <c r="PJY4" s="3"/>
      <c r="PKG4" s="3"/>
      <c r="PKO4" s="3"/>
      <c r="PKW4" s="3"/>
      <c r="PLE4" s="3"/>
      <c r="PLM4" s="3"/>
      <c r="PLU4" s="3"/>
      <c r="PMC4" s="3"/>
      <c r="PMK4" s="3"/>
      <c r="PMS4" s="3"/>
      <c r="PNA4" s="3"/>
      <c r="PNI4" s="3"/>
      <c r="PNQ4" s="3"/>
      <c r="PNY4" s="3"/>
      <c r="POG4" s="3"/>
      <c r="POO4" s="3"/>
      <c r="POW4" s="3"/>
      <c r="PPE4" s="3"/>
      <c r="PPM4" s="3"/>
      <c r="PPU4" s="3"/>
      <c r="PQC4" s="3"/>
      <c r="PQK4" s="3"/>
      <c r="PQS4" s="3"/>
      <c r="PRA4" s="3"/>
      <c r="PRI4" s="3"/>
      <c r="PRQ4" s="3"/>
      <c r="PRY4" s="3"/>
      <c r="PSG4" s="3"/>
      <c r="PSO4" s="3"/>
      <c r="PSW4" s="3"/>
      <c r="PTE4" s="3"/>
      <c r="PTM4" s="3"/>
      <c r="PTU4" s="3"/>
      <c r="PUC4" s="3"/>
      <c r="PUK4" s="3"/>
      <c r="PUS4" s="3"/>
      <c r="PVA4" s="3"/>
      <c r="PVI4" s="3"/>
      <c r="PVQ4" s="3"/>
      <c r="PVY4" s="3"/>
      <c r="PWG4" s="3"/>
      <c r="PWO4" s="3"/>
      <c r="PWW4" s="3"/>
      <c r="PXE4" s="3"/>
      <c r="PXM4" s="3"/>
      <c r="PXU4" s="3"/>
      <c r="PYC4" s="3"/>
      <c r="PYK4" s="3"/>
      <c r="PYS4" s="3"/>
      <c r="PZA4" s="3"/>
      <c r="PZI4" s="3"/>
      <c r="PZQ4" s="3"/>
      <c r="PZY4" s="3"/>
      <c r="QAG4" s="3"/>
      <c r="QAO4" s="3"/>
      <c r="QAW4" s="3"/>
      <c r="QBE4" s="3"/>
      <c r="QBM4" s="3"/>
      <c r="QBU4" s="3"/>
      <c r="QCC4" s="3"/>
      <c r="QCK4" s="3"/>
      <c r="QCS4" s="3"/>
      <c r="QDA4" s="3"/>
      <c r="QDI4" s="3"/>
      <c r="QDQ4" s="3"/>
      <c r="QDY4" s="3"/>
      <c r="QEG4" s="3"/>
      <c r="QEO4" s="3"/>
      <c r="QEW4" s="3"/>
      <c r="QFE4" s="3"/>
      <c r="QFM4" s="3"/>
      <c r="QFU4" s="3"/>
      <c r="QGC4" s="3"/>
      <c r="QGK4" s="3"/>
      <c r="QGS4" s="3"/>
      <c r="QHA4" s="3"/>
      <c r="QHI4" s="3"/>
      <c r="QHQ4" s="3"/>
      <c r="QHY4" s="3"/>
      <c r="QIG4" s="3"/>
      <c r="QIO4" s="3"/>
      <c r="QIW4" s="3"/>
      <c r="QJE4" s="3"/>
      <c r="QJM4" s="3"/>
      <c r="QJU4" s="3"/>
      <c r="QKC4" s="3"/>
      <c r="QKK4" s="3"/>
      <c r="QKS4" s="3"/>
      <c r="QLA4" s="3"/>
      <c r="QLI4" s="3"/>
      <c r="QLQ4" s="3"/>
      <c r="QLY4" s="3"/>
      <c r="QMG4" s="3"/>
      <c r="QMO4" s="3"/>
      <c r="QMW4" s="3"/>
      <c r="QNE4" s="3"/>
      <c r="QNM4" s="3"/>
      <c r="QNU4" s="3"/>
      <c r="QOC4" s="3"/>
      <c r="QOK4" s="3"/>
      <c r="QOS4" s="3"/>
      <c r="QPA4" s="3"/>
      <c r="QPI4" s="3"/>
      <c r="QPQ4" s="3"/>
      <c r="QPY4" s="3"/>
      <c r="QQG4" s="3"/>
      <c r="QQO4" s="3"/>
      <c r="QQW4" s="3"/>
      <c r="QRE4" s="3"/>
      <c r="QRM4" s="3"/>
      <c r="QRU4" s="3"/>
      <c r="QSC4" s="3"/>
      <c r="QSK4" s="3"/>
      <c r="QSS4" s="3"/>
      <c r="QTA4" s="3"/>
      <c r="QTI4" s="3"/>
      <c r="QTQ4" s="3"/>
      <c r="QTY4" s="3"/>
      <c r="QUG4" s="3"/>
      <c r="QUO4" s="3"/>
      <c r="QUW4" s="3"/>
      <c r="QVE4" s="3"/>
      <c r="QVM4" s="3"/>
      <c r="QVU4" s="3"/>
      <c r="QWC4" s="3"/>
      <c r="QWK4" s="3"/>
      <c r="QWS4" s="3"/>
      <c r="QXA4" s="3"/>
      <c r="QXI4" s="3"/>
      <c r="QXQ4" s="3"/>
      <c r="QXY4" s="3"/>
      <c r="QYG4" s="3"/>
      <c r="QYO4" s="3"/>
      <c r="QYW4" s="3"/>
      <c r="QZE4" s="3"/>
      <c r="QZM4" s="3"/>
      <c r="QZU4" s="3"/>
      <c r="RAC4" s="3"/>
      <c r="RAK4" s="3"/>
      <c r="RAS4" s="3"/>
      <c r="RBA4" s="3"/>
      <c r="RBI4" s="3"/>
      <c r="RBQ4" s="3"/>
      <c r="RBY4" s="3"/>
      <c r="RCG4" s="3"/>
      <c r="RCO4" s="3"/>
      <c r="RCW4" s="3"/>
      <c r="RDE4" s="3"/>
      <c r="RDM4" s="3"/>
      <c r="RDU4" s="3"/>
      <c r="REC4" s="3"/>
      <c r="REK4" s="3"/>
      <c r="RES4" s="3"/>
      <c r="RFA4" s="3"/>
      <c r="RFI4" s="3"/>
      <c r="RFQ4" s="3"/>
      <c r="RFY4" s="3"/>
      <c r="RGG4" s="3"/>
      <c r="RGO4" s="3"/>
      <c r="RGW4" s="3"/>
      <c r="RHE4" s="3"/>
      <c r="RHM4" s="3"/>
      <c r="RHU4" s="3"/>
      <c r="RIC4" s="3"/>
      <c r="RIK4" s="3"/>
      <c r="RIS4" s="3"/>
      <c r="RJA4" s="3"/>
      <c r="RJI4" s="3"/>
      <c r="RJQ4" s="3"/>
      <c r="RJY4" s="3"/>
      <c r="RKG4" s="3"/>
      <c r="RKO4" s="3"/>
      <c r="RKW4" s="3"/>
      <c r="RLE4" s="3"/>
      <c r="RLM4" s="3"/>
      <c r="RLU4" s="3"/>
      <c r="RMC4" s="3"/>
      <c r="RMK4" s="3"/>
      <c r="RMS4" s="3"/>
      <c r="RNA4" s="3"/>
      <c r="RNI4" s="3"/>
      <c r="RNQ4" s="3"/>
      <c r="RNY4" s="3"/>
      <c r="ROG4" s="3"/>
      <c r="ROO4" s="3"/>
      <c r="ROW4" s="3"/>
      <c r="RPE4" s="3"/>
      <c r="RPM4" s="3"/>
      <c r="RPU4" s="3"/>
      <c r="RQC4" s="3"/>
      <c r="RQK4" s="3"/>
      <c r="RQS4" s="3"/>
      <c r="RRA4" s="3"/>
      <c r="RRI4" s="3"/>
      <c r="RRQ4" s="3"/>
      <c r="RRY4" s="3"/>
      <c r="RSG4" s="3"/>
      <c r="RSO4" s="3"/>
      <c r="RSW4" s="3"/>
      <c r="RTE4" s="3"/>
      <c r="RTM4" s="3"/>
      <c r="RTU4" s="3"/>
      <c r="RUC4" s="3"/>
      <c r="RUK4" s="3"/>
      <c r="RUS4" s="3"/>
      <c r="RVA4" s="3"/>
      <c r="RVI4" s="3"/>
      <c r="RVQ4" s="3"/>
      <c r="RVY4" s="3"/>
      <c r="RWG4" s="3"/>
      <c r="RWO4" s="3"/>
      <c r="RWW4" s="3"/>
      <c r="RXE4" s="3"/>
      <c r="RXM4" s="3"/>
      <c r="RXU4" s="3"/>
      <c r="RYC4" s="3"/>
      <c r="RYK4" s="3"/>
      <c r="RYS4" s="3"/>
      <c r="RZA4" s="3"/>
      <c r="RZI4" s="3"/>
      <c r="RZQ4" s="3"/>
      <c r="RZY4" s="3"/>
      <c r="SAG4" s="3"/>
      <c r="SAO4" s="3"/>
      <c r="SAW4" s="3"/>
      <c r="SBE4" s="3"/>
      <c r="SBM4" s="3"/>
      <c r="SBU4" s="3"/>
      <c r="SCC4" s="3"/>
      <c r="SCK4" s="3"/>
      <c r="SCS4" s="3"/>
      <c r="SDA4" s="3"/>
      <c r="SDI4" s="3"/>
      <c r="SDQ4" s="3"/>
      <c r="SDY4" s="3"/>
      <c r="SEG4" s="3"/>
      <c r="SEO4" s="3"/>
      <c r="SEW4" s="3"/>
      <c r="SFE4" s="3"/>
      <c r="SFM4" s="3"/>
      <c r="SFU4" s="3"/>
      <c r="SGC4" s="3"/>
      <c r="SGK4" s="3"/>
      <c r="SGS4" s="3"/>
      <c r="SHA4" s="3"/>
      <c r="SHI4" s="3"/>
      <c r="SHQ4" s="3"/>
      <c r="SHY4" s="3"/>
      <c r="SIG4" s="3"/>
      <c r="SIO4" s="3"/>
      <c r="SIW4" s="3"/>
      <c r="SJE4" s="3"/>
      <c r="SJM4" s="3"/>
      <c r="SJU4" s="3"/>
      <c r="SKC4" s="3"/>
      <c r="SKK4" s="3"/>
      <c r="SKS4" s="3"/>
      <c r="SLA4" s="3"/>
      <c r="SLI4" s="3"/>
      <c r="SLQ4" s="3"/>
      <c r="SLY4" s="3"/>
      <c r="SMG4" s="3"/>
      <c r="SMO4" s="3"/>
      <c r="SMW4" s="3"/>
      <c r="SNE4" s="3"/>
      <c r="SNM4" s="3"/>
      <c r="SNU4" s="3"/>
      <c r="SOC4" s="3"/>
      <c r="SOK4" s="3"/>
      <c r="SOS4" s="3"/>
      <c r="SPA4" s="3"/>
      <c r="SPI4" s="3"/>
      <c r="SPQ4" s="3"/>
      <c r="SPY4" s="3"/>
      <c r="SQG4" s="3"/>
      <c r="SQO4" s="3"/>
      <c r="SQW4" s="3"/>
      <c r="SRE4" s="3"/>
      <c r="SRM4" s="3"/>
      <c r="SRU4" s="3"/>
      <c r="SSC4" s="3"/>
      <c r="SSK4" s="3"/>
      <c r="SSS4" s="3"/>
      <c r="STA4" s="3"/>
      <c r="STI4" s="3"/>
      <c r="STQ4" s="3"/>
      <c r="STY4" s="3"/>
      <c r="SUG4" s="3"/>
      <c r="SUO4" s="3"/>
      <c r="SUW4" s="3"/>
      <c r="SVE4" s="3"/>
      <c r="SVM4" s="3"/>
      <c r="SVU4" s="3"/>
      <c r="SWC4" s="3"/>
      <c r="SWK4" s="3"/>
      <c r="SWS4" s="3"/>
      <c r="SXA4" s="3"/>
      <c r="SXI4" s="3"/>
      <c r="SXQ4" s="3"/>
      <c r="SXY4" s="3"/>
      <c r="SYG4" s="3"/>
      <c r="SYO4" s="3"/>
      <c r="SYW4" s="3"/>
      <c r="SZE4" s="3"/>
      <c r="SZM4" s="3"/>
      <c r="SZU4" s="3"/>
      <c r="TAC4" s="3"/>
      <c r="TAK4" s="3"/>
      <c r="TAS4" s="3"/>
      <c r="TBA4" s="3"/>
      <c r="TBI4" s="3"/>
      <c r="TBQ4" s="3"/>
      <c r="TBY4" s="3"/>
      <c r="TCG4" s="3"/>
      <c r="TCO4" s="3"/>
      <c r="TCW4" s="3"/>
      <c r="TDE4" s="3"/>
      <c r="TDM4" s="3"/>
      <c r="TDU4" s="3"/>
      <c r="TEC4" s="3"/>
      <c r="TEK4" s="3"/>
      <c r="TES4" s="3"/>
      <c r="TFA4" s="3"/>
      <c r="TFI4" s="3"/>
      <c r="TFQ4" s="3"/>
      <c r="TFY4" s="3"/>
      <c r="TGG4" s="3"/>
      <c r="TGO4" s="3"/>
      <c r="TGW4" s="3"/>
      <c r="THE4" s="3"/>
      <c r="THM4" s="3"/>
      <c r="THU4" s="3"/>
      <c r="TIC4" s="3"/>
      <c r="TIK4" s="3"/>
      <c r="TIS4" s="3"/>
      <c r="TJA4" s="3"/>
      <c r="TJI4" s="3"/>
      <c r="TJQ4" s="3"/>
      <c r="TJY4" s="3"/>
      <c r="TKG4" s="3"/>
      <c r="TKO4" s="3"/>
      <c r="TKW4" s="3"/>
      <c r="TLE4" s="3"/>
      <c r="TLM4" s="3"/>
      <c r="TLU4" s="3"/>
      <c r="TMC4" s="3"/>
      <c r="TMK4" s="3"/>
      <c r="TMS4" s="3"/>
      <c r="TNA4" s="3"/>
      <c r="TNI4" s="3"/>
      <c r="TNQ4" s="3"/>
      <c r="TNY4" s="3"/>
      <c r="TOG4" s="3"/>
      <c r="TOO4" s="3"/>
      <c r="TOW4" s="3"/>
      <c r="TPE4" s="3"/>
      <c r="TPM4" s="3"/>
      <c r="TPU4" s="3"/>
      <c r="TQC4" s="3"/>
      <c r="TQK4" s="3"/>
      <c r="TQS4" s="3"/>
      <c r="TRA4" s="3"/>
      <c r="TRI4" s="3"/>
      <c r="TRQ4" s="3"/>
      <c r="TRY4" s="3"/>
      <c r="TSG4" s="3"/>
      <c r="TSO4" s="3"/>
      <c r="TSW4" s="3"/>
      <c r="TTE4" s="3"/>
      <c r="TTM4" s="3"/>
      <c r="TTU4" s="3"/>
      <c r="TUC4" s="3"/>
      <c r="TUK4" s="3"/>
      <c r="TUS4" s="3"/>
      <c r="TVA4" s="3"/>
      <c r="TVI4" s="3"/>
      <c r="TVQ4" s="3"/>
      <c r="TVY4" s="3"/>
      <c r="TWG4" s="3"/>
      <c r="TWO4" s="3"/>
      <c r="TWW4" s="3"/>
      <c r="TXE4" s="3"/>
      <c r="TXM4" s="3"/>
      <c r="TXU4" s="3"/>
      <c r="TYC4" s="3"/>
      <c r="TYK4" s="3"/>
      <c r="TYS4" s="3"/>
      <c r="TZA4" s="3"/>
      <c r="TZI4" s="3"/>
      <c r="TZQ4" s="3"/>
      <c r="TZY4" s="3"/>
      <c r="UAG4" s="3"/>
      <c r="UAO4" s="3"/>
      <c r="UAW4" s="3"/>
      <c r="UBE4" s="3"/>
      <c r="UBM4" s="3"/>
      <c r="UBU4" s="3"/>
      <c r="UCC4" s="3"/>
      <c r="UCK4" s="3"/>
      <c r="UCS4" s="3"/>
      <c r="UDA4" s="3"/>
      <c r="UDI4" s="3"/>
      <c r="UDQ4" s="3"/>
      <c r="UDY4" s="3"/>
      <c r="UEG4" s="3"/>
      <c r="UEO4" s="3"/>
      <c r="UEW4" s="3"/>
      <c r="UFE4" s="3"/>
      <c r="UFM4" s="3"/>
      <c r="UFU4" s="3"/>
      <c r="UGC4" s="3"/>
      <c r="UGK4" s="3"/>
      <c r="UGS4" s="3"/>
      <c r="UHA4" s="3"/>
      <c r="UHI4" s="3"/>
      <c r="UHQ4" s="3"/>
      <c r="UHY4" s="3"/>
      <c r="UIG4" s="3"/>
      <c r="UIO4" s="3"/>
      <c r="UIW4" s="3"/>
      <c r="UJE4" s="3"/>
      <c r="UJM4" s="3"/>
      <c r="UJU4" s="3"/>
      <c r="UKC4" s="3"/>
      <c r="UKK4" s="3"/>
      <c r="UKS4" s="3"/>
      <c r="ULA4" s="3"/>
      <c r="ULI4" s="3"/>
      <c r="ULQ4" s="3"/>
      <c r="ULY4" s="3"/>
      <c r="UMG4" s="3"/>
      <c r="UMO4" s="3"/>
      <c r="UMW4" s="3"/>
      <c r="UNE4" s="3"/>
      <c r="UNM4" s="3"/>
      <c r="UNU4" s="3"/>
      <c r="UOC4" s="3"/>
      <c r="UOK4" s="3"/>
      <c r="UOS4" s="3"/>
      <c r="UPA4" s="3"/>
      <c r="UPI4" s="3"/>
      <c r="UPQ4" s="3"/>
      <c r="UPY4" s="3"/>
      <c r="UQG4" s="3"/>
      <c r="UQO4" s="3"/>
      <c r="UQW4" s="3"/>
      <c r="URE4" s="3"/>
      <c r="URM4" s="3"/>
      <c r="URU4" s="3"/>
      <c r="USC4" s="3"/>
      <c r="USK4" s="3"/>
      <c r="USS4" s="3"/>
      <c r="UTA4" s="3"/>
      <c r="UTI4" s="3"/>
      <c r="UTQ4" s="3"/>
      <c r="UTY4" s="3"/>
      <c r="UUG4" s="3"/>
      <c r="UUO4" s="3"/>
      <c r="UUW4" s="3"/>
      <c r="UVE4" s="3"/>
      <c r="UVM4" s="3"/>
      <c r="UVU4" s="3"/>
      <c r="UWC4" s="3"/>
      <c r="UWK4" s="3"/>
      <c r="UWS4" s="3"/>
      <c r="UXA4" s="3"/>
      <c r="UXI4" s="3"/>
      <c r="UXQ4" s="3"/>
      <c r="UXY4" s="3"/>
      <c r="UYG4" s="3"/>
      <c r="UYO4" s="3"/>
      <c r="UYW4" s="3"/>
      <c r="UZE4" s="3"/>
      <c r="UZM4" s="3"/>
      <c r="UZU4" s="3"/>
      <c r="VAC4" s="3"/>
      <c r="VAK4" s="3"/>
      <c r="VAS4" s="3"/>
      <c r="VBA4" s="3"/>
      <c r="VBI4" s="3"/>
      <c r="VBQ4" s="3"/>
      <c r="VBY4" s="3"/>
      <c r="VCG4" s="3"/>
      <c r="VCO4" s="3"/>
      <c r="VCW4" s="3"/>
      <c r="VDE4" s="3"/>
      <c r="VDM4" s="3"/>
      <c r="VDU4" s="3"/>
      <c r="VEC4" s="3"/>
      <c r="VEK4" s="3"/>
      <c r="VES4" s="3"/>
      <c r="VFA4" s="3"/>
      <c r="VFI4" s="3"/>
      <c r="VFQ4" s="3"/>
      <c r="VFY4" s="3"/>
      <c r="VGG4" s="3"/>
      <c r="VGO4" s="3"/>
      <c r="VGW4" s="3"/>
      <c r="VHE4" s="3"/>
      <c r="VHM4" s="3"/>
      <c r="VHU4" s="3"/>
      <c r="VIC4" s="3"/>
      <c r="VIK4" s="3"/>
      <c r="VIS4" s="3"/>
      <c r="VJA4" s="3"/>
      <c r="VJI4" s="3"/>
      <c r="VJQ4" s="3"/>
      <c r="VJY4" s="3"/>
      <c r="VKG4" s="3"/>
      <c r="VKO4" s="3"/>
      <c r="VKW4" s="3"/>
      <c r="VLE4" s="3"/>
      <c r="VLM4" s="3"/>
      <c r="VLU4" s="3"/>
      <c r="VMC4" s="3"/>
      <c r="VMK4" s="3"/>
      <c r="VMS4" s="3"/>
      <c r="VNA4" s="3"/>
      <c r="VNI4" s="3"/>
      <c r="VNQ4" s="3"/>
      <c r="VNY4" s="3"/>
      <c r="VOG4" s="3"/>
      <c r="VOO4" s="3"/>
      <c r="VOW4" s="3"/>
      <c r="VPE4" s="3"/>
      <c r="VPM4" s="3"/>
      <c r="VPU4" s="3"/>
      <c r="VQC4" s="3"/>
      <c r="VQK4" s="3"/>
      <c r="VQS4" s="3"/>
      <c r="VRA4" s="3"/>
      <c r="VRI4" s="3"/>
      <c r="VRQ4" s="3"/>
      <c r="VRY4" s="3"/>
      <c r="VSG4" s="3"/>
      <c r="VSO4" s="3"/>
      <c r="VSW4" s="3"/>
      <c r="VTE4" s="3"/>
      <c r="VTM4" s="3"/>
      <c r="VTU4" s="3"/>
      <c r="VUC4" s="3"/>
      <c r="VUK4" s="3"/>
      <c r="VUS4" s="3"/>
      <c r="VVA4" s="3"/>
      <c r="VVI4" s="3"/>
      <c r="VVQ4" s="3"/>
      <c r="VVY4" s="3"/>
      <c r="VWG4" s="3"/>
      <c r="VWO4" s="3"/>
      <c r="VWW4" s="3"/>
      <c r="VXE4" s="3"/>
      <c r="VXM4" s="3"/>
      <c r="VXU4" s="3"/>
      <c r="VYC4" s="3"/>
      <c r="VYK4" s="3"/>
      <c r="VYS4" s="3"/>
      <c r="VZA4" s="3"/>
      <c r="VZI4" s="3"/>
      <c r="VZQ4" s="3"/>
      <c r="VZY4" s="3"/>
      <c r="WAG4" s="3"/>
      <c r="WAO4" s="3"/>
      <c r="WAW4" s="3"/>
      <c r="WBE4" s="3"/>
      <c r="WBM4" s="3"/>
      <c r="WBU4" s="3"/>
      <c r="WCC4" s="3"/>
      <c r="WCK4" s="3"/>
      <c r="WCS4" s="3"/>
      <c r="WDA4" s="3"/>
      <c r="WDI4" s="3"/>
      <c r="WDQ4" s="3"/>
      <c r="WDY4" s="3"/>
      <c r="WEG4" s="3"/>
      <c r="WEO4" s="3"/>
      <c r="WEW4" s="3"/>
      <c r="WFE4" s="3"/>
      <c r="WFM4" s="3"/>
      <c r="WFU4" s="3"/>
      <c r="WGC4" s="3"/>
      <c r="WGK4" s="3"/>
      <c r="WGS4" s="3"/>
      <c r="WHA4" s="3"/>
      <c r="WHI4" s="3"/>
      <c r="WHQ4" s="3"/>
      <c r="WHY4" s="3"/>
      <c r="WIG4" s="3"/>
      <c r="WIO4" s="3"/>
      <c r="WIW4" s="3"/>
      <c r="WJE4" s="3"/>
      <c r="WJM4" s="3"/>
      <c r="WJU4" s="3"/>
      <c r="WKC4" s="3"/>
      <c r="WKK4" s="3"/>
      <c r="WKS4" s="3"/>
      <c r="WLA4" s="3"/>
      <c r="WLI4" s="3"/>
      <c r="WLQ4" s="3"/>
      <c r="WLY4" s="3"/>
      <c r="WMG4" s="3"/>
      <c r="WMO4" s="3"/>
      <c r="WMW4" s="3"/>
      <c r="WNE4" s="3"/>
      <c r="WNM4" s="3"/>
      <c r="WNU4" s="3"/>
      <c r="WOC4" s="3"/>
      <c r="WOK4" s="3"/>
      <c r="WOS4" s="3"/>
      <c r="WPA4" s="3"/>
      <c r="WPI4" s="3"/>
      <c r="WPQ4" s="3"/>
      <c r="WPY4" s="3"/>
      <c r="WQG4" s="3"/>
      <c r="WQO4" s="3"/>
      <c r="WQW4" s="3"/>
      <c r="WRE4" s="3"/>
      <c r="WRM4" s="3"/>
      <c r="WRU4" s="3"/>
      <c r="WSC4" s="3"/>
      <c r="WSK4" s="3"/>
      <c r="WSS4" s="3"/>
      <c r="WTA4" s="3"/>
      <c r="WTI4" s="3"/>
      <c r="WTQ4" s="3"/>
      <c r="WTY4" s="3"/>
      <c r="WUG4" s="3"/>
      <c r="WUO4" s="3"/>
      <c r="WUW4" s="3"/>
      <c r="WVE4" s="3"/>
      <c r="WVM4" s="3"/>
      <c r="WVU4" s="3"/>
      <c r="WWC4" s="3"/>
      <c r="WWK4" s="3"/>
      <c r="WWS4" s="3"/>
      <c r="WXA4" s="3"/>
      <c r="WXI4" s="3"/>
      <c r="WXQ4" s="3"/>
      <c r="WXY4" s="3"/>
      <c r="WYG4" s="3"/>
      <c r="WYO4" s="3"/>
      <c r="WYW4" s="3"/>
      <c r="WZE4" s="3"/>
      <c r="WZM4" s="3"/>
      <c r="WZU4" s="3"/>
      <c r="XAC4" s="3"/>
      <c r="XAK4" s="3"/>
      <c r="XAS4" s="3"/>
      <c r="XBA4" s="3"/>
      <c r="XBI4" s="3"/>
      <c r="XBQ4" s="3"/>
      <c r="XBY4" s="3"/>
      <c r="XCG4" s="3"/>
      <c r="XCO4" s="3"/>
      <c r="XCW4" s="3"/>
      <c r="XDE4" s="3"/>
      <c r="XDM4" s="3"/>
      <c r="XDU4" s="3"/>
      <c r="XEC4" s="3"/>
      <c r="XEK4" s="3"/>
      <c r="XES4" s="3"/>
    </row>
    <row r="5" spans="1:1021 1029:2045 2053:3069 3077:4093 4101:5117 5125:6141 6149:7165 7173:8189 8197:9213 9221:10237 10245:11261 11269:12285 12293:13309 13317:14333 14341:15357 15365:16373" s="23" customFormat="1" ht="23.4" thickBot="1" x14ac:dyDescent="0.45">
      <c r="A5" s="31" t="s">
        <v>28</v>
      </c>
      <c r="B5" s="32" t="s">
        <v>5</v>
      </c>
      <c r="J5" s="24"/>
      <c r="M5" s="24"/>
      <c r="U5" s="24"/>
      <c r="AC5" s="24"/>
      <c r="AK5" s="24"/>
      <c r="AS5" s="24"/>
      <c r="BA5" s="24"/>
      <c r="BI5" s="24"/>
      <c r="BQ5" s="24"/>
      <c r="BY5" s="24"/>
      <c r="CG5" s="24"/>
      <c r="CO5" s="24"/>
      <c r="CW5" s="24"/>
      <c r="DE5" s="24"/>
      <c r="DM5" s="24"/>
      <c r="DU5" s="24"/>
      <c r="EC5" s="24"/>
      <c r="EK5" s="24"/>
      <c r="ES5" s="24"/>
      <c r="FA5" s="24"/>
      <c r="FI5" s="24"/>
      <c r="FQ5" s="24"/>
      <c r="FY5" s="24"/>
      <c r="GG5" s="24"/>
      <c r="GO5" s="24"/>
      <c r="GW5" s="24"/>
      <c r="HE5" s="24"/>
      <c r="HM5" s="24"/>
      <c r="HU5" s="24"/>
      <c r="IC5" s="24"/>
      <c r="IK5" s="24"/>
      <c r="IS5" s="24"/>
      <c r="JA5" s="24"/>
      <c r="JI5" s="24"/>
      <c r="JQ5" s="24"/>
      <c r="JY5" s="24"/>
      <c r="KG5" s="24"/>
      <c r="KO5" s="24"/>
      <c r="KW5" s="24"/>
      <c r="LE5" s="24"/>
      <c r="LM5" s="24"/>
      <c r="LU5" s="24"/>
      <c r="MC5" s="24"/>
      <c r="MK5" s="24"/>
      <c r="MS5" s="24"/>
      <c r="NA5" s="24"/>
      <c r="NI5" s="24"/>
      <c r="NQ5" s="24"/>
      <c r="NY5" s="24"/>
      <c r="OG5" s="24"/>
      <c r="OO5" s="24"/>
      <c r="OW5" s="24"/>
      <c r="PE5" s="24"/>
      <c r="PM5" s="24"/>
      <c r="PU5" s="24"/>
      <c r="QC5" s="24"/>
      <c r="QK5" s="24"/>
      <c r="QS5" s="24"/>
      <c r="RA5" s="24"/>
      <c r="RI5" s="24"/>
      <c r="RQ5" s="24"/>
      <c r="RY5" s="24"/>
      <c r="SG5" s="24"/>
      <c r="SO5" s="24"/>
      <c r="SW5" s="24"/>
      <c r="TE5" s="24"/>
      <c r="TM5" s="24"/>
      <c r="TU5" s="24"/>
      <c r="UC5" s="24"/>
      <c r="UK5" s="24"/>
      <c r="US5" s="24"/>
      <c r="VA5" s="24"/>
      <c r="VI5" s="24"/>
      <c r="VQ5" s="24"/>
      <c r="VY5" s="24"/>
      <c r="WG5" s="24"/>
      <c r="WO5" s="24"/>
      <c r="WW5" s="24"/>
      <c r="XE5" s="24"/>
      <c r="XM5" s="24"/>
      <c r="XU5" s="24"/>
      <c r="YC5" s="24"/>
      <c r="YK5" s="24"/>
      <c r="YS5" s="24"/>
      <c r="ZA5" s="24"/>
      <c r="ZI5" s="24"/>
      <c r="ZQ5" s="24"/>
      <c r="ZY5" s="24"/>
      <c r="AAG5" s="24"/>
      <c r="AAO5" s="24"/>
      <c r="AAW5" s="24"/>
      <c r="ABE5" s="24"/>
      <c r="ABM5" s="24"/>
      <c r="ABU5" s="24"/>
      <c r="ACC5" s="24"/>
      <c r="ACK5" s="24"/>
      <c r="ACS5" s="24"/>
      <c r="ADA5" s="24"/>
      <c r="ADI5" s="24"/>
      <c r="ADQ5" s="24"/>
      <c r="ADY5" s="24"/>
      <c r="AEG5" s="24"/>
      <c r="AEO5" s="24"/>
      <c r="AEW5" s="24"/>
      <c r="AFE5" s="24"/>
      <c r="AFM5" s="24"/>
      <c r="AFU5" s="24"/>
      <c r="AGC5" s="24"/>
      <c r="AGK5" s="24"/>
      <c r="AGS5" s="24"/>
      <c r="AHA5" s="24"/>
      <c r="AHI5" s="24"/>
      <c r="AHQ5" s="24"/>
      <c r="AHY5" s="24"/>
      <c r="AIG5" s="24"/>
      <c r="AIO5" s="24"/>
      <c r="AIW5" s="24"/>
      <c r="AJE5" s="24"/>
      <c r="AJM5" s="24"/>
      <c r="AJU5" s="24"/>
      <c r="AKC5" s="24"/>
      <c r="AKK5" s="24"/>
      <c r="AKS5" s="24"/>
      <c r="ALA5" s="24"/>
      <c r="ALI5" s="24"/>
      <c r="ALQ5" s="24"/>
      <c r="ALY5" s="24"/>
      <c r="AMG5" s="24"/>
      <c r="AMO5" s="24"/>
      <c r="AMW5" s="24"/>
      <c r="ANE5" s="24"/>
      <c r="ANM5" s="24"/>
      <c r="ANU5" s="24"/>
      <c r="AOC5" s="24"/>
      <c r="AOK5" s="24"/>
      <c r="AOS5" s="24"/>
      <c r="APA5" s="24"/>
      <c r="API5" s="24"/>
      <c r="APQ5" s="24"/>
      <c r="APY5" s="24"/>
      <c r="AQG5" s="24"/>
      <c r="AQO5" s="24"/>
      <c r="AQW5" s="24"/>
      <c r="ARE5" s="24"/>
      <c r="ARM5" s="24"/>
      <c r="ARU5" s="24"/>
      <c r="ASC5" s="24"/>
      <c r="ASK5" s="24"/>
      <c r="ASS5" s="24"/>
      <c r="ATA5" s="24"/>
      <c r="ATI5" s="24"/>
      <c r="ATQ5" s="24"/>
      <c r="ATY5" s="24"/>
      <c r="AUG5" s="24"/>
      <c r="AUO5" s="24"/>
      <c r="AUW5" s="24"/>
      <c r="AVE5" s="24"/>
      <c r="AVM5" s="24"/>
      <c r="AVU5" s="24"/>
      <c r="AWC5" s="24"/>
      <c r="AWK5" s="24"/>
      <c r="AWS5" s="24"/>
      <c r="AXA5" s="24"/>
      <c r="AXI5" s="24"/>
      <c r="AXQ5" s="24"/>
      <c r="AXY5" s="24"/>
      <c r="AYG5" s="24"/>
      <c r="AYO5" s="24"/>
      <c r="AYW5" s="24"/>
      <c r="AZE5" s="24"/>
      <c r="AZM5" s="24"/>
      <c r="AZU5" s="24"/>
      <c r="BAC5" s="24"/>
      <c r="BAK5" s="24"/>
      <c r="BAS5" s="24"/>
      <c r="BBA5" s="24"/>
      <c r="BBI5" s="24"/>
      <c r="BBQ5" s="24"/>
      <c r="BBY5" s="24"/>
      <c r="BCG5" s="24"/>
      <c r="BCO5" s="24"/>
      <c r="BCW5" s="24"/>
      <c r="BDE5" s="24"/>
      <c r="BDM5" s="24"/>
      <c r="BDU5" s="24"/>
      <c r="BEC5" s="24"/>
      <c r="BEK5" s="24"/>
      <c r="BES5" s="24"/>
      <c r="BFA5" s="24"/>
      <c r="BFI5" s="24"/>
      <c r="BFQ5" s="24"/>
      <c r="BFY5" s="24"/>
      <c r="BGG5" s="24"/>
      <c r="BGO5" s="24"/>
      <c r="BGW5" s="24"/>
      <c r="BHE5" s="24"/>
      <c r="BHM5" s="24"/>
      <c r="BHU5" s="24"/>
      <c r="BIC5" s="24"/>
      <c r="BIK5" s="24"/>
      <c r="BIS5" s="24"/>
      <c r="BJA5" s="24"/>
      <c r="BJI5" s="24"/>
      <c r="BJQ5" s="24"/>
      <c r="BJY5" s="24"/>
      <c r="BKG5" s="24"/>
      <c r="BKO5" s="24"/>
      <c r="BKW5" s="24"/>
      <c r="BLE5" s="24"/>
      <c r="BLM5" s="24"/>
      <c r="BLU5" s="24"/>
      <c r="BMC5" s="24"/>
      <c r="BMK5" s="24"/>
      <c r="BMS5" s="24"/>
      <c r="BNA5" s="24"/>
      <c r="BNI5" s="24"/>
      <c r="BNQ5" s="24"/>
      <c r="BNY5" s="24"/>
      <c r="BOG5" s="24"/>
      <c r="BOO5" s="24"/>
      <c r="BOW5" s="24"/>
      <c r="BPE5" s="24"/>
      <c r="BPM5" s="24"/>
      <c r="BPU5" s="24"/>
      <c r="BQC5" s="24"/>
      <c r="BQK5" s="24"/>
      <c r="BQS5" s="24"/>
      <c r="BRA5" s="24"/>
      <c r="BRI5" s="24"/>
      <c r="BRQ5" s="24"/>
      <c r="BRY5" s="24"/>
      <c r="BSG5" s="24"/>
      <c r="BSO5" s="24"/>
      <c r="BSW5" s="24"/>
      <c r="BTE5" s="24"/>
      <c r="BTM5" s="24"/>
      <c r="BTU5" s="24"/>
      <c r="BUC5" s="24"/>
      <c r="BUK5" s="24"/>
      <c r="BUS5" s="24"/>
      <c r="BVA5" s="24"/>
      <c r="BVI5" s="24"/>
      <c r="BVQ5" s="24"/>
      <c r="BVY5" s="24"/>
      <c r="BWG5" s="24"/>
      <c r="BWO5" s="24"/>
      <c r="BWW5" s="24"/>
      <c r="BXE5" s="24"/>
      <c r="BXM5" s="24"/>
      <c r="BXU5" s="24"/>
      <c r="BYC5" s="24"/>
      <c r="BYK5" s="24"/>
      <c r="BYS5" s="24"/>
      <c r="BZA5" s="24"/>
      <c r="BZI5" s="24"/>
      <c r="BZQ5" s="24"/>
      <c r="BZY5" s="24"/>
      <c r="CAG5" s="24"/>
      <c r="CAO5" s="24"/>
      <c r="CAW5" s="24"/>
      <c r="CBE5" s="24"/>
      <c r="CBM5" s="24"/>
      <c r="CBU5" s="24"/>
      <c r="CCC5" s="24"/>
      <c r="CCK5" s="24"/>
      <c r="CCS5" s="24"/>
      <c r="CDA5" s="24"/>
      <c r="CDI5" s="24"/>
      <c r="CDQ5" s="24"/>
      <c r="CDY5" s="24"/>
      <c r="CEG5" s="24"/>
      <c r="CEO5" s="24"/>
      <c r="CEW5" s="24"/>
      <c r="CFE5" s="24"/>
      <c r="CFM5" s="24"/>
      <c r="CFU5" s="24"/>
      <c r="CGC5" s="24"/>
      <c r="CGK5" s="24"/>
      <c r="CGS5" s="24"/>
      <c r="CHA5" s="24"/>
      <c r="CHI5" s="24"/>
      <c r="CHQ5" s="24"/>
      <c r="CHY5" s="24"/>
      <c r="CIG5" s="24"/>
      <c r="CIO5" s="24"/>
      <c r="CIW5" s="24"/>
      <c r="CJE5" s="24"/>
      <c r="CJM5" s="24"/>
      <c r="CJU5" s="24"/>
      <c r="CKC5" s="24"/>
      <c r="CKK5" s="24"/>
      <c r="CKS5" s="24"/>
      <c r="CLA5" s="24"/>
      <c r="CLI5" s="24"/>
      <c r="CLQ5" s="24"/>
      <c r="CLY5" s="24"/>
      <c r="CMG5" s="24"/>
      <c r="CMO5" s="24"/>
      <c r="CMW5" s="24"/>
      <c r="CNE5" s="24"/>
      <c r="CNM5" s="24"/>
      <c r="CNU5" s="24"/>
      <c r="COC5" s="24"/>
      <c r="COK5" s="24"/>
      <c r="COS5" s="24"/>
      <c r="CPA5" s="24"/>
      <c r="CPI5" s="24"/>
      <c r="CPQ5" s="24"/>
      <c r="CPY5" s="24"/>
      <c r="CQG5" s="24"/>
      <c r="CQO5" s="24"/>
      <c r="CQW5" s="24"/>
      <c r="CRE5" s="24"/>
      <c r="CRM5" s="24"/>
      <c r="CRU5" s="24"/>
      <c r="CSC5" s="24"/>
      <c r="CSK5" s="24"/>
      <c r="CSS5" s="24"/>
      <c r="CTA5" s="24"/>
      <c r="CTI5" s="24"/>
      <c r="CTQ5" s="24"/>
      <c r="CTY5" s="24"/>
      <c r="CUG5" s="24"/>
      <c r="CUO5" s="24"/>
      <c r="CUW5" s="24"/>
      <c r="CVE5" s="24"/>
      <c r="CVM5" s="24"/>
      <c r="CVU5" s="24"/>
      <c r="CWC5" s="24"/>
      <c r="CWK5" s="24"/>
      <c r="CWS5" s="24"/>
      <c r="CXA5" s="24"/>
      <c r="CXI5" s="24"/>
      <c r="CXQ5" s="24"/>
      <c r="CXY5" s="24"/>
      <c r="CYG5" s="24"/>
      <c r="CYO5" s="24"/>
      <c r="CYW5" s="24"/>
      <c r="CZE5" s="24"/>
      <c r="CZM5" s="24"/>
      <c r="CZU5" s="24"/>
      <c r="DAC5" s="24"/>
      <c r="DAK5" s="24"/>
      <c r="DAS5" s="24"/>
      <c r="DBA5" s="24"/>
      <c r="DBI5" s="24"/>
      <c r="DBQ5" s="24"/>
      <c r="DBY5" s="24"/>
      <c r="DCG5" s="24"/>
      <c r="DCO5" s="24"/>
      <c r="DCW5" s="24"/>
      <c r="DDE5" s="24"/>
      <c r="DDM5" s="24"/>
      <c r="DDU5" s="24"/>
      <c r="DEC5" s="24"/>
      <c r="DEK5" s="24"/>
      <c r="DES5" s="24"/>
      <c r="DFA5" s="24"/>
      <c r="DFI5" s="24"/>
      <c r="DFQ5" s="24"/>
      <c r="DFY5" s="24"/>
      <c r="DGG5" s="24"/>
      <c r="DGO5" s="24"/>
      <c r="DGW5" s="24"/>
      <c r="DHE5" s="24"/>
      <c r="DHM5" s="24"/>
      <c r="DHU5" s="24"/>
      <c r="DIC5" s="24"/>
      <c r="DIK5" s="24"/>
      <c r="DIS5" s="24"/>
      <c r="DJA5" s="24"/>
      <c r="DJI5" s="24"/>
      <c r="DJQ5" s="24"/>
      <c r="DJY5" s="24"/>
      <c r="DKG5" s="24"/>
      <c r="DKO5" s="24"/>
      <c r="DKW5" s="24"/>
      <c r="DLE5" s="24"/>
      <c r="DLM5" s="24"/>
      <c r="DLU5" s="24"/>
      <c r="DMC5" s="24"/>
      <c r="DMK5" s="24"/>
      <c r="DMS5" s="24"/>
      <c r="DNA5" s="24"/>
      <c r="DNI5" s="24"/>
      <c r="DNQ5" s="24"/>
      <c r="DNY5" s="24"/>
      <c r="DOG5" s="24"/>
      <c r="DOO5" s="24"/>
      <c r="DOW5" s="24"/>
      <c r="DPE5" s="24"/>
      <c r="DPM5" s="24"/>
      <c r="DPU5" s="24"/>
      <c r="DQC5" s="24"/>
      <c r="DQK5" s="24"/>
      <c r="DQS5" s="24"/>
      <c r="DRA5" s="24"/>
      <c r="DRI5" s="24"/>
      <c r="DRQ5" s="24"/>
      <c r="DRY5" s="24"/>
      <c r="DSG5" s="24"/>
      <c r="DSO5" s="24"/>
      <c r="DSW5" s="24"/>
      <c r="DTE5" s="24"/>
      <c r="DTM5" s="24"/>
      <c r="DTU5" s="24"/>
      <c r="DUC5" s="24"/>
      <c r="DUK5" s="24"/>
      <c r="DUS5" s="24"/>
      <c r="DVA5" s="24"/>
      <c r="DVI5" s="24"/>
      <c r="DVQ5" s="24"/>
      <c r="DVY5" s="24"/>
      <c r="DWG5" s="24"/>
      <c r="DWO5" s="24"/>
      <c r="DWW5" s="24"/>
      <c r="DXE5" s="24"/>
      <c r="DXM5" s="24"/>
      <c r="DXU5" s="24"/>
      <c r="DYC5" s="24"/>
      <c r="DYK5" s="24"/>
      <c r="DYS5" s="24"/>
      <c r="DZA5" s="24"/>
      <c r="DZI5" s="24"/>
      <c r="DZQ5" s="24"/>
      <c r="DZY5" s="24"/>
      <c r="EAG5" s="24"/>
      <c r="EAO5" s="24"/>
      <c r="EAW5" s="24"/>
      <c r="EBE5" s="24"/>
      <c r="EBM5" s="24"/>
      <c r="EBU5" s="24"/>
      <c r="ECC5" s="24"/>
      <c r="ECK5" s="24"/>
      <c r="ECS5" s="24"/>
      <c r="EDA5" s="24"/>
      <c r="EDI5" s="24"/>
      <c r="EDQ5" s="24"/>
      <c r="EDY5" s="24"/>
      <c r="EEG5" s="24"/>
      <c r="EEO5" s="24"/>
      <c r="EEW5" s="24"/>
      <c r="EFE5" s="24"/>
      <c r="EFM5" s="24"/>
      <c r="EFU5" s="24"/>
      <c r="EGC5" s="24"/>
      <c r="EGK5" s="24"/>
      <c r="EGS5" s="24"/>
      <c r="EHA5" s="24"/>
      <c r="EHI5" s="24"/>
      <c r="EHQ5" s="24"/>
      <c r="EHY5" s="24"/>
      <c r="EIG5" s="24"/>
      <c r="EIO5" s="24"/>
      <c r="EIW5" s="24"/>
      <c r="EJE5" s="24"/>
      <c r="EJM5" s="24"/>
      <c r="EJU5" s="24"/>
      <c r="EKC5" s="24"/>
      <c r="EKK5" s="24"/>
      <c r="EKS5" s="24"/>
      <c r="ELA5" s="24"/>
      <c r="ELI5" s="24"/>
      <c r="ELQ5" s="24"/>
      <c r="ELY5" s="24"/>
      <c r="EMG5" s="24"/>
      <c r="EMO5" s="24"/>
      <c r="EMW5" s="24"/>
      <c r="ENE5" s="24"/>
      <c r="ENM5" s="24"/>
      <c r="ENU5" s="24"/>
      <c r="EOC5" s="24"/>
      <c r="EOK5" s="24"/>
      <c r="EOS5" s="24"/>
      <c r="EPA5" s="24"/>
      <c r="EPI5" s="24"/>
      <c r="EPQ5" s="24"/>
      <c r="EPY5" s="24"/>
      <c r="EQG5" s="24"/>
      <c r="EQO5" s="24"/>
      <c r="EQW5" s="24"/>
      <c r="ERE5" s="24"/>
      <c r="ERM5" s="24"/>
      <c r="ERU5" s="24"/>
      <c r="ESC5" s="24"/>
      <c r="ESK5" s="24"/>
      <c r="ESS5" s="24"/>
      <c r="ETA5" s="24"/>
      <c r="ETI5" s="24"/>
      <c r="ETQ5" s="24"/>
      <c r="ETY5" s="24"/>
      <c r="EUG5" s="24"/>
      <c r="EUO5" s="24"/>
      <c r="EUW5" s="24"/>
      <c r="EVE5" s="24"/>
      <c r="EVM5" s="24"/>
      <c r="EVU5" s="24"/>
      <c r="EWC5" s="24"/>
      <c r="EWK5" s="24"/>
      <c r="EWS5" s="24"/>
      <c r="EXA5" s="24"/>
      <c r="EXI5" s="24"/>
      <c r="EXQ5" s="24"/>
      <c r="EXY5" s="24"/>
      <c r="EYG5" s="24"/>
      <c r="EYO5" s="24"/>
      <c r="EYW5" s="24"/>
      <c r="EZE5" s="24"/>
      <c r="EZM5" s="24"/>
      <c r="EZU5" s="24"/>
      <c r="FAC5" s="24"/>
      <c r="FAK5" s="24"/>
      <c r="FAS5" s="24"/>
      <c r="FBA5" s="24"/>
      <c r="FBI5" s="24"/>
      <c r="FBQ5" s="24"/>
      <c r="FBY5" s="24"/>
      <c r="FCG5" s="24"/>
      <c r="FCO5" s="24"/>
      <c r="FCW5" s="24"/>
      <c r="FDE5" s="24"/>
      <c r="FDM5" s="24"/>
      <c r="FDU5" s="24"/>
      <c r="FEC5" s="24"/>
      <c r="FEK5" s="24"/>
      <c r="FES5" s="24"/>
      <c r="FFA5" s="24"/>
      <c r="FFI5" s="24"/>
      <c r="FFQ5" s="24"/>
      <c r="FFY5" s="24"/>
      <c r="FGG5" s="24"/>
      <c r="FGO5" s="24"/>
      <c r="FGW5" s="24"/>
      <c r="FHE5" s="24"/>
      <c r="FHM5" s="24"/>
      <c r="FHU5" s="24"/>
      <c r="FIC5" s="24"/>
      <c r="FIK5" s="24"/>
      <c r="FIS5" s="24"/>
      <c r="FJA5" s="24"/>
      <c r="FJI5" s="24"/>
      <c r="FJQ5" s="24"/>
      <c r="FJY5" s="24"/>
      <c r="FKG5" s="24"/>
      <c r="FKO5" s="24"/>
      <c r="FKW5" s="24"/>
      <c r="FLE5" s="24"/>
      <c r="FLM5" s="24"/>
      <c r="FLU5" s="24"/>
      <c r="FMC5" s="24"/>
      <c r="FMK5" s="24"/>
      <c r="FMS5" s="24"/>
      <c r="FNA5" s="24"/>
      <c r="FNI5" s="24"/>
      <c r="FNQ5" s="24"/>
      <c r="FNY5" s="24"/>
      <c r="FOG5" s="24"/>
      <c r="FOO5" s="24"/>
      <c r="FOW5" s="24"/>
      <c r="FPE5" s="24"/>
      <c r="FPM5" s="24"/>
      <c r="FPU5" s="24"/>
      <c r="FQC5" s="24"/>
      <c r="FQK5" s="24"/>
      <c r="FQS5" s="24"/>
      <c r="FRA5" s="24"/>
      <c r="FRI5" s="24"/>
      <c r="FRQ5" s="24"/>
      <c r="FRY5" s="24"/>
      <c r="FSG5" s="24"/>
      <c r="FSO5" s="24"/>
      <c r="FSW5" s="24"/>
      <c r="FTE5" s="24"/>
      <c r="FTM5" s="24"/>
      <c r="FTU5" s="24"/>
      <c r="FUC5" s="24"/>
      <c r="FUK5" s="24"/>
      <c r="FUS5" s="24"/>
      <c r="FVA5" s="24"/>
      <c r="FVI5" s="24"/>
      <c r="FVQ5" s="24"/>
      <c r="FVY5" s="24"/>
      <c r="FWG5" s="24"/>
      <c r="FWO5" s="24"/>
      <c r="FWW5" s="24"/>
      <c r="FXE5" s="24"/>
      <c r="FXM5" s="24"/>
      <c r="FXU5" s="24"/>
      <c r="FYC5" s="24"/>
      <c r="FYK5" s="24"/>
      <c r="FYS5" s="24"/>
      <c r="FZA5" s="24"/>
      <c r="FZI5" s="24"/>
      <c r="FZQ5" s="24"/>
      <c r="FZY5" s="24"/>
      <c r="GAG5" s="24"/>
      <c r="GAO5" s="24"/>
      <c r="GAW5" s="24"/>
      <c r="GBE5" s="24"/>
      <c r="GBM5" s="24"/>
      <c r="GBU5" s="24"/>
      <c r="GCC5" s="24"/>
      <c r="GCK5" s="24"/>
      <c r="GCS5" s="24"/>
      <c r="GDA5" s="24"/>
      <c r="GDI5" s="24"/>
      <c r="GDQ5" s="24"/>
      <c r="GDY5" s="24"/>
      <c r="GEG5" s="24"/>
      <c r="GEO5" s="24"/>
      <c r="GEW5" s="24"/>
      <c r="GFE5" s="24"/>
      <c r="GFM5" s="24"/>
      <c r="GFU5" s="24"/>
      <c r="GGC5" s="24"/>
      <c r="GGK5" s="24"/>
      <c r="GGS5" s="24"/>
      <c r="GHA5" s="24"/>
      <c r="GHI5" s="24"/>
      <c r="GHQ5" s="24"/>
      <c r="GHY5" s="24"/>
      <c r="GIG5" s="24"/>
      <c r="GIO5" s="24"/>
      <c r="GIW5" s="24"/>
      <c r="GJE5" s="24"/>
      <c r="GJM5" s="24"/>
      <c r="GJU5" s="24"/>
      <c r="GKC5" s="24"/>
      <c r="GKK5" s="24"/>
      <c r="GKS5" s="24"/>
      <c r="GLA5" s="24"/>
      <c r="GLI5" s="24"/>
      <c r="GLQ5" s="24"/>
      <c r="GLY5" s="24"/>
      <c r="GMG5" s="24"/>
      <c r="GMO5" s="24"/>
      <c r="GMW5" s="24"/>
      <c r="GNE5" s="24"/>
      <c r="GNM5" s="24"/>
      <c r="GNU5" s="24"/>
      <c r="GOC5" s="24"/>
      <c r="GOK5" s="24"/>
      <c r="GOS5" s="24"/>
      <c r="GPA5" s="24"/>
      <c r="GPI5" s="24"/>
      <c r="GPQ5" s="24"/>
      <c r="GPY5" s="24"/>
      <c r="GQG5" s="24"/>
      <c r="GQO5" s="24"/>
      <c r="GQW5" s="24"/>
      <c r="GRE5" s="24"/>
      <c r="GRM5" s="24"/>
      <c r="GRU5" s="24"/>
      <c r="GSC5" s="24"/>
      <c r="GSK5" s="24"/>
      <c r="GSS5" s="24"/>
      <c r="GTA5" s="24"/>
      <c r="GTI5" s="24"/>
      <c r="GTQ5" s="24"/>
      <c r="GTY5" s="24"/>
      <c r="GUG5" s="24"/>
      <c r="GUO5" s="24"/>
      <c r="GUW5" s="24"/>
      <c r="GVE5" s="24"/>
      <c r="GVM5" s="24"/>
      <c r="GVU5" s="24"/>
      <c r="GWC5" s="24"/>
      <c r="GWK5" s="24"/>
      <c r="GWS5" s="24"/>
      <c r="GXA5" s="24"/>
      <c r="GXI5" s="24"/>
      <c r="GXQ5" s="24"/>
      <c r="GXY5" s="24"/>
      <c r="GYG5" s="24"/>
      <c r="GYO5" s="24"/>
      <c r="GYW5" s="24"/>
      <c r="GZE5" s="24"/>
      <c r="GZM5" s="24"/>
      <c r="GZU5" s="24"/>
      <c r="HAC5" s="24"/>
      <c r="HAK5" s="24"/>
      <c r="HAS5" s="24"/>
      <c r="HBA5" s="24"/>
      <c r="HBI5" s="24"/>
      <c r="HBQ5" s="24"/>
      <c r="HBY5" s="24"/>
      <c r="HCG5" s="24"/>
      <c r="HCO5" s="24"/>
      <c r="HCW5" s="24"/>
      <c r="HDE5" s="24"/>
      <c r="HDM5" s="24"/>
      <c r="HDU5" s="24"/>
      <c r="HEC5" s="24"/>
      <c r="HEK5" s="24"/>
      <c r="HES5" s="24"/>
      <c r="HFA5" s="24"/>
      <c r="HFI5" s="24"/>
      <c r="HFQ5" s="24"/>
      <c r="HFY5" s="24"/>
      <c r="HGG5" s="24"/>
      <c r="HGO5" s="24"/>
      <c r="HGW5" s="24"/>
      <c r="HHE5" s="24"/>
      <c r="HHM5" s="24"/>
      <c r="HHU5" s="24"/>
      <c r="HIC5" s="24"/>
      <c r="HIK5" s="24"/>
      <c r="HIS5" s="24"/>
      <c r="HJA5" s="24"/>
      <c r="HJI5" s="24"/>
      <c r="HJQ5" s="24"/>
      <c r="HJY5" s="24"/>
      <c r="HKG5" s="24"/>
      <c r="HKO5" s="24"/>
      <c r="HKW5" s="24"/>
      <c r="HLE5" s="24"/>
      <c r="HLM5" s="24"/>
      <c r="HLU5" s="24"/>
      <c r="HMC5" s="24"/>
      <c r="HMK5" s="24"/>
      <c r="HMS5" s="24"/>
      <c r="HNA5" s="24"/>
      <c r="HNI5" s="24"/>
      <c r="HNQ5" s="24"/>
      <c r="HNY5" s="24"/>
      <c r="HOG5" s="24"/>
      <c r="HOO5" s="24"/>
      <c r="HOW5" s="24"/>
      <c r="HPE5" s="24"/>
      <c r="HPM5" s="24"/>
      <c r="HPU5" s="24"/>
      <c r="HQC5" s="24"/>
      <c r="HQK5" s="24"/>
      <c r="HQS5" s="24"/>
      <c r="HRA5" s="24"/>
      <c r="HRI5" s="24"/>
      <c r="HRQ5" s="24"/>
      <c r="HRY5" s="24"/>
      <c r="HSG5" s="24"/>
      <c r="HSO5" s="24"/>
      <c r="HSW5" s="24"/>
      <c r="HTE5" s="24"/>
      <c r="HTM5" s="24"/>
      <c r="HTU5" s="24"/>
      <c r="HUC5" s="24"/>
      <c r="HUK5" s="24"/>
      <c r="HUS5" s="24"/>
      <c r="HVA5" s="24"/>
      <c r="HVI5" s="24"/>
      <c r="HVQ5" s="24"/>
      <c r="HVY5" s="24"/>
      <c r="HWG5" s="24"/>
      <c r="HWO5" s="24"/>
      <c r="HWW5" s="24"/>
      <c r="HXE5" s="24"/>
      <c r="HXM5" s="24"/>
      <c r="HXU5" s="24"/>
      <c r="HYC5" s="24"/>
      <c r="HYK5" s="24"/>
      <c r="HYS5" s="24"/>
      <c r="HZA5" s="24"/>
      <c r="HZI5" s="24"/>
      <c r="HZQ5" s="24"/>
      <c r="HZY5" s="24"/>
      <c r="IAG5" s="24"/>
      <c r="IAO5" s="24"/>
      <c r="IAW5" s="24"/>
      <c r="IBE5" s="24"/>
      <c r="IBM5" s="24"/>
      <c r="IBU5" s="24"/>
      <c r="ICC5" s="24"/>
      <c r="ICK5" s="24"/>
      <c r="ICS5" s="24"/>
      <c r="IDA5" s="24"/>
      <c r="IDI5" s="24"/>
      <c r="IDQ5" s="24"/>
      <c r="IDY5" s="24"/>
      <c r="IEG5" s="24"/>
      <c r="IEO5" s="24"/>
      <c r="IEW5" s="24"/>
      <c r="IFE5" s="24"/>
      <c r="IFM5" s="24"/>
      <c r="IFU5" s="24"/>
      <c r="IGC5" s="24"/>
      <c r="IGK5" s="24"/>
      <c r="IGS5" s="24"/>
      <c r="IHA5" s="24"/>
      <c r="IHI5" s="24"/>
      <c r="IHQ5" s="24"/>
      <c r="IHY5" s="24"/>
      <c r="IIG5" s="24"/>
      <c r="IIO5" s="24"/>
      <c r="IIW5" s="24"/>
      <c r="IJE5" s="24"/>
      <c r="IJM5" s="24"/>
      <c r="IJU5" s="24"/>
      <c r="IKC5" s="24"/>
      <c r="IKK5" s="24"/>
      <c r="IKS5" s="24"/>
      <c r="ILA5" s="24"/>
      <c r="ILI5" s="24"/>
      <c r="ILQ5" s="24"/>
      <c r="ILY5" s="24"/>
      <c r="IMG5" s="24"/>
      <c r="IMO5" s="24"/>
      <c r="IMW5" s="24"/>
      <c r="INE5" s="24"/>
      <c r="INM5" s="24"/>
      <c r="INU5" s="24"/>
      <c r="IOC5" s="24"/>
      <c r="IOK5" s="24"/>
      <c r="IOS5" s="24"/>
      <c r="IPA5" s="24"/>
      <c r="IPI5" s="24"/>
      <c r="IPQ5" s="24"/>
      <c r="IPY5" s="24"/>
      <c r="IQG5" s="24"/>
      <c r="IQO5" s="24"/>
      <c r="IQW5" s="24"/>
      <c r="IRE5" s="24"/>
      <c r="IRM5" s="24"/>
      <c r="IRU5" s="24"/>
      <c r="ISC5" s="24"/>
      <c r="ISK5" s="24"/>
      <c r="ISS5" s="24"/>
      <c r="ITA5" s="24"/>
      <c r="ITI5" s="24"/>
      <c r="ITQ5" s="24"/>
      <c r="ITY5" s="24"/>
      <c r="IUG5" s="24"/>
      <c r="IUO5" s="24"/>
      <c r="IUW5" s="24"/>
      <c r="IVE5" s="24"/>
      <c r="IVM5" s="24"/>
      <c r="IVU5" s="24"/>
      <c r="IWC5" s="24"/>
      <c r="IWK5" s="24"/>
      <c r="IWS5" s="24"/>
      <c r="IXA5" s="24"/>
      <c r="IXI5" s="24"/>
      <c r="IXQ5" s="24"/>
      <c r="IXY5" s="24"/>
      <c r="IYG5" s="24"/>
      <c r="IYO5" s="24"/>
      <c r="IYW5" s="24"/>
      <c r="IZE5" s="24"/>
      <c r="IZM5" s="24"/>
      <c r="IZU5" s="24"/>
      <c r="JAC5" s="24"/>
      <c r="JAK5" s="24"/>
      <c r="JAS5" s="24"/>
      <c r="JBA5" s="24"/>
      <c r="JBI5" s="24"/>
      <c r="JBQ5" s="24"/>
      <c r="JBY5" s="24"/>
      <c r="JCG5" s="24"/>
      <c r="JCO5" s="24"/>
      <c r="JCW5" s="24"/>
      <c r="JDE5" s="24"/>
      <c r="JDM5" s="24"/>
      <c r="JDU5" s="24"/>
      <c r="JEC5" s="24"/>
      <c r="JEK5" s="24"/>
      <c r="JES5" s="24"/>
      <c r="JFA5" s="24"/>
      <c r="JFI5" s="24"/>
      <c r="JFQ5" s="24"/>
      <c r="JFY5" s="24"/>
      <c r="JGG5" s="24"/>
      <c r="JGO5" s="24"/>
      <c r="JGW5" s="24"/>
      <c r="JHE5" s="24"/>
      <c r="JHM5" s="24"/>
      <c r="JHU5" s="24"/>
      <c r="JIC5" s="24"/>
      <c r="JIK5" s="24"/>
      <c r="JIS5" s="24"/>
      <c r="JJA5" s="24"/>
      <c r="JJI5" s="24"/>
      <c r="JJQ5" s="24"/>
      <c r="JJY5" s="24"/>
      <c r="JKG5" s="24"/>
      <c r="JKO5" s="24"/>
      <c r="JKW5" s="24"/>
      <c r="JLE5" s="24"/>
      <c r="JLM5" s="24"/>
      <c r="JLU5" s="24"/>
      <c r="JMC5" s="24"/>
      <c r="JMK5" s="24"/>
      <c r="JMS5" s="24"/>
      <c r="JNA5" s="24"/>
      <c r="JNI5" s="24"/>
      <c r="JNQ5" s="24"/>
      <c r="JNY5" s="24"/>
      <c r="JOG5" s="24"/>
      <c r="JOO5" s="24"/>
      <c r="JOW5" s="24"/>
      <c r="JPE5" s="24"/>
      <c r="JPM5" s="24"/>
      <c r="JPU5" s="24"/>
      <c r="JQC5" s="24"/>
      <c r="JQK5" s="24"/>
      <c r="JQS5" s="24"/>
      <c r="JRA5" s="24"/>
      <c r="JRI5" s="24"/>
      <c r="JRQ5" s="24"/>
      <c r="JRY5" s="24"/>
      <c r="JSG5" s="24"/>
      <c r="JSO5" s="24"/>
      <c r="JSW5" s="24"/>
      <c r="JTE5" s="24"/>
      <c r="JTM5" s="24"/>
      <c r="JTU5" s="24"/>
      <c r="JUC5" s="24"/>
      <c r="JUK5" s="24"/>
      <c r="JUS5" s="24"/>
      <c r="JVA5" s="24"/>
      <c r="JVI5" s="24"/>
      <c r="JVQ5" s="24"/>
      <c r="JVY5" s="24"/>
      <c r="JWG5" s="24"/>
      <c r="JWO5" s="24"/>
      <c r="JWW5" s="24"/>
      <c r="JXE5" s="24"/>
      <c r="JXM5" s="24"/>
      <c r="JXU5" s="24"/>
      <c r="JYC5" s="24"/>
      <c r="JYK5" s="24"/>
      <c r="JYS5" s="24"/>
      <c r="JZA5" s="24"/>
      <c r="JZI5" s="24"/>
      <c r="JZQ5" s="24"/>
      <c r="JZY5" s="24"/>
      <c r="KAG5" s="24"/>
      <c r="KAO5" s="24"/>
      <c r="KAW5" s="24"/>
      <c r="KBE5" s="24"/>
      <c r="KBM5" s="24"/>
      <c r="KBU5" s="24"/>
      <c r="KCC5" s="24"/>
      <c r="KCK5" s="24"/>
      <c r="KCS5" s="24"/>
      <c r="KDA5" s="24"/>
      <c r="KDI5" s="24"/>
      <c r="KDQ5" s="24"/>
      <c r="KDY5" s="24"/>
      <c r="KEG5" s="24"/>
      <c r="KEO5" s="24"/>
      <c r="KEW5" s="24"/>
      <c r="KFE5" s="24"/>
      <c r="KFM5" s="24"/>
      <c r="KFU5" s="24"/>
      <c r="KGC5" s="24"/>
      <c r="KGK5" s="24"/>
      <c r="KGS5" s="24"/>
      <c r="KHA5" s="24"/>
      <c r="KHI5" s="24"/>
      <c r="KHQ5" s="24"/>
      <c r="KHY5" s="24"/>
      <c r="KIG5" s="24"/>
      <c r="KIO5" s="24"/>
      <c r="KIW5" s="24"/>
      <c r="KJE5" s="24"/>
      <c r="KJM5" s="24"/>
      <c r="KJU5" s="24"/>
      <c r="KKC5" s="24"/>
      <c r="KKK5" s="24"/>
      <c r="KKS5" s="24"/>
      <c r="KLA5" s="24"/>
      <c r="KLI5" s="24"/>
      <c r="KLQ5" s="24"/>
      <c r="KLY5" s="24"/>
      <c r="KMG5" s="24"/>
      <c r="KMO5" s="24"/>
      <c r="KMW5" s="24"/>
      <c r="KNE5" s="24"/>
      <c r="KNM5" s="24"/>
      <c r="KNU5" s="24"/>
      <c r="KOC5" s="24"/>
      <c r="KOK5" s="24"/>
      <c r="KOS5" s="24"/>
      <c r="KPA5" s="24"/>
      <c r="KPI5" s="24"/>
      <c r="KPQ5" s="24"/>
      <c r="KPY5" s="24"/>
      <c r="KQG5" s="24"/>
      <c r="KQO5" s="24"/>
      <c r="KQW5" s="24"/>
      <c r="KRE5" s="24"/>
      <c r="KRM5" s="24"/>
      <c r="KRU5" s="24"/>
      <c r="KSC5" s="24"/>
      <c r="KSK5" s="24"/>
      <c r="KSS5" s="24"/>
      <c r="KTA5" s="24"/>
      <c r="KTI5" s="24"/>
      <c r="KTQ5" s="24"/>
      <c r="KTY5" s="24"/>
      <c r="KUG5" s="24"/>
      <c r="KUO5" s="24"/>
      <c r="KUW5" s="24"/>
      <c r="KVE5" s="24"/>
      <c r="KVM5" s="24"/>
      <c r="KVU5" s="24"/>
      <c r="KWC5" s="24"/>
      <c r="KWK5" s="24"/>
      <c r="KWS5" s="24"/>
      <c r="KXA5" s="24"/>
      <c r="KXI5" s="24"/>
      <c r="KXQ5" s="24"/>
      <c r="KXY5" s="24"/>
      <c r="KYG5" s="24"/>
      <c r="KYO5" s="24"/>
      <c r="KYW5" s="24"/>
      <c r="KZE5" s="24"/>
      <c r="KZM5" s="24"/>
      <c r="KZU5" s="24"/>
      <c r="LAC5" s="24"/>
      <c r="LAK5" s="24"/>
      <c r="LAS5" s="24"/>
      <c r="LBA5" s="24"/>
      <c r="LBI5" s="24"/>
      <c r="LBQ5" s="24"/>
      <c r="LBY5" s="24"/>
      <c r="LCG5" s="24"/>
      <c r="LCO5" s="24"/>
      <c r="LCW5" s="24"/>
      <c r="LDE5" s="24"/>
      <c r="LDM5" s="24"/>
      <c r="LDU5" s="24"/>
      <c r="LEC5" s="24"/>
      <c r="LEK5" s="24"/>
      <c r="LES5" s="24"/>
      <c r="LFA5" s="24"/>
      <c r="LFI5" s="24"/>
      <c r="LFQ5" s="24"/>
      <c r="LFY5" s="24"/>
      <c r="LGG5" s="24"/>
      <c r="LGO5" s="24"/>
      <c r="LGW5" s="24"/>
      <c r="LHE5" s="24"/>
      <c r="LHM5" s="24"/>
      <c r="LHU5" s="24"/>
      <c r="LIC5" s="24"/>
      <c r="LIK5" s="24"/>
      <c r="LIS5" s="24"/>
      <c r="LJA5" s="24"/>
      <c r="LJI5" s="24"/>
      <c r="LJQ5" s="24"/>
      <c r="LJY5" s="24"/>
      <c r="LKG5" s="24"/>
      <c r="LKO5" s="24"/>
      <c r="LKW5" s="24"/>
      <c r="LLE5" s="24"/>
      <c r="LLM5" s="24"/>
      <c r="LLU5" s="24"/>
      <c r="LMC5" s="24"/>
      <c r="LMK5" s="24"/>
      <c r="LMS5" s="24"/>
      <c r="LNA5" s="24"/>
      <c r="LNI5" s="24"/>
      <c r="LNQ5" s="24"/>
      <c r="LNY5" s="24"/>
      <c r="LOG5" s="24"/>
      <c r="LOO5" s="24"/>
      <c r="LOW5" s="24"/>
      <c r="LPE5" s="24"/>
      <c r="LPM5" s="24"/>
      <c r="LPU5" s="24"/>
      <c r="LQC5" s="24"/>
      <c r="LQK5" s="24"/>
      <c r="LQS5" s="24"/>
      <c r="LRA5" s="24"/>
      <c r="LRI5" s="24"/>
      <c r="LRQ5" s="24"/>
      <c r="LRY5" s="24"/>
      <c r="LSG5" s="24"/>
      <c r="LSO5" s="24"/>
      <c r="LSW5" s="24"/>
      <c r="LTE5" s="24"/>
      <c r="LTM5" s="24"/>
      <c r="LTU5" s="24"/>
      <c r="LUC5" s="24"/>
      <c r="LUK5" s="24"/>
      <c r="LUS5" s="24"/>
      <c r="LVA5" s="24"/>
      <c r="LVI5" s="24"/>
      <c r="LVQ5" s="24"/>
      <c r="LVY5" s="24"/>
      <c r="LWG5" s="24"/>
      <c r="LWO5" s="24"/>
      <c r="LWW5" s="24"/>
      <c r="LXE5" s="24"/>
      <c r="LXM5" s="24"/>
      <c r="LXU5" s="24"/>
      <c r="LYC5" s="24"/>
      <c r="LYK5" s="24"/>
      <c r="LYS5" s="24"/>
      <c r="LZA5" s="24"/>
      <c r="LZI5" s="24"/>
      <c r="LZQ5" s="24"/>
      <c r="LZY5" s="24"/>
      <c r="MAG5" s="24"/>
      <c r="MAO5" s="24"/>
      <c r="MAW5" s="24"/>
      <c r="MBE5" s="24"/>
      <c r="MBM5" s="24"/>
      <c r="MBU5" s="24"/>
      <c r="MCC5" s="24"/>
      <c r="MCK5" s="24"/>
      <c r="MCS5" s="24"/>
      <c r="MDA5" s="24"/>
      <c r="MDI5" s="24"/>
      <c r="MDQ5" s="24"/>
      <c r="MDY5" s="24"/>
      <c r="MEG5" s="24"/>
      <c r="MEO5" s="24"/>
      <c r="MEW5" s="24"/>
      <c r="MFE5" s="24"/>
      <c r="MFM5" s="24"/>
      <c r="MFU5" s="24"/>
      <c r="MGC5" s="24"/>
      <c r="MGK5" s="24"/>
      <c r="MGS5" s="24"/>
      <c r="MHA5" s="24"/>
      <c r="MHI5" s="24"/>
      <c r="MHQ5" s="24"/>
      <c r="MHY5" s="24"/>
      <c r="MIG5" s="24"/>
      <c r="MIO5" s="24"/>
      <c r="MIW5" s="24"/>
      <c r="MJE5" s="24"/>
      <c r="MJM5" s="24"/>
      <c r="MJU5" s="24"/>
      <c r="MKC5" s="24"/>
      <c r="MKK5" s="24"/>
      <c r="MKS5" s="24"/>
      <c r="MLA5" s="24"/>
      <c r="MLI5" s="24"/>
      <c r="MLQ5" s="24"/>
      <c r="MLY5" s="24"/>
      <c r="MMG5" s="24"/>
      <c r="MMO5" s="24"/>
      <c r="MMW5" s="24"/>
      <c r="MNE5" s="24"/>
      <c r="MNM5" s="24"/>
      <c r="MNU5" s="24"/>
      <c r="MOC5" s="24"/>
      <c r="MOK5" s="24"/>
      <c r="MOS5" s="24"/>
      <c r="MPA5" s="24"/>
      <c r="MPI5" s="24"/>
      <c r="MPQ5" s="24"/>
      <c r="MPY5" s="24"/>
      <c r="MQG5" s="24"/>
      <c r="MQO5" s="24"/>
      <c r="MQW5" s="24"/>
      <c r="MRE5" s="24"/>
      <c r="MRM5" s="24"/>
      <c r="MRU5" s="24"/>
      <c r="MSC5" s="24"/>
      <c r="MSK5" s="24"/>
      <c r="MSS5" s="24"/>
      <c r="MTA5" s="24"/>
      <c r="MTI5" s="24"/>
      <c r="MTQ5" s="24"/>
      <c r="MTY5" s="24"/>
      <c r="MUG5" s="24"/>
      <c r="MUO5" s="24"/>
      <c r="MUW5" s="24"/>
      <c r="MVE5" s="24"/>
      <c r="MVM5" s="24"/>
      <c r="MVU5" s="24"/>
      <c r="MWC5" s="24"/>
      <c r="MWK5" s="24"/>
      <c r="MWS5" s="24"/>
      <c r="MXA5" s="24"/>
      <c r="MXI5" s="24"/>
      <c r="MXQ5" s="24"/>
      <c r="MXY5" s="24"/>
      <c r="MYG5" s="24"/>
      <c r="MYO5" s="24"/>
      <c r="MYW5" s="24"/>
      <c r="MZE5" s="24"/>
      <c r="MZM5" s="24"/>
      <c r="MZU5" s="24"/>
      <c r="NAC5" s="24"/>
      <c r="NAK5" s="24"/>
      <c r="NAS5" s="24"/>
      <c r="NBA5" s="24"/>
      <c r="NBI5" s="24"/>
      <c r="NBQ5" s="24"/>
      <c r="NBY5" s="24"/>
      <c r="NCG5" s="24"/>
      <c r="NCO5" s="24"/>
      <c r="NCW5" s="24"/>
      <c r="NDE5" s="24"/>
      <c r="NDM5" s="24"/>
      <c r="NDU5" s="24"/>
      <c r="NEC5" s="24"/>
      <c r="NEK5" s="24"/>
      <c r="NES5" s="24"/>
      <c r="NFA5" s="24"/>
      <c r="NFI5" s="24"/>
      <c r="NFQ5" s="24"/>
      <c r="NFY5" s="24"/>
      <c r="NGG5" s="24"/>
      <c r="NGO5" s="24"/>
      <c r="NGW5" s="24"/>
      <c r="NHE5" s="24"/>
      <c r="NHM5" s="24"/>
      <c r="NHU5" s="24"/>
      <c r="NIC5" s="24"/>
      <c r="NIK5" s="24"/>
      <c r="NIS5" s="24"/>
      <c r="NJA5" s="24"/>
      <c r="NJI5" s="24"/>
      <c r="NJQ5" s="24"/>
      <c r="NJY5" s="24"/>
      <c r="NKG5" s="24"/>
      <c r="NKO5" s="24"/>
      <c r="NKW5" s="24"/>
      <c r="NLE5" s="24"/>
      <c r="NLM5" s="24"/>
      <c r="NLU5" s="24"/>
      <c r="NMC5" s="24"/>
      <c r="NMK5" s="24"/>
      <c r="NMS5" s="24"/>
      <c r="NNA5" s="24"/>
      <c r="NNI5" s="24"/>
      <c r="NNQ5" s="24"/>
      <c r="NNY5" s="24"/>
      <c r="NOG5" s="24"/>
      <c r="NOO5" s="24"/>
      <c r="NOW5" s="24"/>
      <c r="NPE5" s="24"/>
      <c r="NPM5" s="24"/>
      <c r="NPU5" s="24"/>
      <c r="NQC5" s="24"/>
      <c r="NQK5" s="24"/>
      <c r="NQS5" s="24"/>
      <c r="NRA5" s="24"/>
      <c r="NRI5" s="24"/>
      <c r="NRQ5" s="24"/>
      <c r="NRY5" s="24"/>
      <c r="NSG5" s="24"/>
      <c r="NSO5" s="24"/>
      <c r="NSW5" s="24"/>
      <c r="NTE5" s="24"/>
      <c r="NTM5" s="24"/>
      <c r="NTU5" s="24"/>
      <c r="NUC5" s="24"/>
      <c r="NUK5" s="24"/>
      <c r="NUS5" s="24"/>
      <c r="NVA5" s="24"/>
      <c r="NVI5" s="24"/>
      <c r="NVQ5" s="24"/>
      <c r="NVY5" s="24"/>
      <c r="NWG5" s="24"/>
      <c r="NWO5" s="24"/>
      <c r="NWW5" s="24"/>
      <c r="NXE5" s="24"/>
      <c r="NXM5" s="24"/>
      <c r="NXU5" s="24"/>
      <c r="NYC5" s="24"/>
      <c r="NYK5" s="24"/>
      <c r="NYS5" s="24"/>
      <c r="NZA5" s="24"/>
      <c r="NZI5" s="24"/>
      <c r="NZQ5" s="24"/>
      <c r="NZY5" s="24"/>
      <c r="OAG5" s="24"/>
      <c r="OAO5" s="24"/>
      <c r="OAW5" s="24"/>
      <c r="OBE5" s="24"/>
      <c r="OBM5" s="24"/>
      <c r="OBU5" s="24"/>
      <c r="OCC5" s="24"/>
      <c r="OCK5" s="24"/>
      <c r="OCS5" s="24"/>
      <c r="ODA5" s="24"/>
      <c r="ODI5" s="24"/>
      <c r="ODQ5" s="24"/>
      <c r="ODY5" s="24"/>
      <c r="OEG5" s="24"/>
      <c r="OEO5" s="24"/>
      <c r="OEW5" s="24"/>
      <c r="OFE5" s="24"/>
      <c r="OFM5" s="24"/>
      <c r="OFU5" s="24"/>
      <c r="OGC5" s="24"/>
      <c r="OGK5" s="24"/>
      <c r="OGS5" s="24"/>
      <c r="OHA5" s="24"/>
      <c r="OHI5" s="24"/>
      <c r="OHQ5" s="24"/>
      <c r="OHY5" s="24"/>
      <c r="OIG5" s="24"/>
      <c r="OIO5" s="24"/>
      <c r="OIW5" s="24"/>
      <c r="OJE5" s="24"/>
      <c r="OJM5" s="24"/>
      <c r="OJU5" s="24"/>
      <c r="OKC5" s="24"/>
      <c r="OKK5" s="24"/>
      <c r="OKS5" s="24"/>
      <c r="OLA5" s="24"/>
      <c r="OLI5" s="24"/>
      <c r="OLQ5" s="24"/>
      <c r="OLY5" s="24"/>
      <c r="OMG5" s="24"/>
      <c r="OMO5" s="24"/>
      <c r="OMW5" s="24"/>
      <c r="ONE5" s="24"/>
      <c r="ONM5" s="24"/>
      <c r="ONU5" s="24"/>
      <c r="OOC5" s="24"/>
      <c r="OOK5" s="24"/>
      <c r="OOS5" s="24"/>
      <c r="OPA5" s="24"/>
      <c r="OPI5" s="24"/>
      <c r="OPQ5" s="24"/>
      <c r="OPY5" s="24"/>
      <c r="OQG5" s="24"/>
      <c r="OQO5" s="24"/>
      <c r="OQW5" s="24"/>
      <c r="ORE5" s="24"/>
      <c r="ORM5" s="24"/>
      <c r="ORU5" s="24"/>
      <c r="OSC5" s="24"/>
      <c r="OSK5" s="24"/>
      <c r="OSS5" s="24"/>
      <c r="OTA5" s="24"/>
      <c r="OTI5" s="24"/>
      <c r="OTQ5" s="24"/>
      <c r="OTY5" s="24"/>
      <c r="OUG5" s="24"/>
      <c r="OUO5" s="24"/>
      <c r="OUW5" s="24"/>
      <c r="OVE5" s="24"/>
      <c r="OVM5" s="24"/>
      <c r="OVU5" s="24"/>
      <c r="OWC5" s="24"/>
      <c r="OWK5" s="24"/>
      <c r="OWS5" s="24"/>
      <c r="OXA5" s="24"/>
      <c r="OXI5" s="24"/>
      <c r="OXQ5" s="24"/>
      <c r="OXY5" s="24"/>
      <c r="OYG5" s="24"/>
      <c r="OYO5" s="24"/>
      <c r="OYW5" s="24"/>
      <c r="OZE5" s="24"/>
      <c r="OZM5" s="24"/>
      <c r="OZU5" s="24"/>
      <c r="PAC5" s="24"/>
      <c r="PAK5" s="24"/>
      <c r="PAS5" s="24"/>
      <c r="PBA5" s="24"/>
      <c r="PBI5" s="24"/>
      <c r="PBQ5" s="24"/>
      <c r="PBY5" s="24"/>
      <c r="PCG5" s="24"/>
      <c r="PCO5" s="24"/>
      <c r="PCW5" s="24"/>
      <c r="PDE5" s="24"/>
      <c r="PDM5" s="24"/>
      <c r="PDU5" s="24"/>
      <c r="PEC5" s="24"/>
      <c r="PEK5" s="24"/>
      <c r="PES5" s="24"/>
      <c r="PFA5" s="24"/>
      <c r="PFI5" s="24"/>
      <c r="PFQ5" s="24"/>
      <c r="PFY5" s="24"/>
      <c r="PGG5" s="24"/>
      <c r="PGO5" s="24"/>
      <c r="PGW5" s="24"/>
      <c r="PHE5" s="24"/>
      <c r="PHM5" s="24"/>
      <c r="PHU5" s="24"/>
      <c r="PIC5" s="24"/>
      <c r="PIK5" s="24"/>
      <c r="PIS5" s="24"/>
      <c r="PJA5" s="24"/>
      <c r="PJI5" s="24"/>
      <c r="PJQ5" s="24"/>
      <c r="PJY5" s="24"/>
      <c r="PKG5" s="24"/>
      <c r="PKO5" s="24"/>
      <c r="PKW5" s="24"/>
      <c r="PLE5" s="24"/>
      <c r="PLM5" s="24"/>
      <c r="PLU5" s="24"/>
      <c r="PMC5" s="24"/>
      <c r="PMK5" s="24"/>
      <c r="PMS5" s="24"/>
      <c r="PNA5" s="24"/>
      <c r="PNI5" s="24"/>
      <c r="PNQ5" s="24"/>
      <c r="PNY5" s="24"/>
      <c r="POG5" s="24"/>
      <c r="POO5" s="24"/>
      <c r="POW5" s="24"/>
      <c r="PPE5" s="24"/>
      <c r="PPM5" s="24"/>
      <c r="PPU5" s="24"/>
      <c r="PQC5" s="24"/>
      <c r="PQK5" s="24"/>
      <c r="PQS5" s="24"/>
      <c r="PRA5" s="24"/>
      <c r="PRI5" s="24"/>
      <c r="PRQ5" s="24"/>
      <c r="PRY5" s="24"/>
      <c r="PSG5" s="24"/>
      <c r="PSO5" s="24"/>
      <c r="PSW5" s="24"/>
      <c r="PTE5" s="24"/>
      <c r="PTM5" s="24"/>
      <c r="PTU5" s="24"/>
      <c r="PUC5" s="24"/>
      <c r="PUK5" s="24"/>
      <c r="PUS5" s="24"/>
      <c r="PVA5" s="24"/>
      <c r="PVI5" s="24"/>
      <c r="PVQ5" s="24"/>
      <c r="PVY5" s="24"/>
      <c r="PWG5" s="24"/>
      <c r="PWO5" s="24"/>
      <c r="PWW5" s="24"/>
      <c r="PXE5" s="24"/>
      <c r="PXM5" s="24"/>
      <c r="PXU5" s="24"/>
      <c r="PYC5" s="24"/>
      <c r="PYK5" s="24"/>
      <c r="PYS5" s="24"/>
      <c r="PZA5" s="24"/>
      <c r="PZI5" s="24"/>
      <c r="PZQ5" s="24"/>
      <c r="PZY5" s="24"/>
      <c r="QAG5" s="24"/>
      <c r="QAO5" s="24"/>
      <c r="QAW5" s="24"/>
      <c r="QBE5" s="24"/>
      <c r="QBM5" s="24"/>
      <c r="QBU5" s="24"/>
      <c r="QCC5" s="24"/>
      <c r="QCK5" s="24"/>
      <c r="QCS5" s="24"/>
      <c r="QDA5" s="24"/>
      <c r="QDI5" s="24"/>
      <c r="QDQ5" s="24"/>
      <c r="QDY5" s="24"/>
      <c r="QEG5" s="24"/>
      <c r="QEO5" s="24"/>
      <c r="QEW5" s="24"/>
      <c r="QFE5" s="24"/>
      <c r="QFM5" s="24"/>
      <c r="QFU5" s="24"/>
      <c r="QGC5" s="24"/>
      <c r="QGK5" s="24"/>
      <c r="QGS5" s="24"/>
      <c r="QHA5" s="24"/>
      <c r="QHI5" s="24"/>
      <c r="QHQ5" s="24"/>
      <c r="QHY5" s="24"/>
      <c r="QIG5" s="24"/>
      <c r="QIO5" s="24"/>
      <c r="QIW5" s="24"/>
      <c r="QJE5" s="24"/>
      <c r="QJM5" s="24"/>
      <c r="QJU5" s="24"/>
      <c r="QKC5" s="24"/>
      <c r="QKK5" s="24"/>
      <c r="QKS5" s="24"/>
      <c r="QLA5" s="24"/>
      <c r="QLI5" s="24"/>
      <c r="QLQ5" s="24"/>
      <c r="QLY5" s="24"/>
      <c r="QMG5" s="24"/>
      <c r="QMO5" s="24"/>
      <c r="QMW5" s="24"/>
      <c r="QNE5" s="24"/>
      <c r="QNM5" s="24"/>
      <c r="QNU5" s="24"/>
      <c r="QOC5" s="24"/>
      <c r="QOK5" s="24"/>
      <c r="QOS5" s="24"/>
      <c r="QPA5" s="24"/>
      <c r="QPI5" s="24"/>
      <c r="QPQ5" s="24"/>
      <c r="QPY5" s="24"/>
      <c r="QQG5" s="24"/>
      <c r="QQO5" s="24"/>
      <c r="QQW5" s="24"/>
      <c r="QRE5" s="24"/>
      <c r="QRM5" s="24"/>
      <c r="QRU5" s="24"/>
      <c r="QSC5" s="24"/>
      <c r="QSK5" s="24"/>
      <c r="QSS5" s="24"/>
      <c r="QTA5" s="24"/>
      <c r="QTI5" s="24"/>
      <c r="QTQ5" s="24"/>
      <c r="QTY5" s="24"/>
      <c r="QUG5" s="24"/>
      <c r="QUO5" s="24"/>
      <c r="QUW5" s="24"/>
      <c r="QVE5" s="24"/>
      <c r="QVM5" s="24"/>
      <c r="QVU5" s="24"/>
      <c r="QWC5" s="24"/>
      <c r="QWK5" s="24"/>
      <c r="QWS5" s="24"/>
      <c r="QXA5" s="24"/>
      <c r="QXI5" s="24"/>
      <c r="QXQ5" s="24"/>
      <c r="QXY5" s="24"/>
      <c r="QYG5" s="24"/>
      <c r="QYO5" s="24"/>
      <c r="QYW5" s="24"/>
      <c r="QZE5" s="24"/>
      <c r="QZM5" s="24"/>
      <c r="QZU5" s="24"/>
      <c r="RAC5" s="24"/>
      <c r="RAK5" s="24"/>
      <c r="RAS5" s="24"/>
      <c r="RBA5" s="24"/>
      <c r="RBI5" s="24"/>
      <c r="RBQ5" s="24"/>
      <c r="RBY5" s="24"/>
      <c r="RCG5" s="24"/>
      <c r="RCO5" s="24"/>
      <c r="RCW5" s="24"/>
      <c r="RDE5" s="24"/>
      <c r="RDM5" s="24"/>
      <c r="RDU5" s="24"/>
      <c r="REC5" s="24"/>
      <c r="REK5" s="24"/>
      <c r="RES5" s="24"/>
      <c r="RFA5" s="24"/>
      <c r="RFI5" s="24"/>
      <c r="RFQ5" s="24"/>
      <c r="RFY5" s="24"/>
      <c r="RGG5" s="24"/>
      <c r="RGO5" s="24"/>
      <c r="RGW5" s="24"/>
      <c r="RHE5" s="24"/>
      <c r="RHM5" s="24"/>
      <c r="RHU5" s="24"/>
      <c r="RIC5" s="24"/>
      <c r="RIK5" s="24"/>
      <c r="RIS5" s="24"/>
      <c r="RJA5" s="24"/>
      <c r="RJI5" s="24"/>
      <c r="RJQ5" s="24"/>
      <c r="RJY5" s="24"/>
      <c r="RKG5" s="24"/>
      <c r="RKO5" s="24"/>
      <c r="RKW5" s="24"/>
      <c r="RLE5" s="24"/>
      <c r="RLM5" s="24"/>
      <c r="RLU5" s="24"/>
      <c r="RMC5" s="24"/>
      <c r="RMK5" s="24"/>
      <c r="RMS5" s="24"/>
      <c r="RNA5" s="24"/>
      <c r="RNI5" s="24"/>
      <c r="RNQ5" s="24"/>
      <c r="RNY5" s="24"/>
      <c r="ROG5" s="24"/>
      <c r="ROO5" s="24"/>
      <c r="ROW5" s="24"/>
      <c r="RPE5" s="24"/>
      <c r="RPM5" s="24"/>
      <c r="RPU5" s="24"/>
      <c r="RQC5" s="24"/>
      <c r="RQK5" s="24"/>
      <c r="RQS5" s="24"/>
      <c r="RRA5" s="24"/>
      <c r="RRI5" s="24"/>
      <c r="RRQ5" s="24"/>
      <c r="RRY5" s="24"/>
      <c r="RSG5" s="24"/>
      <c r="RSO5" s="24"/>
      <c r="RSW5" s="24"/>
      <c r="RTE5" s="24"/>
      <c r="RTM5" s="24"/>
      <c r="RTU5" s="24"/>
      <c r="RUC5" s="24"/>
      <c r="RUK5" s="24"/>
      <c r="RUS5" s="24"/>
      <c r="RVA5" s="24"/>
      <c r="RVI5" s="24"/>
      <c r="RVQ5" s="24"/>
      <c r="RVY5" s="24"/>
      <c r="RWG5" s="24"/>
      <c r="RWO5" s="24"/>
      <c r="RWW5" s="24"/>
      <c r="RXE5" s="24"/>
      <c r="RXM5" s="24"/>
      <c r="RXU5" s="24"/>
      <c r="RYC5" s="24"/>
      <c r="RYK5" s="24"/>
      <c r="RYS5" s="24"/>
      <c r="RZA5" s="24"/>
      <c r="RZI5" s="24"/>
      <c r="RZQ5" s="24"/>
      <c r="RZY5" s="24"/>
      <c r="SAG5" s="24"/>
      <c r="SAO5" s="24"/>
      <c r="SAW5" s="24"/>
      <c r="SBE5" s="24"/>
      <c r="SBM5" s="24"/>
      <c r="SBU5" s="24"/>
      <c r="SCC5" s="24"/>
      <c r="SCK5" s="24"/>
      <c r="SCS5" s="24"/>
      <c r="SDA5" s="24"/>
      <c r="SDI5" s="24"/>
      <c r="SDQ5" s="24"/>
      <c r="SDY5" s="24"/>
      <c r="SEG5" s="24"/>
      <c r="SEO5" s="24"/>
      <c r="SEW5" s="24"/>
      <c r="SFE5" s="24"/>
      <c r="SFM5" s="24"/>
      <c r="SFU5" s="24"/>
      <c r="SGC5" s="24"/>
      <c r="SGK5" s="24"/>
      <c r="SGS5" s="24"/>
      <c r="SHA5" s="24"/>
      <c r="SHI5" s="24"/>
      <c r="SHQ5" s="24"/>
      <c r="SHY5" s="24"/>
      <c r="SIG5" s="24"/>
      <c r="SIO5" s="24"/>
      <c r="SIW5" s="24"/>
      <c r="SJE5" s="24"/>
      <c r="SJM5" s="24"/>
      <c r="SJU5" s="24"/>
      <c r="SKC5" s="24"/>
      <c r="SKK5" s="24"/>
      <c r="SKS5" s="24"/>
      <c r="SLA5" s="24"/>
      <c r="SLI5" s="24"/>
      <c r="SLQ5" s="24"/>
      <c r="SLY5" s="24"/>
      <c r="SMG5" s="24"/>
      <c r="SMO5" s="24"/>
      <c r="SMW5" s="24"/>
      <c r="SNE5" s="24"/>
      <c r="SNM5" s="24"/>
      <c r="SNU5" s="24"/>
      <c r="SOC5" s="24"/>
      <c r="SOK5" s="24"/>
      <c r="SOS5" s="24"/>
      <c r="SPA5" s="24"/>
      <c r="SPI5" s="24"/>
      <c r="SPQ5" s="24"/>
      <c r="SPY5" s="24"/>
      <c r="SQG5" s="24"/>
      <c r="SQO5" s="24"/>
      <c r="SQW5" s="24"/>
      <c r="SRE5" s="24"/>
      <c r="SRM5" s="24"/>
      <c r="SRU5" s="24"/>
      <c r="SSC5" s="24"/>
      <c r="SSK5" s="24"/>
      <c r="SSS5" s="24"/>
      <c r="STA5" s="24"/>
      <c r="STI5" s="24"/>
      <c r="STQ5" s="24"/>
      <c r="STY5" s="24"/>
      <c r="SUG5" s="24"/>
      <c r="SUO5" s="24"/>
      <c r="SUW5" s="24"/>
      <c r="SVE5" s="24"/>
      <c r="SVM5" s="24"/>
      <c r="SVU5" s="24"/>
      <c r="SWC5" s="24"/>
      <c r="SWK5" s="24"/>
      <c r="SWS5" s="24"/>
      <c r="SXA5" s="24"/>
      <c r="SXI5" s="24"/>
      <c r="SXQ5" s="24"/>
      <c r="SXY5" s="24"/>
      <c r="SYG5" s="24"/>
      <c r="SYO5" s="24"/>
      <c r="SYW5" s="24"/>
      <c r="SZE5" s="24"/>
      <c r="SZM5" s="24"/>
      <c r="SZU5" s="24"/>
      <c r="TAC5" s="24"/>
      <c r="TAK5" s="24"/>
      <c r="TAS5" s="24"/>
      <c r="TBA5" s="24"/>
      <c r="TBI5" s="24"/>
      <c r="TBQ5" s="24"/>
      <c r="TBY5" s="24"/>
      <c r="TCG5" s="24"/>
      <c r="TCO5" s="24"/>
      <c r="TCW5" s="24"/>
      <c r="TDE5" s="24"/>
      <c r="TDM5" s="24"/>
      <c r="TDU5" s="24"/>
      <c r="TEC5" s="24"/>
      <c r="TEK5" s="24"/>
      <c r="TES5" s="24"/>
      <c r="TFA5" s="24"/>
      <c r="TFI5" s="24"/>
      <c r="TFQ5" s="24"/>
      <c r="TFY5" s="24"/>
      <c r="TGG5" s="24"/>
      <c r="TGO5" s="24"/>
      <c r="TGW5" s="24"/>
      <c r="THE5" s="24"/>
      <c r="THM5" s="24"/>
      <c r="THU5" s="24"/>
      <c r="TIC5" s="24"/>
      <c r="TIK5" s="24"/>
      <c r="TIS5" s="24"/>
      <c r="TJA5" s="24"/>
      <c r="TJI5" s="24"/>
      <c r="TJQ5" s="24"/>
      <c r="TJY5" s="24"/>
      <c r="TKG5" s="24"/>
      <c r="TKO5" s="24"/>
      <c r="TKW5" s="24"/>
      <c r="TLE5" s="24"/>
      <c r="TLM5" s="24"/>
      <c r="TLU5" s="24"/>
      <c r="TMC5" s="24"/>
      <c r="TMK5" s="24"/>
      <c r="TMS5" s="24"/>
      <c r="TNA5" s="24"/>
      <c r="TNI5" s="24"/>
      <c r="TNQ5" s="24"/>
      <c r="TNY5" s="24"/>
      <c r="TOG5" s="24"/>
      <c r="TOO5" s="24"/>
      <c r="TOW5" s="24"/>
      <c r="TPE5" s="24"/>
      <c r="TPM5" s="24"/>
      <c r="TPU5" s="24"/>
      <c r="TQC5" s="24"/>
      <c r="TQK5" s="24"/>
      <c r="TQS5" s="24"/>
      <c r="TRA5" s="24"/>
      <c r="TRI5" s="24"/>
      <c r="TRQ5" s="24"/>
      <c r="TRY5" s="24"/>
      <c r="TSG5" s="24"/>
      <c r="TSO5" s="24"/>
      <c r="TSW5" s="24"/>
      <c r="TTE5" s="24"/>
      <c r="TTM5" s="24"/>
      <c r="TTU5" s="24"/>
      <c r="TUC5" s="24"/>
      <c r="TUK5" s="24"/>
      <c r="TUS5" s="24"/>
      <c r="TVA5" s="24"/>
      <c r="TVI5" s="24"/>
      <c r="TVQ5" s="24"/>
      <c r="TVY5" s="24"/>
      <c r="TWG5" s="24"/>
      <c r="TWO5" s="24"/>
      <c r="TWW5" s="24"/>
      <c r="TXE5" s="24"/>
      <c r="TXM5" s="24"/>
      <c r="TXU5" s="24"/>
      <c r="TYC5" s="24"/>
      <c r="TYK5" s="24"/>
      <c r="TYS5" s="24"/>
      <c r="TZA5" s="24"/>
      <c r="TZI5" s="24"/>
      <c r="TZQ5" s="24"/>
      <c r="TZY5" s="24"/>
      <c r="UAG5" s="24"/>
      <c r="UAO5" s="24"/>
      <c r="UAW5" s="24"/>
      <c r="UBE5" s="24"/>
      <c r="UBM5" s="24"/>
      <c r="UBU5" s="24"/>
      <c r="UCC5" s="24"/>
      <c r="UCK5" s="24"/>
      <c r="UCS5" s="24"/>
      <c r="UDA5" s="24"/>
      <c r="UDI5" s="24"/>
      <c r="UDQ5" s="24"/>
      <c r="UDY5" s="24"/>
      <c r="UEG5" s="24"/>
      <c r="UEO5" s="24"/>
      <c r="UEW5" s="24"/>
      <c r="UFE5" s="24"/>
      <c r="UFM5" s="24"/>
      <c r="UFU5" s="24"/>
      <c r="UGC5" s="24"/>
      <c r="UGK5" s="24"/>
      <c r="UGS5" s="24"/>
      <c r="UHA5" s="24"/>
      <c r="UHI5" s="24"/>
      <c r="UHQ5" s="24"/>
      <c r="UHY5" s="24"/>
      <c r="UIG5" s="24"/>
      <c r="UIO5" s="24"/>
      <c r="UIW5" s="24"/>
      <c r="UJE5" s="24"/>
      <c r="UJM5" s="24"/>
      <c r="UJU5" s="24"/>
      <c r="UKC5" s="24"/>
      <c r="UKK5" s="24"/>
      <c r="UKS5" s="24"/>
      <c r="ULA5" s="24"/>
      <c r="ULI5" s="24"/>
      <c r="ULQ5" s="24"/>
      <c r="ULY5" s="24"/>
      <c r="UMG5" s="24"/>
      <c r="UMO5" s="24"/>
      <c r="UMW5" s="24"/>
      <c r="UNE5" s="24"/>
      <c r="UNM5" s="24"/>
      <c r="UNU5" s="24"/>
      <c r="UOC5" s="24"/>
      <c r="UOK5" s="24"/>
      <c r="UOS5" s="24"/>
      <c r="UPA5" s="24"/>
      <c r="UPI5" s="24"/>
      <c r="UPQ5" s="24"/>
      <c r="UPY5" s="24"/>
      <c r="UQG5" s="24"/>
      <c r="UQO5" s="24"/>
      <c r="UQW5" s="24"/>
      <c r="URE5" s="24"/>
      <c r="URM5" s="24"/>
      <c r="URU5" s="24"/>
      <c r="USC5" s="24"/>
      <c r="USK5" s="24"/>
      <c r="USS5" s="24"/>
      <c r="UTA5" s="24"/>
      <c r="UTI5" s="24"/>
      <c r="UTQ5" s="24"/>
      <c r="UTY5" s="24"/>
      <c r="UUG5" s="24"/>
      <c r="UUO5" s="24"/>
      <c r="UUW5" s="24"/>
      <c r="UVE5" s="24"/>
      <c r="UVM5" s="24"/>
      <c r="UVU5" s="24"/>
      <c r="UWC5" s="24"/>
      <c r="UWK5" s="24"/>
      <c r="UWS5" s="24"/>
      <c r="UXA5" s="24"/>
      <c r="UXI5" s="24"/>
      <c r="UXQ5" s="24"/>
      <c r="UXY5" s="24"/>
      <c r="UYG5" s="24"/>
      <c r="UYO5" s="24"/>
      <c r="UYW5" s="24"/>
      <c r="UZE5" s="24"/>
      <c r="UZM5" s="24"/>
      <c r="UZU5" s="24"/>
      <c r="VAC5" s="24"/>
      <c r="VAK5" s="24"/>
      <c r="VAS5" s="24"/>
      <c r="VBA5" s="24"/>
      <c r="VBI5" s="24"/>
      <c r="VBQ5" s="24"/>
      <c r="VBY5" s="24"/>
      <c r="VCG5" s="24"/>
      <c r="VCO5" s="24"/>
      <c r="VCW5" s="24"/>
      <c r="VDE5" s="24"/>
      <c r="VDM5" s="24"/>
      <c r="VDU5" s="24"/>
      <c r="VEC5" s="24"/>
      <c r="VEK5" s="24"/>
      <c r="VES5" s="24"/>
      <c r="VFA5" s="24"/>
      <c r="VFI5" s="24"/>
      <c r="VFQ5" s="24"/>
      <c r="VFY5" s="24"/>
      <c r="VGG5" s="24"/>
      <c r="VGO5" s="24"/>
      <c r="VGW5" s="24"/>
      <c r="VHE5" s="24"/>
      <c r="VHM5" s="24"/>
      <c r="VHU5" s="24"/>
      <c r="VIC5" s="24"/>
      <c r="VIK5" s="24"/>
      <c r="VIS5" s="24"/>
      <c r="VJA5" s="24"/>
      <c r="VJI5" s="24"/>
      <c r="VJQ5" s="24"/>
      <c r="VJY5" s="24"/>
      <c r="VKG5" s="24"/>
      <c r="VKO5" s="24"/>
      <c r="VKW5" s="24"/>
      <c r="VLE5" s="24"/>
      <c r="VLM5" s="24"/>
      <c r="VLU5" s="24"/>
      <c r="VMC5" s="24"/>
      <c r="VMK5" s="24"/>
      <c r="VMS5" s="24"/>
      <c r="VNA5" s="24"/>
      <c r="VNI5" s="24"/>
      <c r="VNQ5" s="24"/>
      <c r="VNY5" s="24"/>
      <c r="VOG5" s="24"/>
      <c r="VOO5" s="24"/>
      <c r="VOW5" s="24"/>
      <c r="VPE5" s="24"/>
      <c r="VPM5" s="24"/>
      <c r="VPU5" s="24"/>
      <c r="VQC5" s="24"/>
      <c r="VQK5" s="24"/>
      <c r="VQS5" s="24"/>
      <c r="VRA5" s="24"/>
      <c r="VRI5" s="24"/>
      <c r="VRQ5" s="24"/>
      <c r="VRY5" s="24"/>
      <c r="VSG5" s="24"/>
      <c r="VSO5" s="24"/>
      <c r="VSW5" s="24"/>
      <c r="VTE5" s="24"/>
      <c r="VTM5" s="24"/>
      <c r="VTU5" s="24"/>
      <c r="VUC5" s="24"/>
      <c r="VUK5" s="24"/>
      <c r="VUS5" s="24"/>
      <c r="VVA5" s="24"/>
      <c r="VVI5" s="24"/>
      <c r="VVQ5" s="24"/>
      <c r="VVY5" s="24"/>
      <c r="VWG5" s="24"/>
      <c r="VWO5" s="24"/>
      <c r="VWW5" s="24"/>
      <c r="VXE5" s="24"/>
      <c r="VXM5" s="24"/>
      <c r="VXU5" s="24"/>
      <c r="VYC5" s="24"/>
      <c r="VYK5" s="24"/>
      <c r="VYS5" s="24"/>
      <c r="VZA5" s="24"/>
      <c r="VZI5" s="24"/>
      <c r="VZQ5" s="24"/>
      <c r="VZY5" s="24"/>
      <c r="WAG5" s="24"/>
      <c r="WAO5" s="24"/>
      <c r="WAW5" s="24"/>
      <c r="WBE5" s="24"/>
      <c r="WBM5" s="24"/>
      <c r="WBU5" s="24"/>
      <c r="WCC5" s="24"/>
      <c r="WCK5" s="24"/>
      <c r="WCS5" s="24"/>
      <c r="WDA5" s="24"/>
      <c r="WDI5" s="24"/>
      <c r="WDQ5" s="24"/>
      <c r="WDY5" s="24"/>
      <c r="WEG5" s="24"/>
      <c r="WEO5" s="24"/>
      <c r="WEW5" s="24"/>
      <c r="WFE5" s="24"/>
      <c r="WFM5" s="24"/>
      <c r="WFU5" s="24"/>
      <c r="WGC5" s="24"/>
      <c r="WGK5" s="24"/>
      <c r="WGS5" s="24"/>
      <c r="WHA5" s="24"/>
      <c r="WHI5" s="24"/>
      <c r="WHQ5" s="24"/>
      <c r="WHY5" s="24"/>
      <c r="WIG5" s="24"/>
      <c r="WIO5" s="24"/>
      <c r="WIW5" s="24"/>
      <c r="WJE5" s="24"/>
      <c r="WJM5" s="24"/>
      <c r="WJU5" s="24"/>
      <c r="WKC5" s="24"/>
      <c r="WKK5" s="24"/>
      <c r="WKS5" s="24"/>
      <c r="WLA5" s="24"/>
      <c r="WLI5" s="24"/>
      <c r="WLQ5" s="24"/>
      <c r="WLY5" s="24"/>
      <c r="WMG5" s="24"/>
      <c r="WMO5" s="24"/>
      <c r="WMW5" s="24"/>
      <c r="WNE5" s="24"/>
      <c r="WNM5" s="24"/>
      <c r="WNU5" s="24"/>
      <c r="WOC5" s="24"/>
      <c r="WOK5" s="24"/>
      <c r="WOS5" s="24"/>
      <c r="WPA5" s="24"/>
      <c r="WPI5" s="24"/>
      <c r="WPQ5" s="24"/>
      <c r="WPY5" s="24"/>
      <c r="WQG5" s="24"/>
      <c r="WQO5" s="24"/>
      <c r="WQW5" s="24"/>
      <c r="WRE5" s="24"/>
      <c r="WRM5" s="24"/>
      <c r="WRU5" s="24"/>
      <c r="WSC5" s="24"/>
      <c r="WSK5" s="24"/>
      <c r="WSS5" s="24"/>
      <c r="WTA5" s="24"/>
      <c r="WTI5" s="24"/>
      <c r="WTQ5" s="24"/>
      <c r="WTY5" s="24"/>
      <c r="WUG5" s="24"/>
      <c r="WUO5" s="24"/>
      <c r="WUW5" s="24"/>
      <c r="WVE5" s="24"/>
      <c r="WVM5" s="24"/>
      <c r="WVU5" s="24"/>
      <c r="WWC5" s="24"/>
      <c r="WWK5" s="24"/>
      <c r="WWS5" s="24"/>
      <c r="WXA5" s="24"/>
      <c r="WXI5" s="24"/>
      <c r="WXQ5" s="24"/>
      <c r="WXY5" s="24"/>
      <c r="WYG5" s="24"/>
      <c r="WYO5" s="24"/>
      <c r="WYW5" s="24"/>
      <c r="WZE5" s="24"/>
      <c r="WZM5" s="24"/>
      <c r="WZU5" s="24"/>
      <c r="XAC5" s="24"/>
      <c r="XAK5" s="24"/>
      <c r="XAS5" s="24"/>
      <c r="XBA5" s="24"/>
      <c r="XBI5" s="24"/>
      <c r="XBQ5" s="24"/>
      <c r="XBY5" s="24"/>
      <c r="XCG5" s="24"/>
      <c r="XCO5" s="24"/>
      <c r="XCW5" s="24"/>
      <c r="XDE5" s="24"/>
      <c r="XDM5" s="24"/>
      <c r="XDU5" s="24"/>
      <c r="XEC5" s="24"/>
      <c r="XEK5" s="24"/>
      <c r="XES5" s="24"/>
    </row>
    <row r="6" spans="1:1021 1029:2045 2053:3069 3077:4093 4101:5117 5125:6141 6149:7165 7173:8189 8197:9213 9221:10237 10245:11261 11269:12285 12293:13309 13317:14333 14341:15357 15365:16373" ht="23.4" thickBot="1" x14ac:dyDescent="0.45">
      <c r="A6" s="30" t="s">
        <v>2</v>
      </c>
      <c r="B6" s="38">
        <f>SUM(B5:B5)</f>
        <v>0</v>
      </c>
      <c r="J6" s="3"/>
      <c r="M6" s="3"/>
      <c r="U6" s="3"/>
      <c r="AC6" s="3"/>
      <c r="AK6" s="3"/>
      <c r="AS6" s="3"/>
      <c r="BA6" s="3"/>
      <c r="BI6" s="3"/>
      <c r="BQ6" s="3"/>
      <c r="BY6" s="3"/>
      <c r="CG6" s="3"/>
      <c r="CO6" s="3"/>
      <c r="CW6" s="3"/>
      <c r="DE6" s="3"/>
      <c r="DM6" s="3"/>
      <c r="DU6" s="3"/>
      <c r="EC6" s="3"/>
      <c r="EK6" s="3"/>
      <c r="ES6" s="3"/>
      <c r="FA6" s="3"/>
      <c r="FI6" s="3"/>
      <c r="FQ6" s="3"/>
      <c r="FY6" s="3"/>
      <c r="GG6" s="3"/>
      <c r="GO6" s="3"/>
      <c r="GW6" s="3"/>
      <c r="HE6" s="3"/>
      <c r="HM6" s="3"/>
      <c r="HU6" s="3"/>
      <c r="IC6" s="3"/>
      <c r="IK6" s="3"/>
      <c r="IS6" s="3"/>
      <c r="JA6" s="3"/>
      <c r="JI6" s="3"/>
      <c r="JQ6" s="3"/>
      <c r="JY6" s="3"/>
      <c r="KG6" s="3"/>
      <c r="KO6" s="3"/>
      <c r="KW6" s="3"/>
      <c r="LE6" s="3"/>
      <c r="LM6" s="3"/>
      <c r="LU6" s="3"/>
      <c r="MC6" s="3"/>
      <c r="MK6" s="3"/>
      <c r="MS6" s="3"/>
      <c r="NA6" s="3"/>
      <c r="NI6" s="3"/>
      <c r="NQ6" s="3"/>
      <c r="NY6" s="3"/>
      <c r="OG6" s="3"/>
      <c r="OO6" s="3"/>
      <c r="OW6" s="3"/>
      <c r="PE6" s="3"/>
      <c r="PM6" s="3"/>
      <c r="PU6" s="3"/>
      <c r="QC6" s="3"/>
      <c r="QK6" s="3"/>
      <c r="QS6" s="3"/>
      <c r="RA6" s="3"/>
      <c r="RI6" s="3"/>
      <c r="RQ6" s="3"/>
      <c r="RY6" s="3"/>
      <c r="SG6" s="3"/>
      <c r="SO6" s="3"/>
      <c r="SW6" s="3"/>
      <c r="TE6" s="3"/>
      <c r="TM6" s="3"/>
      <c r="TU6" s="3"/>
      <c r="UC6" s="3"/>
      <c r="UK6" s="3"/>
      <c r="US6" s="3"/>
      <c r="VA6" s="3"/>
      <c r="VI6" s="3"/>
      <c r="VQ6" s="3"/>
      <c r="VY6" s="3"/>
      <c r="WG6" s="3"/>
      <c r="WO6" s="3"/>
      <c r="WW6" s="3"/>
      <c r="XE6" s="3"/>
      <c r="XM6" s="3"/>
      <c r="XU6" s="3"/>
      <c r="YC6" s="3"/>
      <c r="YK6" s="3"/>
      <c r="YS6" s="3"/>
      <c r="ZA6" s="3"/>
      <c r="ZI6" s="3"/>
      <c r="ZQ6" s="3"/>
      <c r="ZY6" s="3"/>
      <c r="AAG6" s="3"/>
      <c r="AAO6" s="3"/>
      <c r="AAW6" s="3"/>
      <c r="ABE6" s="3"/>
      <c r="ABM6" s="3"/>
      <c r="ABU6" s="3"/>
      <c r="ACC6" s="3"/>
      <c r="ACK6" s="3"/>
      <c r="ACS6" s="3"/>
      <c r="ADA6" s="3"/>
      <c r="ADI6" s="3"/>
      <c r="ADQ6" s="3"/>
      <c r="ADY6" s="3"/>
      <c r="AEG6" s="3"/>
      <c r="AEO6" s="3"/>
      <c r="AEW6" s="3"/>
      <c r="AFE6" s="3"/>
      <c r="AFM6" s="3"/>
      <c r="AFU6" s="3"/>
      <c r="AGC6" s="3"/>
      <c r="AGK6" s="3"/>
      <c r="AGS6" s="3"/>
      <c r="AHA6" s="3"/>
      <c r="AHI6" s="3"/>
      <c r="AHQ6" s="3"/>
      <c r="AHY6" s="3"/>
      <c r="AIG6" s="3"/>
      <c r="AIO6" s="3"/>
      <c r="AIW6" s="3"/>
      <c r="AJE6" s="3"/>
      <c r="AJM6" s="3"/>
      <c r="AJU6" s="3"/>
      <c r="AKC6" s="3"/>
      <c r="AKK6" s="3"/>
      <c r="AKS6" s="3"/>
      <c r="ALA6" s="3"/>
      <c r="ALI6" s="3"/>
      <c r="ALQ6" s="3"/>
      <c r="ALY6" s="3"/>
      <c r="AMG6" s="3"/>
      <c r="AMO6" s="3"/>
      <c r="AMW6" s="3"/>
      <c r="ANE6" s="3"/>
      <c r="ANM6" s="3"/>
      <c r="ANU6" s="3"/>
      <c r="AOC6" s="3"/>
      <c r="AOK6" s="3"/>
      <c r="AOS6" s="3"/>
      <c r="APA6" s="3"/>
      <c r="API6" s="3"/>
      <c r="APQ6" s="3"/>
      <c r="APY6" s="3"/>
      <c r="AQG6" s="3"/>
      <c r="AQO6" s="3"/>
      <c r="AQW6" s="3"/>
      <c r="ARE6" s="3"/>
      <c r="ARM6" s="3"/>
      <c r="ARU6" s="3"/>
      <c r="ASC6" s="3"/>
      <c r="ASK6" s="3"/>
      <c r="ASS6" s="3"/>
      <c r="ATA6" s="3"/>
      <c r="ATI6" s="3"/>
      <c r="ATQ6" s="3"/>
      <c r="ATY6" s="3"/>
      <c r="AUG6" s="3"/>
      <c r="AUO6" s="3"/>
      <c r="AUW6" s="3"/>
      <c r="AVE6" s="3"/>
      <c r="AVM6" s="3"/>
      <c r="AVU6" s="3"/>
      <c r="AWC6" s="3"/>
      <c r="AWK6" s="3"/>
      <c r="AWS6" s="3"/>
      <c r="AXA6" s="3"/>
      <c r="AXI6" s="3"/>
      <c r="AXQ6" s="3"/>
      <c r="AXY6" s="3"/>
      <c r="AYG6" s="3"/>
      <c r="AYO6" s="3"/>
      <c r="AYW6" s="3"/>
      <c r="AZE6" s="3"/>
      <c r="AZM6" s="3"/>
      <c r="AZU6" s="3"/>
      <c r="BAC6" s="3"/>
      <c r="BAK6" s="3"/>
      <c r="BAS6" s="3"/>
      <c r="BBA6" s="3"/>
      <c r="BBI6" s="3"/>
      <c r="BBQ6" s="3"/>
      <c r="BBY6" s="3"/>
      <c r="BCG6" s="3"/>
      <c r="BCO6" s="3"/>
      <c r="BCW6" s="3"/>
      <c r="BDE6" s="3"/>
      <c r="BDM6" s="3"/>
      <c r="BDU6" s="3"/>
      <c r="BEC6" s="3"/>
      <c r="BEK6" s="3"/>
      <c r="BES6" s="3"/>
      <c r="BFA6" s="3"/>
      <c r="BFI6" s="3"/>
      <c r="BFQ6" s="3"/>
      <c r="BFY6" s="3"/>
      <c r="BGG6" s="3"/>
      <c r="BGO6" s="3"/>
      <c r="BGW6" s="3"/>
      <c r="BHE6" s="3"/>
      <c r="BHM6" s="3"/>
      <c r="BHU6" s="3"/>
      <c r="BIC6" s="3"/>
      <c r="BIK6" s="3"/>
      <c r="BIS6" s="3"/>
      <c r="BJA6" s="3"/>
      <c r="BJI6" s="3"/>
      <c r="BJQ6" s="3"/>
      <c r="BJY6" s="3"/>
      <c r="BKG6" s="3"/>
      <c r="BKO6" s="3"/>
      <c r="BKW6" s="3"/>
      <c r="BLE6" s="3"/>
      <c r="BLM6" s="3"/>
      <c r="BLU6" s="3"/>
      <c r="BMC6" s="3"/>
      <c r="BMK6" s="3"/>
      <c r="BMS6" s="3"/>
      <c r="BNA6" s="3"/>
      <c r="BNI6" s="3"/>
      <c r="BNQ6" s="3"/>
      <c r="BNY6" s="3"/>
      <c r="BOG6" s="3"/>
      <c r="BOO6" s="3"/>
      <c r="BOW6" s="3"/>
      <c r="BPE6" s="3"/>
      <c r="BPM6" s="3"/>
      <c r="BPU6" s="3"/>
      <c r="BQC6" s="3"/>
      <c r="BQK6" s="3"/>
      <c r="BQS6" s="3"/>
      <c r="BRA6" s="3"/>
      <c r="BRI6" s="3"/>
      <c r="BRQ6" s="3"/>
      <c r="BRY6" s="3"/>
      <c r="BSG6" s="3"/>
      <c r="BSO6" s="3"/>
      <c r="BSW6" s="3"/>
      <c r="BTE6" s="3"/>
      <c r="BTM6" s="3"/>
      <c r="BTU6" s="3"/>
      <c r="BUC6" s="3"/>
      <c r="BUK6" s="3"/>
      <c r="BUS6" s="3"/>
      <c r="BVA6" s="3"/>
      <c r="BVI6" s="3"/>
      <c r="BVQ6" s="3"/>
      <c r="BVY6" s="3"/>
      <c r="BWG6" s="3"/>
      <c r="BWO6" s="3"/>
      <c r="BWW6" s="3"/>
      <c r="BXE6" s="3"/>
      <c r="BXM6" s="3"/>
      <c r="BXU6" s="3"/>
      <c r="BYC6" s="3"/>
      <c r="BYK6" s="3"/>
      <c r="BYS6" s="3"/>
      <c r="BZA6" s="3"/>
      <c r="BZI6" s="3"/>
      <c r="BZQ6" s="3"/>
      <c r="BZY6" s="3"/>
      <c r="CAG6" s="3"/>
      <c r="CAO6" s="3"/>
      <c r="CAW6" s="3"/>
      <c r="CBE6" s="3"/>
      <c r="CBM6" s="3"/>
      <c r="CBU6" s="3"/>
      <c r="CCC6" s="3"/>
      <c r="CCK6" s="3"/>
      <c r="CCS6" s="3"/>
      <c r="CDA6" s="3"/>
      <c r="CDI6" s="3"/>
      <c r="CDQ6" s="3"/>
      <c r="CDY6" s="3"/>
      <c r="CEG6" s="3"/>
      <c r="CEO6" s="3"/>
      <c r="CEW6" s="3"/>
      <c r="CFE6" s="3"/>
      <c r="CFM6" s="3"/>
      <c r="CFU6" s="3"/>
      <c r="CGC6" s="3"/>
      <c r="CGK6" s="3"/>
      <c r="CGS6" s="3"/>
      <c r="CHA6" s="3"/>
      <c r="CHI6" s="3"/>
      <c r="CHQ6" s="3"/>
      <c r="CHY6" s="3"/>
      <c r="CIG6" s="3"/>
      <c r="CIO6" s="3"/>
      <c r="CIW6" s="3"/>
      <c r="CJE6" s="3"/>
      <c r="CJM6" s="3"/>
      <c r="CJU6" s="3"/>
      <c r="CKC6" s="3"/>
      <c r="CKK6" s="3"/>
      <c r="CKS6" s="3"/>
      <c r="CLA6" s="3"/>
      <c r="CLI6" s="3"/>
      <c r="CLQ6" s="3"/>
      <c r="CLY6" s="3"/>
      <c r="CMG6" s="3"/>
      <c r="CMO6" s="3"/>
      <c r="CMW6" s="3"/>
      <c r="CNE6" s="3"/>
      <c r="CNM6" s="3"/>
      <c r="CNU6" s="3"/>
      <c r="COC6" s="3"/>
      <c r="COK6" s="3"/>
      <c r="COS6" s="3"/>
      <c r="CPA6" s="3"/>
      <c r="CPI6" s="3"/>
      <c r="CPQ6" s="3"/>
      <c r="CPY6" s="3"/>
      <c r="CQG6" s="3"/>
      <c r="CQO6" s="3"/>
      <c r="CQW6" s="3"/>
      <c r="CRE6" s="3"/>
      <c r="CRM6" s="3"/>
      <c r="CRU6" s="3"/>
      <c r="CSC6" s="3"/>
      <c r="CSK6" s="3"/>
      <c r="CSS6" s="3"/>
      <c r="CTA6" s="3"/>
      <c r="CTI6" s="3"/>
      <c r="CTQ6" s="3"/>
      <c r="CTY6" s="3"/>
      <c r="CUG6" s="3"/>
      <c r="CUO6" s="3"/>
      <c r="CUW6" s="3"/>
      <c r="CVE6" s="3"/>
      <c r="CVM6" s="3"/>
      <c r="CVU6" s="3"/>
      <c r="CWC6" s="3"/>
      <c r="CWK6" s="3"/>
      <c r="CWS6" s="3"/>
      <c r="CXA6" s="3"/>
      <c r="CXI6" s="3"/>
      <c r="CXQ6" s="3"/>
      <c r="CXY6" s="3"/>
      <c r="CYG6" s="3"/>
      <c r="CYO6" s="3"/>
      <c r="CYW6" s="3"/>
      <c r="CZE6" s="3"/>
      <c r="CZM6" s="3"/>
      <c r="CZU6" s="3"/>
      <c r="DAC6" s="3"/>
      <c r="DAK6" s="3"/>
      <c r="DAS6" s="3"/>
      <c r="DBA6" s="3"/>
      <c r="DBI6" s="3"/>
      <c r="DBQ6" s="3"/>
      <c r="DBY6" s="3"/>
      <c r="DCG6" s="3"/>
      <c r="DCO6" s="3"/>
      <c r="DCW6" s="3"/>
      <c r="DDE6" s="3"/>
      <c r="DDM6" s="3"/>
      <c r="DDU6" s="3"/>
      <c r="DEC6" s="3"/>
      <c r="DEK6" s="3"/>
      <c r="DES6" s="3"/>
      <c r="DFA6" s="3"/>
      <c r="DFI6" s="3"/>
      <c r="DFQ6" s="3"/>
      <c r="DFY6" s="3"/>
      <c r="DGG6" s="3"/>
      <c r="DGO6" s="3"/>
      <c r="DGW6" s="3"/>
      <c r="DHE6" s="3"/>
      <c r="DHM6" s="3"/>
      <c r="DHU6" s="3"/>
      <c r="DIC6" s="3"/>
      <c r="DIK6" s="3"/>
      <c r="DIS6" s="3"/>
      <c r="DJA6" s="3"/>
      <c r="DJI6" s="3"/>
      <c r="DJQ6" s="3"/>
      <c r="DJY6" s="3"/>
      <c r="DKG6" s="3"/>
      <c r="DKO6" s="3"/>
      <c r="DKW6" s="3"/>
      <c r="DLE6" s="3"/>
      <c r="DLM6" s="3"/>
      <c r="DLU6" s="3"/>
      <c r="DMC6" s="3"/>
      <c r="DMK6" s="3"/>
      <c r="DMS6" s="3"/>
      <c r="DNA6" s="3"/>
      <c r="DNI6" s="3"/>
      <c r="DNQ6" s="3"/>
      <c r="DNY6" s="3"/>
      <c r="DOG6" s="3"/>
      <c r="DOO6" s="3"/>
      <c r="DOW6" s="3"/>
      <c r="DPE6" s="3"/>
      <c r="DPM6" s="3"/>
      <c r="DPU6" s="3"/>
      <c r="DQC6" s="3"/>
      <c r="DQK6" s="3"/>
      <c r="DQS6" s="3"/>
      <c r="DRA6" s="3"/>
      <c r="DRI6" s="3"/>
      <c r="DRQ6" s="3"/>
      <c r="DRY6" s="3"/>
      <c r="DSG6" s="3"/>
      <c r="DSO6" s="3"/>
      <c r="DSW6" s="3"/>
      <c r="DTE6" s="3"/>
      <c r="DTM6" s="3"/>
      <c r="DTU6" s="3"/>
      <c r="DUC6" s="3"/>
      <c r="DUK6" s="3"/>
      <c r="DUS6" s="3"/>
      <c r="DVA6" s="3"/>
      <c r="DVI6" s="3"/>
      <c r="DVQ6" s="3"/>
      <c r="DVY6" s="3"/>
      <c r="DWG6" s="3"/>
      <c r="DWO6" s="3"/>
      <c r="DWW6" s="3"/>
      <c r="DXE6" s="3"/>
      <c r="DXM6" s="3"/>
      <c r="DXU6" s="3"/>
      <c r="DYC6" s="3"/>
      <c r="DYK6" s="3"/>
      <c r="DYS6" s="3"/>
      <c r="DZA6" s="3"/>
      <c r="DZI6" s="3"/>
      <c r="DZQ6" s="3"/>
      <c r="DZY6" s="3"/>
      <c r="EAG6" s="3"/>
      <c r="EAO6" s="3"/>
      <c r="EAW6" s="3"/>
      <c r="EBE6" s="3"/>
      <c r="EBM6" s="3"/>
      <c r="EBU6" s="3"/>
      <c r="ECC6" s="3"/>
      <c r="ECK6" s="3"/>
      <c r="ECS6" s="3"/>
      <c r="EDA6" s="3"/>
      <c r="EDI6" s="3"/>
      <c r="EDQ6" s="3"/>
      <c r="EDY6" s="3"/>
      <c r="EEG6" s="3"/>
      <c r="EEO6" s="3"/>
      <c r="EEW6" s="3"/>
      <c r="EFE6" s="3"/>
      <c r="EFM6" s="3"/>
      <c r="EFU6" s="3"/>
      <c r="EGC6" s="3"/>
      <c r="EGK6" s="3"/>
      <c r="EGS6" s="3"/>
      <c r="EHA6" s="3"/>
      <c r="EHI6" s="3"/>
      <c r="EHQ6" s="3"/>
      <c r="EHY6" s="3"/>
      <c r="EIG6" s="3"/>
      <c r="EIO6" s="3"/>
      <c r="EIW6" s="3"/>
      <c r="EJE6" s="3"/>
      <c r="EJM6" s="3"/>
      <c r="EJU6" s="3"/>
      <c r="EKC6" s="3"/>
      <c r="EKK6" s="3"/>
      <c r="EKS6" s="3"/>
      <c r="ELA6" s="3"/>
      <c r="ELI6" s="3"/>
      <c r="ELQ6" s="3"/>
      <c r="ELY6" s="3"/>
      <c r="EMG6" s="3"/>
      <c r="EMO6" s="3"/>
      <c r="EMW6" s="3"/>
      <c r="ENE6" s="3"/>
      <c r="ENM6" s="3"/>
      <c r="ENU6" s="3"/>
      <c r="EOC6" s="3"/>
      <c r="EOK6" s="3"/>
      <c r="EOS6" s="3"/>
      <c r="EPA6" s="3"/>
      <c r="EPI6" s="3"/>
      <c r="EPQ6" s="3"/>
      <c r="EPY6" s="3"/>
      <c r="EQG6" s="3"/>
      <c r="EQO6" s="3"/>
      <c r="EQW6" s="3"/>
      <c r="ERE6" s="3"/>
      <c r="ERM6" s="3"/>
      <c r="ERU6" s="3"/>
      <c r="ESC6" s="3"/>
      <c r="ESK6" s="3"/>
      <c r="ESS6" s="3"/>
      <c r="ETA6" s="3"/>
      <c r="ETI6" s="3"/>
      <c r="ETQ6" s="3"/>
      <c r="ETY6" s="3"/>
      <c r="EUG6" s="3"/>
      <c r="EUO6" s="3"/>
      <c r="EUW6" s="3"/>
      <c r="EVE6" s="3"/>
      <c r="EVM6" s="3"/>
      <c r="EVU6" s="3"/>
      <c r="EWC6" s="3"/>
      <c r="EWK6" s="3"/>
      <c r="EWS6" s="3"/>
      <c r="EXA6" s="3"/>
      <c r="EXI6" s="3"/>
      <c r="EXQ6" s="3"/>
      <c r="EXY6" s="3"/>
      <c r="EYG6" s="3"/>
      <c r="EYO6" s="3"/>
      <c r="EYW6" s="3"/>
      <c r="EZE6" s="3"/>
      <c r="EZM6" s="3"/>
      <c r="EZU6" s="3"/>
      <c r="FAC6" s="3"/>
      <c r="FAK6" s="3"/>
      <c r="FAS6" s="3"/>
      <c r="FBA6" s="3"/>
      <c r="FBI6" s="3"/>
      <c r="FBQ6" s="3"/>
      <c r="FBY6" s="3"/>
      <c r="FCG6" s="3"/>
      <c r="FCO6" s="3"/>
      <c r="FCW6" s="3"/>
      <c r="FDE6" s="3"/>
      <c r="FDM6" s="3"/>
      <c r="FDU6" s="3"/>
      <c r="FEC6" s="3"/>
      <c r="FEK6" s="3"/>
      <c r="FES6" s="3"/>
      <c r="FFA6" s="3"/>
      <c r="FFI6" s="3"/>
      <c r="FFQ6" s="3"/>
      <c r="FFY6" s="3"/>
      <c r="FGG6" s="3"/>
      <c r="FGO6" s="3"/>
      <c r="FGW6" s="3"/>
      <c r="FHE6" s="3"/>
      <c r="FHM6" s="3"/>
      <c r="FHU6" s="3"/>
      <c r="FIC6" s="3"/>
      <c r="FIK6" s="3"/>
      <c r="FIS6" s="3"/>
      <c r="FJA6" s="3"/>
      <c r="FJI6" s="3"/>
      <c r="FJQ6" s="3"/>
      <c r="FJY6" s="3"/>
      <c r="FKG6" s="3"/>
      <c r="FKO6" s="3"/>
      <c r="FKW6" s="3"/>
      <c r="FLE6" s="3"/>
      <c r="FLM6" s="3"/>
      <c r="FLU6" s="3"/>
      <c r="FMC6" s="3"/>
      <c r="FMK6" s="3"/>
      <c r="FMS6" s="3"/>
      <c r="FNA6" s="3"/>
      <c r="FNI6" s="3"/>
      <c r="FNQ6" s="3"/>
      <c r="FNY6" s="3"/>
      <c r="FOG6" s="3"/>
      <c r="FOO6" s="3"/>
      <c r="FOW6" s="3"/>
      <c r="FPE6" s="3"/>
      <c r="FPM6" s="3"/>
      <c r="FPU6" s="3"/>
      <c r="FQC6" s="3"/>
      <c r="FQK6" s="3"/>
      <c r="FQS6" s="3"/>
      <c r="FRA6" s="3"/>
      <c r="FRI6" s="3"/>
      <c r="FRQ6" s="3"/>
      <c r="FRY6" s="3"/>
      <c r="FSG6" s="3"/>
      <c r="FSO6" s="3"/>
      <c r="FSW6" s="3"/>
      <c r="FTE6" s="3"/>
      <c r="FTM6" s="3"/>
      <c r="FTU6" s="3"/>
      <c r="FUC6" s="3"/>
      <c r="FUK6" s="3"/>
      <c r="FUS6" s="3"/>
      <c r="FVA6" s="3"/>
      <c r="FVI6" s="3"/>
      <c r="FVQ6" s="3"/>
      <c r="FVY6" s="3"/>
      <c r="FWG6" s="3"/>
      <c r="FWO6" s="3"/>
      <c r="FWW6" s="3"/>
      <c r="FXE6" s="3"/>
      <c r="FXM6" s="3"/>
      <c r="FXU6" s="3"/>
      <c r="FYC6" s="3"/>
      <c r="FYK6" s="3"/>
      <c r="FYS6" s="3"/>
      <c r="FZA6" s="3"/>
      <c r="FZI6" s="3"/>
      <c r="FZQ6" s="3"/>
      <c r="FZY6" s="3"/>
      <c r="GAG6" s="3"/>
      <c r="GAO6" s="3"/>
      <c r="GAW6" s="3"/>
      <c r="GBE6" s="3"/>
      <c r="GBM6" s="3"/>
      <c r="GBU6" s="3"/>
      <c r="GCC6" s="3"/>
      <c r="GCK6" s="3"/>
      <c r="GCS6" s="3"/>
      <c r="GDA6" s="3"/>
      <c r="GDI6" s="3"/>
      <c r="GDQ6" s="3"/>
      <c r="GDY6" s="3"/>
      <c r="GEG6" s="3"/>
      <c r="GEO6" s="3"/>
      <c r="GEW6" s="3"/>
      <c r="GFE6" s="3"/>
      <c r="GFM6" s="3"/>
      <c r="GFU6" s="3"/>
      <c r="GGC6" s="3"/>
      <c r="GGK6" s="3"/>
      <c r="GGS6" s="3"/>
      <c r="GHA6" s="3"/>
      <c r="GHI6" s="3"/>
      <c r="GHQ6" s="3"/>
      <c r="GHY6" s="3"/>
      <c r="GIG6" s="3"/>
      <c r="GIO6" s="3"/>
      <c r="GIW6" s="3"/>
      <c r="GJE6" s="3"/>
      <c r="GJM6" s="3"/>
      <c r="GJU6" s="3"/>
      <c r="GKC6" s="3"/>
      <c r="GKK6" s="3"/>
      <c r="GKS6" s="3"/>
      <c r="GLA6" s="3"/>
      <c r="GLI6" s="3"/>
      <c r="GLQ6" s="3"/>
      <c r="GLY6" s="3"/>
      <c r="GMG6" s="3"/>
      <c r="GMO6" s="3"/>
      <c r="GMW6" s="3"/>
      <c r="GNE6" s="3"/>
      <c r="GNM6" s="3"/>
      <c r="GNU6" s="3"/>
      <c r="GOC6" s="3"/>
      <c r="GOK6" s="3"/>
      <c r="GOS6" s="3"/>
      <c r="GPA6" s="3"/>
      <c r="GPI6" s="3"/>
      <c r="GPQ6" s="3"/>
      <c r="GPY6" s="3"/>
      <c r="GQG6" s="3"/>
      <c r="GQO6" s="3"/>
      <c r="GQW6" s="3"/>
      <c r="GRE6" s="3"/>
      <c r="GRM6" s="3"/>
      <c r="GRU6" s="3"/>
      <c r="GSC6" s="3"/>
      <c r="GSK6" s="3"/>
      <c r="GSS6" s="3"/>
      <c r="GTA6" s="3"/>
      <c r="GTI6" s="3"/>
      <c r="GTQ6" s="3"/>
      <c r="GTY6" s="3"/>
      <c r="GUG6" s="3"/>
      <c r="GUO6" s="3"/>
      <c r="GUW6" s="3"/>
      <c r="GVE6" s="3"/>
      <c r="GVM6" s="3"/>
      <c r="GVU6" s="3"/>
      <c r="GWC6" s="3"/>
      <c r="GWK6" s="3"/>
      <c r="GWS6" s="3"/>
      <c r="GXA6" s="3"/>
      <c r="GXI6" s="3"/>
      <c r="GXQ6" s="3"/>
      <c r="GXY6" s="3"/>
      <c r="GYG6" s="3"/>
      <c r="GYO6" s="3"/>
      <c r="GYW6" s="3"/>
      <c r="GZE6" s="3"/>
      <c r="GZM6" s="3"/>
      <c r="GZU6" s="3"/>
      <c r="HAC6" s="3"/>
      <c r="HAK6" s="3"/>
      <c r="HAS6" s="3"/>
      <c r="HBA6" s="3"/>
      <c r="HBI6" s="3"/>
      <c r="HBQ6" s="3"/>
      <c r="HBY6" s="3"/>
      <c r="HCG6" s="3"/>
      <c r="HCO6" s="3"/>
      <c r="HCW6" s="3"/>
      <c r="HDE6" s="3"/>
      <c r="HDM6" s="3"/>
      <c r="HDU6" s="3"/>
      <c r="HEC6" s="3"/>
      <c r="HEK6" s="3"/>
      <c r="HES6" s="3"/>
      <c r="HFA6" s="3"/>
      <c r="HFI6" s="3"/>
      <c r="HFQ6" s="3"/>
      <c r="HFY6" s="3"/>
      <c r="HGG6" s="3"/>
      <c r="HGO6" s="3"/>
      <c r="HGW6" s="3"/>
      <c r="HHE6" s="3"/>
      <c r="HHM6" s="3"/>
      <c r="HHU6" s="3"/>
      <c r="HIC6" s="3"/>
      <c r="HIK6" s="3"/>
      <c r="HIS6" s="3"/>
      <c r="HJA6" s="3"/>
      <c r="HJI6" s="3"/>
      <c r="HJQ6" s="3"/>
      <c r="HJY6" s="3"/>
      <c r="HKG6" s="3"/>
      <c r="HKO6" s="3"/>
      <c r="HKW6" s="3"/>
      <c r="HLE6" s="3"/>
      <c r="HLM6" s="3"/>
      <c r="HLU6" s="3"/>
      <c r="HMC6" s="3"/>
      <c r="HMK6" s="3"/>
      <c r="HMS6" s="3"/>
      <c r="HNA6" s="3"/>
      <c r="HNI6" s="3"/>
      <c r="HNQ6" s="3"/>
      <c r="HNY6" s="3"/>
      <c r="HOG6" s="3"/>
      <c r="HOO6" s="3"/>
      <c r="HOW6" s="3"/>
      <c r="HPE6" s="3"/>
      <c r="HPM6" s="3"/>
      <c r="HPU6" s="3"/>
      <c r="HQC6" s="3"/>
      <c r="HQK6" s="3"/>
      <c r="HQS6" s="3"/>
      <c r="HRA6" s="3"/>
      <c r="HRI6" s="3"/>
      <c r="HRQ6" s="3"/>
      <c r="HRY6" s="3"/>
      <c r="HSG6" s="3"/>
      <c r="HSO6" s="3"/>
      <c r="HSW6" s="3"/>
      <c r="HTE6" s="3"/>
      <c r="HTM6" s="3"/>
      <c r="HTU6" s="3"/>
      <c r="HUC6" s="3"/>
      <c r="HUK6" s="3"/>
      <c r="HUS6" s="3"/>
      <c r="HVA6" s="3"/>
      <c r="HVI6" s="3"/>
      <c r="HVQ6" s="3"/>
      <c r="HVY6" s="3"/>
      <c r="HWG6" s="3"/>
      <c r="HWO6" s="3"/>
      <c r="HWW6" s="3"/>
      <c r="HXE6" s="3"/>
      <c r="HXM6" s="3"/>
      <c r="HXU6" s="3"/>
      <c r="HYC6" s="3"/>
      <c r="HYK6" s="3"/>
      <c r="HYS6" s="3"/>
      <c r="HZA6" s="3"/>
      <c r="HZI6" s="3"/>
      <c r="HZQ6" s="3"/>
      <c r="HZY6" s="3"/>
      <c r="IAG6" s="3"/>
      <c r="IAO6" s="3"/>
      <c r="IAW6" s="3"/>
      <c r="IBE6" s="3"/>
      <c r="IBM6" s="3"/>
      <c r="IBU6" s="3"/>
      <c r="ICC6" s="3"/>
      <c r="ICK6" s="3"/>
      <c r="ICS6" s="3"/>
      <c r="IDA6" s="3"/>
      <c r="IDI6" s="3"/>
      <c r="IDQ6" s="3"/>
      <c r="IDY6" s="3"/>
      <c r="IEG6" s="3"/>
      <c r="IEO6" s="3"/>
      <c r="IEW6" s="3"/>
      <c r="IFE6" s="3"/>
      <c r="IFM6" s="3"/>
      <c r="IFU6" s="3"/>
      <c r="IGC6" s="3"/>
      <c r="IGK6" s="3"/>
      <c r="IGS6" s="3"/>
      <c r="IHA6" s="3"/>
      <c r="IHI6" s="3"/>
      <c r="IHQ6" s="3"/>
      <c r="IHY6" s="3"/>
      <c r="IIG6" s="3"/>
      <c r="IIO6" s="3"/>
      <c r="IIW6" s="3"/>
      <c r="IJE6" s="3"/>
      <c r="IJM6" s="3"/>
      <c r="IJU6" s="3"/>
      <c r="IKC6" s="3"/>
      <c r="IKK6" s="3"/>
      <c r="IKS6" s="3"/>
      <c r="ILA6" s="3"/>
      <c r="ILI6" s="3"/>
      <c r="ILQ6" s="3"/>
      <c r="ILY6" s="3"/>
      <c r="IMG6" s="3"/>
      <c r="IMO6" s="3"/>
      <c r="IMW6" s="3"/>
      <c r="INE6" s="3"/>
      <c r="INM6" s="3"/>
      <c r="INU6" s="3"/>
      <c r="IOC6" s="3"/>
      <c r="IOK6" s="3"/>
      <c r="IOS6" s="3"/>
      <c r="IPA6" s="3"/>
      <c r="IPI6" s="3"/>
      <c r="IPQ6" s="3"/>
      <c r="IPY6" s="3"/>
      <c r="IQG6" s="3"/>
      <c r="IQO6" s="3"/>
      <c r="IQW6" s="3"/>
      <c r="IRE6" s="3"/>
      <c r="IRM6" s="3"/>
      <c r="IRU6" s="3"/>
      <c r="ISC6" s="3"/>
      <c r="ISK6" s="3"/>
      <c r="ISS6" s="3"/>
      <c r="ITA6" s="3"/>
      <c r="ITI6" s="3"/>
      <c r="ITQ6" s="3"/>
      <c r="ITY6" s="3"/>
      <c r="IUG6" s="3"/>
      <c r="IUO6" s="3"/>
      <c r="IUW6" s="3"/>
      <c r="IVE6" s="3"/>
      <c r="IVM6" s="3"/>
      <c r="IVU6" s="3"/>
      <c r="IWC6" s="3"/>
      <c r="IWK6" s="3"/>
      <c r="IWS6" s="3"/>
      <c r="IXA6" s="3"/>
      <c r="IXI6" s="3"/>
      <c r="IXQ6" s="3"/>
      <c r="IXY6" s="3"/>
      <c r="IYG6" s="3"/>
      <c r="IYO6" s="3"/>
      <c r="IYW6" s="3"/>
      <c r="IZE6" s="3"/>
      <c r="IZM6" s="3"/>
      <c r="IZU6" s="3"/>
      <c r="JAC6" s="3"/>
      <c r="JAK6" s="3"/>
      <c r="JAS6" s="3"/>
      <c r="JBA6" s="3"/>
      <c r="JBI6" s="3"/>
      <c r="JBQ6" s="3"/>
      <c r="JBY6" s="3"/>
      <c r="JCG6" s="3"/>
      <c r="JCO6" s="3"/>
      <c r="JCW6" s="3"/>
      <c r="JDE6" s="3"/>
      <c r="JDM6" s="3"/>
      <c r="JDU6" s="3"/>
      <c r="JEC6" s="3"/>
      <c r="JEK6" s="3"/>
      <c r="JES6" s="3"/>
      <c r="JFA6" s="3"/>
      <c r="JFI6" s="3"/>
      <c r="JFQ6" s="3"/>
      <c r="JFY6" s="3"/>
      <c r="JGG6" s="3"/>
      <c r="JGO6" s="3"/>
      <c r="JGW6" s="3"/>
      <c r="JHE6" s="3"/>
      <c r="JHM6" s="3"/>
      <c r="JHU6" s="3"/>
      <c r="JIC6" s="3"/>
      <c r="JIK6" s="3"/>
      <c r="JIS6" s="3"/>
      <c r="JJA6" s="3"/>
      <c r="JJI6" s="3"/>
      <c r="JJQ6" s="3"/>
      <c r="JJY6" s="3"/>
      <c r="JKG6" s="3"/>
      <c r="JKO6" s="3"/>
      <c r="JKW6" s="3"/>
      <c r="JLE6" s="3"/>
      <c r="JLM6" s="3"/>
      <c r="JLU6" s="3"/>
      <c r="JMC6" s="3"/>
      <c r="JMK6" s="3"/>
      <c r="JMS6" s="3"/>
      <c r="JNA6" s="3"/>
      <c r="JNI6" s="3"/>
      <c r="JNQ6" s="3"/>
      <c r="JNY6" s="3"/>
      <c r="JOG6" s="3"/>
      <c r="JOO6" s="3"/>
      <c r="JOW6" s="3"/>
      <c r="JPE6" s="3"/>
      <c r="JPM6" s="3"/>
      <c r="JPU6" s="3"/>
      <c r="JQC6" s="3"/>
      <c r="JQK6" s="3"/>
      <c r="JQS6" s="3"/>
      <c r="JRA6" s="3"/>
      <c r="JRI6" s="3"/>
      <c r="JRQ6" s="3"/>
      <c r="JRY6" s="3"/>
      <c r="JSG6" s="3"/>
      <c r="JSO6" s="3"/>
      <c r="JSW6" s="3"/>
      <c r="JTE6" s="3"/>
      <c r="JTM6" s="3"/>
      <c r="JTU6" s="3"/>
      <c r="JUC6" s="3"/>
      <c r="JUK6" s="3"/>
      <c r="JUS6" s="3"/>
      <c r="JVA6" s="3"/>
      <c r="JVI6" s="3"/>
      <c r="JVQ6" s="3"/>
      <c r="JVY6" s="3"/>
      <c r="JWG6" s="3"/>
      <c r="JWO6" s="3"/>
      <c r="JWW6" s="3"/>
      <c r="JXE6" s="3"/>
      <c r="JXM6" s="3"/>
      <c r="JXU6" s="3"/>
      <c r="JYC6" s="3"/>
      <c r="JYK6" s="3"/>
      <c r="JYS6" s="3"/>
      <c r="JZA6" s="3"/>
      <c r="JZI6" s="3"/>
      <c r="JZQ6" s="3"/>
      <c r="JZY6" s="3"/>
      <c r="KAG6" s="3"/>
      <c r="KAO6" s="3"/>
      <c r="KAW6" s="3"/>
      <c r="KBE6" s="3"/>
      <c r="KBM6" s="3"/>
      <c r="KBU6" s="3"/>
      <c r="KCC6" s="3"/>
      <c r="KCK6" s="3"/>
      <c r="KCS6" s="3"/>
      <c r="KDA6" s="3"/>
      <c r="KDI6" s="3"/>
      <c r="KDQ6" s="3"/>
      <c r="KDY6" s="3"/>
      <c r="KEG6" s="3"/>
      <c r="KEO6" s="3"/>
      <c r="KEW6" s="3"/>
      <c r="KFE6" s="3"/>
      <c r="KFM6" s="3"/>
      <c r="KFU6" s="3"/>
      <c r="KGC6" s="3"/>
      <c r="KGK6" s="3"/>
      <c r="KGS6" s="3"/>
      <c r="KHA6" s="3"/>
      <c r="KHI6" s="3"/>
      <c r="KHQ6" s="3"/>
      <c r="KHY6" s="3"/>
      <c r="KIG6" s="3"/>
      <c r="KIO6" s="3"/>
      <c r="KIW6" s="3"/>
      <c r="KJE6" s="3"/>
      <c r="KJM6" s="3"/>
      <c r="KJU6" s="3"/>
      <c r="KKC6" s="3"/>
      <c r="KKK6" s="3"/>
      <c r="KKS6" s="3"/>
      <c r="KLA6" s="3"/>
      <c r="KLI6" s="3"/>
      <c r="KLQ6" s="3"/>
      <c r="KLY6" s="3"/>
      <c r="KMG6" s="3"/>
      <c r="KMO6" s="3"/>
      <c r="KMW6" s="3"/>
      <c r="KNE6" s="3"/>
      <c r="KNM6" s="3"/>
      <c r="KNU6" s="3"/>
      <c r="KOC6" s="3"/>
      <c r="KOK6" s="3"/>
      <c r="KOS6" s="3"/>
      <c r="KPA6" s="3"/>
      <c r="KPI6" s="3"/>
      <c r="KPQ6" s="3"/>
      <c r="KPY6" s="3"/>
      <c r="KQG6" s="3"/>
      <c r="KQO6" s="3"/>
      <c r="KQW6" s="3"/>
      <c r="KRE6" s="3"/>
      <c r="KRM6" s="3"/>
      <c r="KRU6" s="3"/>
      <c r="KSC6" s="3"/>
      <c r="KSK6" s="3"/>
      <c r="KSS6" s="3"/>
      <c r="KTA6" s="3"/>
      <c r="KTI6" s="3"/>
      <c r="KTQ6" s="3"/>
      <c r="KTY6" s="3"/>
      <c r="KUG6" s="3"/>
      <c r="KUO6" s="3"/>
      <c r="KUW6" s="3"/>
      <c r="KVE6" s="3"/>
      <c r="KVM6" s="3"/>
      <c r="KVU6" s="3"/>
      <c r="KWC6" s="3"/>
      <c r="KWK6" s="3"/>
      <c r="KWS6" s="3"/>
      <c r="KXA6" s="3"/>
      <c r="KXI6" s="3"/>
      <c r="KXQ6" s="3"/>
      <c r="KXY6" s="3"/>
      <c r="KYG6" s="3"/>
      <c r="KYO6" s="3"/>
      <c r="KYW6" s="3"/>
      <c r="KZE6" s="3"/>
      <c r="KZM6" s="3"/>
      <c r="KZU6" s="3"/>
      <c r="LAC6" s="3"/>
      <c r="LAK6" s="3"/>
      <c r="LAS6" s="3"/>
      <c r="LBA6" s="3"/>
      <c r="LBI6" s="3"/>
      <c r="LBQ6" s="3"/>
      <c r="LBY6" s="3"/>
      <c r="LCG6" s="3"/>
      <c r="LCO6" s="3"/>
      <c r="LCW6" s="3"/>
      <c r="LDE6" s="3"/>
      <c r="LDM6" s="3"/>
      <c r="LDU6" s="3"/>
      <c r="LEC6" s="3"/>
      <c r="LEK6" s="3"/>
      <c r="LES6" s="3"/>
      <c r="LFA6" s="3"/>
      <c r="LFI6" s="3"/>
      <c r="LFQ6" s="3"/>
      <c r="LFY6" s="3"/>
      <c r="LGG6" s="3"/>
      <c r="LGO6" s="3"/>
      <c r="LGW6" s="3"/>
      <c r="LHE6" s="3"/>
      <c r="LHM6" s="3"/>
      <c r="LHU6" s="3"/>
      <c r="LIC6" s="3"/>
      <c r="LIK6" s="3"/>
      <c r="LIS6" s="3"/>
      <c r="LJA6" s="3"/>
      <c r="LJI6" s="3"/>
      <c r="LJQ6" s="3"/>
      <c r="LJY6" s="3"/>
      <c r="LKG6" s="3"/>
      <c r="LKO6" s="3"/>
      <c r="LKW6" s="3"/>
      <c r="LLE6" s="3"/>
      <c r="LLM6" s="3"/>
      <c r="LLU6" s="3"/>
      <c r="LMC6" s="3"/>
      <c r="LMK6" s="3"/>
      <c r="LMS6" s="3"/>
      <c r="LNA6" s="3"/>
      <c r="LNI6" s="3"/>
      <c r="LNQ6" s="3"/>
      <c r="LNY6" s="3"/>
      <c r="LOG6" s="3"/>
      <c r="LOO6" s="3"/>
      <c r="LOW6" s="3"/>
      <c r="LPE6" s="3"/>
      <c r="LPM6" s="3"/>
      <c r="LPU6" s="3"/>
      <c r="LQC6" s="3"/>
      <c r="LQK6" s="3"/>
      <c r="LQS6" s="3"/>
      <c r="LRA6" s="3"/>
      <c r="LRI6" s="3"/>
      <c r="LRQ6" s="3"/>
      <c r="LRY6" s="3"/>
      <c r="LSG6" s="3"/>
      <c r="LSO6" s="3"/>
      <c r="LSW6" s="3"/>
      <c r="LTE6" s="3"/>
      <c r="LTM6" s="3"/>
      <c r="LTU6" s="3"/>
      <c r="LUC6" s="3"/>
      <c r="LUK6" s="3"/>
      <c r="LUS6" s="3"/>
      <c r="LVA6" s="3"/>
      <c r="LVI6" s="3"/>
      <c r="LVQ6" s="3"/>
      <c r="LVY6" s="3"/>
      <c r="LWG6" s="3"/>
      <c r="LWO6" s="3"/>
      <c r="LWW6" s="3"/>
      <c r="LXE6" s="3"/>
      <c r="LXM6" s="3"/>
      <c r="LXU6" s="3"/>
      <c r="LYC6" s="3"/>
      <c r="LYK6" s="3"/>
      <c r="LYS6" s="3"/>
      <c r="LZA6" s="3"/>
      <c r="LZI6" s="3"/>
      <c r="LZQ6" s="3"/>
      <c r="LZY6" s="3"/>
      <c r="MAG6" s="3"/>
      <c r="MAO6" s="3"/>
      <c r="MAW6" s="3"/>
      <c r="MBE6" s="3"/>
      <c r="MBM6" s="3"/>
      <c r="MBU6" s="3"/>
      <c r="MCC6" s="3"/>
      <c r="MCK6" s="3"/>
      <c r="MCS6" s="3"/>
      <c r="MDA6" s="3"/>
      <c r="MDI6" s="3"/>
      <c r="MDQ6" s="3"/>
      <c r="MDY6" s="3"/>
      <c r="MEG6" s="3"/>
      <c r="MEO6" s="3"/>
      <c r="MEW6" s="3"/>
      <c r="MFE6" s="3"/>
      <c r="MFM6" s="3"/>
      <c r="MFU6" s="3"/>
      <c r="MGC6" s="3"/>
      <c r="MGK6" s="3"/>
      <c r="MGS6" s="3"/>
      <c r="MHA6" s="3"/>
      <c r="MHI6" s="3"/>
      <c r="MHQ6" s="3"/>
      <c r="MHY6" s="3"/>
      <c r="MIG6" s="3"/>
      <c r="MIO6" s="3"/>
      <c r="MIW6" s="3"/>
      <c r="MJE6" s="3"/>
      <c r="MJM6" s="3"/>
      <c r="MJU6" s="3"/>
      <c r="MKC6" s="3"/>
      <c r="MKK6" s="3"/>
      <c r="MKS6" s="3"/>
      <c r="MLA6" s="3"/>
      <c r="MLI6" s="3"/>
      <c r="MLQ6" s="3"/>
      <c r="MLY6" s="3"/>
      <c r="MMG6" s="3"/>
      <c r="MMO6" s="3"/>
      <c r="MMW6" s="3"/>
      <c r="MNE6" s="3"/>
      <c r="MNM6" s="3"/>
      <c r="MNU6" s="3"/>
      <c r="MOC6" s="3"/>
      <c r="MOK6" s="3"/>
      <c r="MOS6" s="3"/>
      <c r="MPA6" s="3"/>
      <c r="MPI6" s="3"/>
      <c r="MPQ6" s="3"/>
      <c r="MPY6" s="3"/>
      <c r="MQG6" s="3"/>
      <c r="MQO6" s="3"/>
      <c r="MQW6" s="3"/>
      <c r="MRE6" s="3"/>
      <c r="MRM6" s="3"/>
      <c r="MRU6" s="3"/>
      <c r="MSC6" s="3"/>
      <c r="MSK6" s="3"/>
      <c r="MSS6" s="3"/>
      <c r="MTA6" s="3"/>
      <c r="MTI6" s="3"/>
      <c r="MTQ6" s="3"/>
      <c r="MTY6" s="3"/>
      <c r="MUG6" s="3"/>
      <c r="MUO6" s="3"/>
      <c r="MUW6" s="3"/>
      <c r="MVE6" s="3"/>
      <c r="MVM6" s="3"/>
      <c r="MVU6" s="3"/>
      <c r="MWC6" s="3"/>
      <c r="MWK6" s="3"/>
      <c r="MWS6" s="3"/>
      <c r="MXA6" s="3"/>
      <c r="MXI6" s="3"/>
      <c r="MXQ6" s="3"/>
      <c r="MXY6" s="3"/>
      <c r="MYG6" s="3"/>
      <c r="MYO6" s="3"/>
      <c r="MYW6" s="3"/>
      <c r="MZE6" s="3"/>
      <c r="MZM6" s="3"/>
      <c r="MZU6" s="3"/>
      <c r="NAC6" s="3"/>
      <c r="NAK6" s="3"/>
      <c r="NAS6" s="3"/>
      <c r="NBA6" s="3"/>
      <c r="NBI6" s="3"/>
      <c r="NBQ6" s="3"/>
      <c r="NBY6" s="3"/>
      <c r="NCG6" s="3"/>
      <c r="NCO6" s="3"/>
      <c r="NCW6" s="3"/>
      <c r="NDE6" s="3"/>
      <c r="NDM6" s="3"/>
      <c r="NDU6" s="3"/>
      <c r="NEC6" s="3"/>
      <c r="NEK6" s="3"/>
      <c r="NES6" s="3"/>
      <c r="NFA6" s="3"/>
      <c r="NFI6" s="3"/>
      <c r="NFQ6" s="3"/>
      <c r="NFY6" s="3"/>
      <c r="NGG6" s="3"/>
      <c r="NGO6" s="3"/>
      <c r="NGW6" s="3"/>
      <c r="NHE6" s="3"/>
      <c r="NHM6" s="3"/>
      <c r="NHU6" s="3"/>
      <c r="NIC6" s="3"/>
      <c r="NIK6" s="3"/>
      <c r="NIS6" s="3"/>
      <c r="NJA6" s="3"/>
      <c r="NJI6" s="3"/>
      <c r="NJQ6" s="3"/>
      <c r="NJY6" s="3"/>
      <c r="NKG6" s="3"/>
      <c r="NKO6" s="3"/>
      <c r="NKW6" s="3"/>
      <c r="NLE6" s="3"/>
      <c r="NLM6" s="3"/>
      <c r="NLU6" s="3"/>
      <c r="NMC6" s="3"/>
      <c r="NMK6" s="3"/>
      <c r="NMS6" s="3"/>
      <c r="NNA6" s="3"/>
      <c r="NNI6" s="3"/>
      <c r="NNQ6" s="3"/>
      <c r="NNY6" s="3"/>
      <c r="NOG6" s="3"/>
      <c r="NOO6" s="3"/>
      <c r="NOW6" s="3"/>
      <c r="NPE6" s="3"/>
      <c r="NPM6" s="3"/>
      <c r="NPU6" s="3"/>
      <c r="NQC6" s="3"/>
      <c r="NQK6" s="3"/>
      <c r="NQS6" s="3"/>
      <c r="NRA6" s="3"/>
      <c r="NRI6" s="3"/>
      <c r="NRQ6" s="3"/>
      <c r="NRY6" s="3"/>
      <c r="NSG6" s="3"/>
      <c r="NSO6" s="3"/>
      <c r="NSW6" s="3"/>
      <c r="NTE6" s="3"/>
      <c r="NTM6" s="3"/>
      <c r="NTU6" s="3"/>
      <c r="NUC6" s="3"/>
      <c r="NUK6" s="3"/>
      <c r="NUS6" s="3"/>
      <c r="NVA6" s="3"/>
      <c r="NVI6" s="3"/>
      <c r="NVQ6" s="3"/>
      <c r="NVY6" s="3"/>
      <c r="NWG6" s="3"/>
      <c r="NWO6" s="3"/>
      <c r="NWW6" s="3"/>
      <c r="NXE6" s="3"/>
      <c r="NXM6" s="3"/>
      <c r="NXU6" s="3"/>
      <c r="NYC6" s="3"/>
      <c r="NYK6" s="3"/>
      <c r="NYS6" s="3"/>
      <c r="NZA6" s="3"/>
      <c r="NZI6" s="3"/>
      <c r="NZQ6" s="3"/>
      <c r="NZY6" s="3"/>
      <c r="OAG6" s="3"/>
      <c r="OAO6" s="3"/>
      <c r="OAW6" s="3"/>
      <c r="OBE6" s="3"/>
      <c r="OBM6" s="3"/>
      <c r="OBU6" s="3"/>
      <c r="OCC6" s="3"/>
      <c r="OCK6" s="3"/>
      <c r="OCS6" s="3"/>
      <c r="ODA6" s="3"/>
      <c r="ODI6" s="3"/>
      <c r="ODQ6" s="3"/>
      <c r="ODY6" s="3"/>
      <c r="OEG6" s="3"/>
      <c r="OEO6" s="3"/>
      <c r="OEW6" s="3"/>
      <c r="OFE6" s="3"/>
      <c r="OFM6" s="3"/>
      <c r="OFU6" s="3"/>
      <c r="OGC6" s="3"/>
      <c r="OGK6" s="3"/>
      <c r="OGS6" s="3"/>
      <c r="OHA6" s="3"/>
      <c r="OHI6" s="3"/>
      <c r="OHQ6" s="3"/>
      <c r="OHY6" s="3"/>
      <c r="OIG6" s="3"/>
      <c r="OIO6" s="3"/>
      <c r="OIW6" s="3"/>
      <c r="OJE6" s="3"/>
      <c r="OJM6" s="3"/>
      <c r="OJU6" s="3"/>
      <c r="OKC6" s="3"/>
      <c r="OKK6" s="3"/>
      <c r="OKS6" s="3"/>
      <c r="OLA6" s="3"/>
      <c r="OLI6" s="3"/>
      <c r="OLQ6" s="3"/>
      <c r="OLY6" s="3"/>
      <c r="OMG6" s="3"/>
      <c r="OMO6" s="3"/>
      <c r="OMW6" s="3"/>
      <c r="ONE6" s="3"/>
      <c r="ONM6" s="3"/>
      <c r="ONU6" s="3"/>
      <c r="OOC6" s="3"/>
      <c r="OOK6" s="3"/>
      <c r="OOS6" s="3"/>
      <c r="OPA6" s="3"/>
      <c r="OPI6" s="3"/>
      <c r="OPQ6" s="3"/>
      <c r="OPY6" s="3"/>
      <c r="OQG6" s="3"/>
      <c r="OQO6" s="3"/>
      <c r="OQW6" s="3"/>
      <c r="ORE6" s="3"/>
      <c r="ORM6" s="3"/>
      <c r="ORU6" s="3"/>
      <c r="OSC6" s="3"/>
      <c r="OSK6" s="3"/>
      <c r="OSS6" s="3"/>
      <c r="OTA6" s="3"/>
      <c r="OTI6" s="3"/>
      <c r="OTQ6" s="3"/>
      <c r="OTY6" s="3"/>
      <c r="OUG6" s="3"/>
      <c r="OUO6" s="3"/>
      <c r="OUW6" s="3"/>
      <c r="OVE6" s="3"/>
      <c r="OVM6" s="3"/>
      <c r="OVU6" s="3"/>
      <c r="OWC6" s="3"/>
      <c r="OWK6" s="3"/>
      <c r="OWS6" s="3"/>
      <c r="OXA6" s="3"/>
      <c r="OXI6" s="3"/>
      <c r="OXQ6" s="3"/>
      <c r="OXY6" s="3"/>
      <c r="OYG6" s="3"/>
      <c r="OYO6" s="3"/>
      <c r="OYW6" s="3"/>
      <c r="OZE6" s="3"/>
      <c r="OZM6" s="3"/>
      <c r="OZU6" s="3"/>
      <c r="PAC6" s="3"/>
      <c r="PAK6" s="3"/>
      <c r="PAS6" s="3"/>
      <c r="PBA6" s="3"/>
      <c r="PBI6" s="3"/>
      <c r="PBQ6" s="3"/>
      <c r="PBY6" s="3"/>
      <c r="PCG6" s="3"/>
      <c r="PCO6" s="3"/>
      <c r="PCW6" s="3"/>
      <c r="PDE6" s="3"/>
      <c r="PDM6" s="3"/>
      <c r="PDU6" s="3"/>
      <c r="PEC6" s="3"/>
      <c r="PEK6" s="3"/>
      <c r="PES6" s="3"/>
      <c r="PFA6" s="3"/>
      <c r="PFI6" s="3"/>
      <c r="PFQ6" s="3"/>
      <c r="PFY6" s="3"/>
      <c r="PGG6" s="3"/>
      <c r="PGO6" s="3"/>
      <c r="PGW6" s="3"/>
      <c r="PHE6" s="3"/>
      <c r="PHM6" s="3"/>
      <c r="PHU6" s="3"/>
      <c r="PIC6" s="3"/>
      <c r="PIK6" s="3"/>
      <c r="PIS6" s="3"/>
      <c r="PJA6" s="3"/>
      <c r="PJI6" s="3"/>
      <c r="PJQ6" s="3"/>
      <c r="PJY6" s="3"/>
      <c r="PKG6" s="3"/>
      <c r="PKO6" s="3"/>
      <c r="PKW6" s="3"/>
      <c r="PLE6" s="3"/>
      <c r="PLM6" s="3"/>
      <c r="PLU6" s="3"/>
      <c r="PMC6" s="3"/>
      <c r="PMK6" s="3"/>
      <c r="PMS6" s="3"/>
      <c r="PNA6" s="3"/>
      <c r="PNI6" s="3"/>
      <c r="PNQ6" s="3"/>
      <c r="PNY6" s="3"/>
      <c r="POG6" s="3"/>
      <c r="POO6" s="3"/>
      <c r="POW6" s="3"/>
      <c r="PPE6" s="3"/>
      <c r="PPM6" s="3"/>
      <c r="PPU6" s="3"/>
      <c r="PQC6" s="3"/>
      <c r="PQK6" s="3"/>
      <c r="PQS6" s="3"/>
      <c r="PRA6" s="3"/>
      <c r="PRI6" s="3"/>
      <c r="PRQ6" s="3"/>
      <c r="PRY6" s="3"/>
      <c r="PSG6" s="3"/>
      <c r="PSO6" s="3"/>
      <c r="PSW6" s="3"/>
      <c r="PTE6" s="3"/>
      <c r="PTM6" s="3"/>
      <c r="PTU6" s="3"/>
      <c r="PUC6" s="3"/>
      <c r="PUK6" s="3"/>
      <c r="PUS6" s="3"/>
      <c r="PVA6" s="3"/>
      <c r="PVI6" s="3"/>
      <c r="PVQ6" s="3"/>
      <c r="PVY6" s="3"/>
      <c r="PWG6" s="3"/>
      <c r="PWO6" s="3"/>
      <c r="PWW6" s="3"/>
      <c r="PXE6" s="3"/>
      <c r="PXM6" s="3"/>
      <c r="PXU6" s="3"/>
      <c r="PYC6" s="3"/>
      <c r="PYK6" s="3"/>
      <c r="PYS6" s="3"/>
      <c r="PZA6" s="3"/>
      <c r="PZI6" s="3"/>
      <c r="PZQ6" s="3"/>
      <c r="PZY6" s="3"/>
      <c r="QAG6" s="3"/>
      <c r="QAO6" s="3"/>
      <c r="QAW6" s="3"/>
      <c r="QBE6" s="3"/>
      <c r="QBM6" s="3"/>
      <c r="QBU6" s="3"/>
      <c r="QCC6" s="3"/>
      <c r="QCK6" s="3"/>
      <c r="QCS6" s="3"/>
      <c r="QDA6" s="3"/>
      <c r="QDI6" s="3"/>
      <c r="QDQ6" s="3"/>
      <c r="QDY6" s="3"/>
      <c r="QEG6" s="3"/>
      <c r="QEO6" s="3"/>
      <c r="QEW6" s="3"/>
      <c r="QFE6" s="3"/>
      <c r="QFM6" s="3"/>
      <c r="QFU6" s="3"/>
      <c r="QGC6" s="3"/>
      <c r="QGK6" s="3"/>
      <c r="QGS6" s="3"/>
      <c r="QHA6" s="3"/>
      <c r="QHI6" s="3"/>
      <c r="QHQ6" s="3"/>
      <c r="QHY6" s="3"/>
      <c r="QIG6" s="3"/>
      <c r="QIO6" s="3"/>
      <c r="QIW6" s="3"/>
      <c r="QJE6" s="3"/>
      <c r="QJM6" s="3"/>
      <c r="QJU6" s="3"/>
      <c r="QKC6" s="3"/>
      <c r="QKK6" s="3"/>
      <c r="QKS6" s="3"/>
      <c r="QLA6" s="3"/>
      <c r="QLI6" s="3"/>
      <c r="QLQ6" s="3"/>
      <c r="QLY6" s="3"/>
      <c r="QMG6" s="3"/>
      <c r="QMO6" s="3"/>
      <c r="QMW6" s="3"/>
      <c r="QNE6" s="3"/>
      <c r="QNM6" s="3"/>
      <c r="QNU6" s="3"/>
      <c r="QOC6" s="3"/>
      <c r="QOK6" s="3"/>
      <c r="QOS6" s="3"/>
      <c r="QPA6" s="3"/>
      <c r="QPI6" s="3"/>
      <c r="QPQ6" s="3"/>
      <c r="QPY6" s="3"/>
      <c r="QQG6" s="3"/>
      <c r="QQO6" s="3"/>
      <c r="QQW6" s="3"/>
      <c r="QRE6" s="3"/>
      <c r="QRM6" s="3"/>
      <c r="QRU6" s="3"/>
      <c r="QSC6" s="3"/>
      <c r="QSK6" s="3"/>
      <c r="QSS6" s="3"/>
      <c r="QTA6" s="3"/>
      <c r="QTI6" s="3"/>
      <c r="QTQ6" s="3"/>
      <c r="QTY6" s="3"/>
      <c r="QUG6" s="3"/>
      <c r="QUO6" s="3"/>
      <c r="QUW6" s="3"/>
      <c r="QVE6" s="3"/>
      <c r="QVM6" s="3"/>
      <c r="QVU6" s="3"/>
      <c r="QWC6" s="3"/>
      <c r="QWK6" s="3"/>
      <c r="QWS6" s="3"/>
      <c r="QXA6" s="3"/>
      <c r="QXI6" s="3"/>
      <c r="QXQ6" s="3"/>
      <c r="QXY6" s="3"/>
      <c r="QYG6" s="3"/>
      <c r="QYO6" s="3"/>
      <c r="QYW6" s="3"/>
      <c r="QZE6" s="3"/>
      <c r="QZM6" s="3"/>
      <c r="QZU6" s="3"/>
      <c r="RAC6" s="3"/>
      <c r="RAK6" s="3"/>
      <c r="RAS6" s="3"/>
      <c r="RBA6" s="3"/>
      <c r="RBI6" s="3"/>
      <c r="RBQ6" s="3"/>
      <c r="RBY6" s="3"/>
      <c r="RCG6" s="3"/>
      <c r="RCO6" s="3"/>
      <c r="RCW6" s="3"/>
      <c r="RDE6" s="3"/>
      <c r="RDM6" s="3"/>
      <c r="RDU6" s="3"/>
      <c r="REC6" s="3"/>
      <c r="REK6" s="3"/>
      <c r="RES6" s="3"/>
      <c r="RFA6" s="3"/>
      <c r="RFI6" s="3"/>
      <c r="RFQ6" s="3"/>
      <c r="RFY6" s="3"/>
      <c r="RGG6" s="3"/>
      <c r="RGO6" s="3"/>
      <c r="RGW6" s="3"/>
      <c r="RHE6" s="3"/>
      <c r="RHM6" s="3"/>
      <c r="RHU6" s="3"/>
      <c r="RIC6" s="3"/>
      <c r="RIK6" s="3"/>
      <c r="RIS6" s="3"/>
      <c r="RJA6" s="3"/>
      <c r="RJI6" s="3"/>
      <c r="RJQ6" s="3"/>
      <c r="RJY6" s="3"/>
      <c r="RKG6" s="3"/>
      <c r="RKO6" s="3"/>
      <c r="RKW6" s="3"/>
      <c r="RLE6" s="3"/>
      <c r="RLM6" s="3"/>
      <c r="RLU6" s="3"/>
      <c r="RMC6" s="3"/>
      <c r="RMK6" s="3"/>
      <c r="RMS6" s="3"/>
      <c r="RNA6" s="3"/>
      <c r="RNI6" s="3"/>
      <c r="RNQ6" s="3"/>
      <c r="RNY6" s="3"/>
      <c r="ROG6" s="3"/>
      <c r="ROO6" s="3"/>
      <c r="ROW6" s="3"/>
      <c r="RPE6" s="3"/>
      <c r="RPM6" s="3"/>
      <c r="RPU6" s="3"/>
      <c r="RQC6" s="3"/>
      <c r="RQK6" s="3"/>
      <c r="RQS6" s="3"/>
      <c r="RRA6" s="3"/>
      <c r="RRI6" s="3"/>
      <c r="RRQ6" s="3"/>
      <c r="RRY6" s="3"/>
      <c r="RSG6" s="3"/>
      <c r="RSO6" s="3"/>
      <c r="RSW6" s="3"/>
      <c r="RTE6" s="3"/>
      <c r="RTM6" s="3"/>
      <c r="RTU6" s="3"/>
      <c r="RUC6" s="3"/>
      <c r="RUK6" s="3"/>
      <c r="RUS6" s="3"/>
      <c r="RVA6" s="3"/>
      <c r="RVI6" s="3"/>
      <c r="RVQ6" s="3"/>
      <c r="RVY6" s="3"/>
      <c r="RWG6" s="3"/>
      <c r="RWO6" s="3"/>
      <c r="RWW6" s="3"/>
      <c r="RXE6" s="3"/>
      <c r="RXM6" s="3"/>
      <c r="RXU6" s="3"/>
      <c r="RYC6" s="3"/>
      <c r="RYK6" s="3"/>
      <c r="RYS6" s="3"/>
      <c r="RZA6" s="3"/>
      <c r="RZI6" s="3"/>
      <c r="RZQ6" s="3"/>
      <c r="RZY6" s="3"/>
      <c r="SAG6" s="3"/>
      <c r="SAO6" s="3"/>
      <c r="SAW6" s="3"/>
      <c r="SBE6" s="3"/>
      <c r="SBM6" s="3"/>
      <c r="SBU6" s="3"/>
      <c r="SCC6" s="3"/>
      <c r="SCK6" s="3"/>
      <c r="SCS6" s="3"/>
      <c r="SDA6" s="3"/>
      <c r="SDI6" s="3"/>
      <c r="SDQ6" s="3"/>
      <c r="SDY6" s="3"/>
      <c r="SEG6" s="3"/>
      <c r="SEO6" s="3"/>
      <c r="SEW6" s="3"/>
      <c r="SFE6" s="3"/>
      <c r="SFM6" s="3"/>
      <c r="SFU6" s="3"/>
      <c r="SGC6" s="3"/>
      <c r="SGK6" s="3"/>
      <c r="SGS6" s="3"/>
      <c r="SHA6" s="3"/>
      <c r="SHI6" s="3"/>
      <c r="SHQ6" s="3"/>
      <c r="SHY6" s="3"/>
      <c r="SIG6" s="3"/>
      <c r="SIO6" s="3"/>
      <c r="SIW6" s="3"/>
      <c r="SJE6" s="3"/>
      <c r="SJM6" s="3"/>
      <c r="SJU6" s="3"/>
      <c r="SKC6" s="3"/>
      <c r="SKK6" s="3"/>
      <c r="SKS6" s="3"/>
      <c r="SLA6" s="3"/>
      <c r="SLI6" s="3"/>
      <c r="SLQ6" s="3"/>
      <c r="SLY6" s="3"/>
      <c r="SMG6" s="3"/>
      <c r="SMO6" s="3"/>
      <c r="SMW6" s="3"/>
      <c r="SNE6" s="3"/>
      <c r="SNM6" s="3"/>
      <c r="SNU6" s="3"/>
      <c r="SOC6" s="3"/>
      <c r="SOK6" s="3"/>
      <c r="SOS6" s="3"/>
      <c r="SPA6" s="3"/>
      <c r="SPI6" s="3"/>
      <c r="SPQ6" s="3"/>
      <c r="SPY6" s="3"/>
      <c r="SQG6" s="3"/>
      <c r="SQO6" s="3"/>
      <c r="SQW6" s="3"/>
      <c r="SRE6" s="3"/>
      <c r="SRM6" s="3"/>
      <c r="SRU6" s="3"/>
      <c r="SSC6" s="3"/>
      <c r="SSK6" s="3"/>
      <c r="SSS6" s="3"/>
      <c r="STA6" s="3"/>
      <c r="STI6" s="3"/>
      <c r="STQ6" s="3"/>
      <c r="STY6" s="3"/>
      <c r="SUG6" s="3"/>
      <c r="SUO6" s="3"/>
      <c r="SUW6" s="3"/>
      <c r="SVE6" s="3"/>
      <c r="SVM6" s="3"/>
      <c r="SVU6" s="3"/>
      <c r="SWC6" s="3"/>
      <c r="SWK6" s="3"/>
      <c r="SWS6" s="3"/>
      <c r="SXA6" s="3"/>
      <c r="SXI6" s="3"/>
      <c r="SXQ6" s="3"/>
      <c r="SXY6" s="3"/>
      <c r="SYG6" s="3"/>
      <c r="SYO6" s="3"/>
      <c r="SYW6" s="3"/>
      <c r="SZE6" s="3"/>
      <c r="SZM6" s="3"/>
      <c r="SZU6" s="3"/>
      <c r="TAC6" s="3"/>
      <c r="TAK6" s="3"/>
      <c r="TAS6" s="3"/>
      <c r="TBA6" s="3"/>
      <c r="TBI6" s="3"/>
      <c r="TBQ6" s="3"/>
      <c r="TBY6" s="3"/>
      <c r="TCG6" s="3"/>
      <c r="TCO6" s="3"/>
      <c r="TCW6" s="3"/>
      <c r="TDE6" s="3"/>
      <c r="TDM6" s="3"/>
      <c r="TDU6" s="3"/>
      <c r="TEC6" s="3"/>
      <c r="TEK6" s="3"/>
      <c r="TES6" s="3"/>
      <c r="TFA6" s="3"/>
      <c r="TFI6" s="3"/>
      <c r="TFQ6" s="3"/>
      <c r="TFY6" s="3"/>
      <c r="TGG6" s="3"/>
      <c r="TGO6" s="3"/>
      <c r="TGW6" s="3"/>
      <c r="THE6" s="3"/>
      <c r="THM6" s="3"/>
      <c r="THU6" s="3"/>
      <c r="TIC6" s="3"/>
      <c r="TIK6" s="3"/>
      <c r="TIS6" s="3"/>
      <c r="TJA6" s="3"/>
      <c r="TJI6" s="3"/>
      <c r="TJQ6" s="3"/>
      <c r="TJY6" s="3"/>
      <c r="TKG6" s="3"/>
      <c r="TKO6" s="3"/>
      <c r="TKW6" s="3"/>
      <c r="TLE6" s="3"/>
      <c r="TLM6" s="3"/>
      <c r="TLU6" s="3"/>
      <c r="TMC6" s="3"/>
      <c r="TMK6" s="3"/>
      <c r="TMS6" s="3"/>
      <c r="TNA6" s="3"/>
      <c r="TNI6" s="3"/>
      <c r="TNQ6" s="3"/>
      <c r="TNY6" s="3"/>
      <c r="TOG6" s="3"/>
      <c r="TOO6" s="3"/>
      <c r="TOW6" s="3"/>
      <c r="TPE6" s="3"/>
      <c r="TPM6" s="3"/>
      <c r="TPU6" s="3"/>
      <c r="TQC6" s="3"/>
      <c r="TQK6" s="3"/>
      <c r="TQS6" s="3"/>
      <c r="TRA6" s="3"/>
      <c r="TRI6" s="3"/>
      <c r="TRQ6" s="3"/>
      <c r="TRY6" s="3"/>
      <c r="TSG6" s="3"/>
      <c r="TSO6" s="3"/>
      <c r="TSW6" s="3"/>
      <c r="TTE6" s="3"/>
      <c r="TTM6" s="3"/>
      <c r="TTU6" s="3"/>
      <c r="TUC6" s="3"/>
      <c r="TUK6" s="3"/>
      <c r="TUS6" s="3"/>
      <c r="TVA6" s="3"/>
      <c r="TVI6" s="3"/>
      <c r="TVQ6" s="3"/>
      <c r="TVY6" s="3"/>
      <c r="TWG6" s="3"/>
      <c r="TWO6" s="3"/>
      <c r="TWW6" s="3"/>
      <c r="TXE6" s="3"/>
      <c r="TXM6" s="3"/>
      <c r="TXU6" s="3"/>
      <c r="TYC6" s="3"/>
      <c r="TYK6" s="3"/>
      <c r="TYS6" s="3"/>
      <c r="TZA6" s="3"/>
      <c r="TZI6" s="3"/>
      <c r="TZQ6" s="3"/>
      <c r="TZY6" s="3"/>
      <c r="UAG6" s="3"/>
      <c r="UAO6" s="3"/>
      <c r="UAW6" s="3"/>
      <c r="UBE6" s="3"/>
      <c r="UBM6" s="3"/>
      <c r="UBU6" s="3"/>
      <c r="UCC6" s="3"/>
      <c r="UCK6" s="3"/>
      <c r="UCS6" s="3"/>
      <c r="UDA6" s="3"/>
      <c r="UDI6" s="3"/>
      <c r="UDQ6" s="3"/>
      <c r="UDY6" s="3"/>
      <c r="UEG6" s="3"/>
      <c r="UEO6" s="3"/>
      <c r="UEW6" s="3"/>
      <c r="UFE6" s="3"/>
      <c r="UFM6" s="3"/>
      <c r="UFU6" s="3"/>
      <c r="UGC6" s="3"/>
      <c r="UGK6" s="3"/>
      <c r="UGS6" s="3"/>
      <c r="UHA6" s="3"/>
      <c r="UHI6" s="3"/>
      <c r="UHQ6" s="3"/>
      <c r="UHY6" s="3"/>
      <c r="UIG6" s="3"/>
      <c r="UIO6" s="3"/>
      <c r="UIW6" s="3"/>
      <c r="UJE6" s="3"/>
      <c r="UJM6" s="3"/>
      <c r="UJU6" s="3"/>
      <c r="UKC6" s="3"/>
      <c r="UKK6" s="3"/>
      <c r="UKS6" s="3"/>
      <c r="ULA6" s="3"/>
      <c r="ULI6" s="3"/>
      <c r="ULQ6" s="3"/>
      <c r="ULY6" s="3"/>
      <c r="UMG6" s="3"/>
      <c r="UMO6" s="3"/>
      <c r="UMW6" s="3"/>
      <c r="UNE6" s="3"/>
      <c r="UNM6" s="3"/>
      <c r="UNU6" s="3"/>
      <c r="UOC6" s="3"/>
      <c r="UOK6" s="3"/>
      <c r="UOS6" s="3"/>
      <c r="UPA6" s="3"/>
      <c r="UPI6" s="3"/>
      <c r="UPQ6" s="3"/>
      <c r="UPY6" s="3"/>
      <c r="UQG6" s="3"/>
      <c r="UQO6" s="3"/>
      <c r="UQW6" s="3"/>
      <c r="URE6" s="3"/>
      <c r="URM6" s="3"/>
      <c r="URU6" s="3"/>
      <c r="USC6" s="3"/>
      <c r="USK6" s="3"/>
      <c r="USS6" s="3"/>
      <c r="UTA6" s="3"/>
      <c r="UTI6" s="3"/>
      <c r="UTQ6" s="3"/>
      <c r="UTY6" s="3"/>
      <c r="UUG6" s="3"/>
      <c r="UUO6" s="3"/>
      <c r="UUW6" s="3"/>
      <c r="UVE6" s="3"/>
      <c r="UVM6" s="3"/>
      <c r="UVU6" s="3"/>
      <c r="UWC6" s="3"/>
      <c r="UWK6" s="3"/>
      <c r="UWS6" s="3"/>
      <c r="UXA6" s="3"/>
      <c r="UXI6" s="3"/>
      <c r="UXQ6" s="3"/>
      <c r="UXY6" s="3"/>
      <c r="UYG6" s="3"/>
      <c r="UYO6" s="3"/>
      <c r="UYW6" s="3"/>
      <c r="UZE6" s="3"/>
      <c r="UZM6" s="3"/>
      <c r="UZU6" s="3"/>
      <c r="VAC6" s="3"/>
      <c r="VAK6" s="3"/>
      <c r="VAS6" s="3"/>
      <c r="VBA6" s="3"/>
      <c r="VBI6" s="3"/>
      <c r="VBQ6" s="3"/>
      <c r="VBY6" s="3"/>
      <c r="VCG6" s="3"/>
      <c r="VCO6" s="3"/>
      <c r="VCW6" s="3"/>
      <c r="VDE6" s="3"/>
      <c r="VDM6" s="3"/>
      <c r="VDU6" s="3"/>
      <c r="VEC6" s="3"/>
      <c r="VEK6" s="3"/>
      <c r="VES6" s="3"/>
      <c r="VFA6" s="3"/>
      <c r="VFI6" s="3"/>
      <c r="VFQ6" s="3"/>
      <c r="VFY6" s="3"/>
      <c r="VGG6" s="3"/>
      <c r="VGO6" s="3"/>
      <c r="VGW6" s="3"/>
      <c r="VHE6" s="3"/>
      <c r="VHM6" s="3"/>
      <c r="VHU6" s="3"/>
      <c r="VIC6" s="3"/>
      <c r="VIK6" s="3"/>
      <c r="VIS6" s="3"/>
      <c r="VJA6" s="3"/>
      <c r="VJI6" s="3"/>
      <c r="VJQ6" s="3"/>
      <c r="VJY6" s="3"/>
      <c r="VKG6" s="3"/>
      <c r="VKO6" s="3"/>
      <c r="VKW6" s="3"/>
      <c r="VLE6" s="3"/>
      <c r="VLM6" s="3"/>
      <c r="VLU6" s="3"/>
      <c r="VMC6" s="3"/>
      <c r="VMK6" s="3"/>
      <c r="VMS6" s="3"/>
      <c r="VNA6" s="3"/>
      <c r="VNI6" s="3"/>
      <c r="VNQ6" s="3"/>
      <c r="VNY6" s="3"/>
      <c r="VOG6" s="3"/>
      <c r="VOO6" s="3"/>
      <c r="VOW6" s="3"/>
      <c r="VPE6" s="3"/>
      <c r="VPM6" s="3"/>
      <c r="VPU6" s="3"/>
      <c r="VQC6" s="3"/>
      <c r="VQK6" s="3"/>
      <c r="VQS6" s="3"/>
      <c r="VRA6" s="3"/>
      <c r="VRI6" s="3"/>
      <c r="VRQ6" s="3"/>
      <c r="VRY6" s="3"/>
      <c r="VSG6" s="3"/>
      <c r="VSO6" s="3"/>
      <c r="VSW6" s="3"/>
      <c r="VTE6" s="3"/>
      <c r="VTM6" s="3"/>
      <c r="VTU6" s="3"/>
      <c r="VUC6" s="3"/>
      <c r="VUK6" s="3"/>
      <c r="VUS6" s="3"/>
      <c r="VVA6" s="3"/>
      <c r="VVI6" s="3"/>
      <c r="VVQ6" s="3"/>
      <c r="VVY6" s="3"/>
      <c r="VWG6" s="3"/>
      <c r="VWO6" s="3"/>
      <c r="VWW6" s="3"/>
      <c r="VXE6" s="3"/>
      <c r="VXM6" s="3"/>
      <c r="VXU6" s="3"/>
      <c r="VYC6" s="3"/>
      <c r="VYK6" s="3"/>
      <c r="VYS6" s="3"/>
      <c r="VZA6" s="3"/>
      <c r="VZI6" s="3"/>
      <c r="VZQ6" s="3"/>
      <c r="VZY6" s="3"/>
      <c r="WAG6" s="3"/>
      <c r="WAO6" s="3"/>
      <c r="WAW6" s="3"/>
      <c r="WBE6" s="3"/>
      <c r="WBM6" s="3"/>
      <c r="WBU6" s="3"/>
      <c r="WCC6" s="3"/>
      <c r="WCK6" s="3"/>
      <c r="WCS6" s="3"/>
      <c r="WDA6" s="3"/>
      <c r="WDI6" s="3"/>
      <c r="WDQ6" s="3"/>
      <c r="WDY6" s="3"/>
      <c r="WEG6" s="3"/>
      <c r="WEO6" s="3"/>
      <c r="WEW6" s="3"/>
      <c r="WFE6" s="3"/>
      <c r="WFM6" s="3"/>
      <c r="WFU6" s="3"/>
      <c r="WGC6" s="3"/>
      <c r="WGK6" s="3"/>
      <c r="WGS6" s="3"/>
      <c r="WHA6" s="3"/>
      <c r="WHI6" s="3"/>
      <c r="WHQ6" s="3"/>
      <c r="WHY6" s="3"/>
      <c r="WIG6" s="3"/>
      <c r="WIO6" s="3"/>
      <c r="WIW6" s="3"/>
      <c r="WJE6" s="3"/>
      <c r="WJM6" s="3"/>
      <c r="WJU6" s="3"/>
      <c r="WKC6" s="3"/>
      <c r="WKK6" s="3"/>
      <c r="WKS6" s="3"/>
      <c r="WLA6" s="3"/>
      <c r="WLI6" s="3"/>
      <c r="WLQ6" s="3"/>
      <c r="WLY6" s="3"/>
      <c r="WMG6" s="3"/>
      <c r="WMO6" s="3"/>
      <c r="WMW6" s="3"/>
      <c r="WNE6" s="3"/>
      <c r="WNM6" s="3"/>
      <c r="WNU6" s="3"/>
      <c r="WOC6" s="3"/>
      <c r="WOK6" s="3"/>
      <c r="WOS6" s="3"/>
      <c r="WPA6" s="3"/>
      <c r="WPI6" s="3"/>
      <c r="WPQ6" s="3"/>
      <c r="WPY6" s="3"/>
      <c r="WQG6" s="3"/>
      <c r="WQO6" s="3"/>
      <c r="WQW6" s="3"/>
      <c r="WRE6" s="3"/>
      <c r="WRM6" s="3"/>
      <c r="WRU6" s="3"/>
      <c r="WSC6" s="3"/>
      <c r="WSK6" s="3"/>
      <c r="WSS6" s="3"/>
      <c r="WTA6" s="3"/>
      <c r="WTI6" s="3"/>
      <c r="WTQ6" s="3"/>
      <c r="WTY6" s="3"/>
      <c r="WUG6" s="3"/>
      <c r="WUO6" s="3"/>
      <c r="WUW6" s="3"/>
      <c r="WVE6" s="3"/>
      <c r="WVM6" s="3"/>
      <c r="WVU6" s="3"/>
      <c r="WWC6" s="3"/>
      <c r="WWK6" s="3"/>
      <c r="WWS6" s="3"/>
      <c r="WXA6" s="3"/>
      <c r="WXI6" s="3"/>
      <c r="WXQ6" s="3"/>
      <c r="WXY6" s="3"/>
      <c r="WYG6" s="3"/>
      <c r="WYO6" s="3"/>
      <c r="WYW6" s="3"/>
      <c r="WZE6" s="3"/>
      <c r="WZM6" s="3"/>
      <c r="WZU6" s="3"/>
      <c r="XAC6" s="3"/>
      <c r="XAK6" s="3"/>
      <c r="XAS6" s="3"/>
      <c r="XBA6" s="3"/>
      <c r="XBI6" s="3"/>
      <c r="XBQ6" s="3"/>
      <c r="XBY6" s="3"/>
      <c r="XCG6" s="3"/>
      <c r="XCO6" s="3"/>
      <c r="XCW6" s="3"/>
      <c r="XDE6" s="3"/>
      <c r="XDM6" s="3"/>
      <c r="XDU6" s="3"/>
      <c r="XEC6" s="3"/>
      <c r="XEK6" s="3"/>
      <c r="XES6" s="3"/>
    </row>
    <row r="7" spans="1:1021 1029:2045 2053:3069 3077:4093 4101:5117 5125:6141 6149:7165 7173:8189 8197:9213 9221:10237 10245:11261 11269:12285 12293:13309 13317:14333 14341:15357 15365:16373" s="15" customFormat="1" ht="22.8" x14ac:dyDescent="0.4">
      <c r="A7" s="14"/>
      <c r="J7" s="16"/>
      <c r="M7" s="16"/>
      <c r="U7" s="16"/>
      <c r="AC7" s="16"/>
      <c r="AK7" s="16"/>
      <c r="AS7" s="16"/>
      <c r="BA7" s="16"/>
      <c r="BI7" s="16"/>
      <c r="BQ7" s="16"/>
      <c r="BY7" s="16"/>
      <c r="CG7" s="16"/>
      <c r="CO7" s="16"/>
      <c r="CW7" s="16"/>
      <c r="DE7" s="16"/>
      <c r="DM7" s="16"/>
      <c r="DU7" s="16"/>
      <c r="EC7" s="16"/>
      <c r="EK7" s="16"/>
      <c r="ES7" s="16"/>
      <c r="FA7" s="16"/>
      <c r="FI7" s="16"/>
      <c r="FQ7" s="16"/>
      <c r="FY7" s="16"/>
      <c r="GG7" s="16"/>
      <c r="GO7" s="16"/>
      <c r="GW7" s="16"/>
      <c r="HE7" s="16"/>
      <c r="HM7" s="16"/>
      <c r="HU7" s="16"/>
      <c r="IC7" s="16"/>
      <c r="IK7" s="16"/>
      <c r="IS7" s="16"/>
      <c r="JA7" s="16"/>
      <c r="JI7" s="16"/>
      <c r="JQ7" s="16"/>
      <c r="JY7" s="16"/>
      <c r="KG7" s="16"/>
      <c r="KO7" s="16"/>
      <c r="KW7" s="16"/>
      <c r="LE7" s="16"/>
      <c r="LM7" s="16"/>
      <c r="LU7" s="16"/>
      <c r="MC7" s="16"/>
      <c r="MK7" s="16"/>
      <c r="MS7" s="16"/>
      <c r="NA7" s="16"/>
      <c r="NI7" s="16"/>
      <c r="NQ7" s="16"/>
      <c r="NY7" s="16"/>
      <c r="OG7" s="16"/>
      <c r="OO7" s="16"/>
      <c r="OW7" s="16"/>
      <c r="PE7" s="16"/>
      <c r="PM7" s="16"/>
      <c r="PU7" s="16"/>
      <c r="QC7" s="16"/>
      <c r="QK7" s="16"/>
      <c r="QS7" s="16"/>
      <c r="RA7" s="16"/>
      <c r="RI7" s="16"/>
      <c r="RQ7" s="16"/>
      <c r="RY7" s="16"/>
      <c r="SG7" s="16"/>
      <c r="SO7" s="16"/>
      <c r="SW7" s="16"/>
      <c r="TE7" s="16"/>
      <c r="TM7" s="16"/>
      <c r="TU7" s="16"/>
      <c r="UC7" s="16"/>
      <c r="UK7" s="16"/>
      <c r="US7" s="16"/>
      <c r="VA7" s="16"/>
      <c r="VI7" s="16"/>
      <c r="VQ7" s="16"/>
      <c r="VY7" s="16"/>
      <c r="WG7" s="16"/>
      <c r="WO7" s="16"/>
      <c r="WW7" s="16"/>
      <c r="XE7" s="16"/>
      <c r="XM7" s="16"/>
      <c r="XU7" s="16"/>
      <c r="YC7" s="16"/>
      <c r="YK7" s="16"/>
      <c r="YS7" s="16"/>
      <c r="ZA7" s="16"/>
      <c r="ZI7" s="16"/>
      <c r="ZQ7" s="16"/>
      <c r="ZY7" s="16"/>
      <c r="AAG7" s="16"/>
      <c r="AAO7" s="16"/>
      <c r="AAW7" s="16"/>
      <c r="ABE7" s="16"/>
      <c r="ABM7" s="16"/>
      <c r="ABU7" s="16"/>
      <c r="ACC7" s="16"/>
      <c r="ACK7" s="16"/>
      <c r="ACS7" s="16"/>
      <c r="ADA7" s="16"/>
      <c r="ADI7" s="16"/>
      <c r="ADQ7" s="16"/>
      <c r="ADY7" s="16"/>
      <c r="AEG7" s="16"/>
      <c r="AEO7" s="16"/>
      <c r="AEW7" s="16"/>
      <c r="AFE7" s="16"/>
      <c r="AFM7" s="16"/>
      <c r="AFU7" s="16"/>
      <c r="AGC7" s="16"/>
      <c r="AGK7" s="16"/>
      <c r="AGS7" s="16"/>
      <c r="AHA7" s="16"/>
      <c r="AHI7" s="16"/>
      <c r="AHQ7" s="16"/>
      <c r="AHY7" s="16"/>
      <c r="AIG7" s="16"/>
      <c r="AIO7" s="16"/>
      <c r="AIW7" s="16"/>
      <c r="AJE7" s="16"/>
      <c r="AJM7" s="16"/>
      <c r="AJU7" s="16"/>
      <c r="AKC7" s="16"/>
      <c r="AKK7" s="16"/>
      <c r="AKS7" s="16"/>
      <c r="ALA7" s="16"/>
      <c r="ALI7" s="16"/>
      <c r="ALQ7" s="16"/>
      <c r="ALY7" s="16"/>
      <c r="AMG7" s="16"/>
      <c r="AMO7" s="16"/>
      <c r="AMW7" s="16"/>
      <c r="ANE7" s="16"/>
      <c r="ANM7" s="16"/>
      <c r="ANU7" s="16"/>
      <c r="AOC7" s="16"/>
      <c r="AOK7" s="16"/>
      <c r="AOS7" s="16"/>
      <c r="APA7" s="16"/>
      <c r="API7" s="16"/>
      <c r="APQ7" s="16"/>
      <c r="APY7" s="16"/>
      <c r="AQG7" s="16"/>
      <c r="AQO7" s="16"/>
      <c r="AQW7" s="16"/>
      <c r="ARE7" s="16"/>
      <c r="ARM7" s="16"/>
      <c r="ARU7" s="16"/>
      <c r="ASC7" s="16"/>
      <c r="ASK7" s="16"/>
      <c r="ASS7" s="16"/>
      <c r="ATA7" s="16"/>
      <c r="ATI7" s="16"/>
      <c r="ATQ7" s="16"/>
      <c r="ATY7" s="16"/>
      <c r="AUG7" s="16"/>
      <c r="AUO7" s="16"/>
      <c r="AUW7" s="16"/>
      <c r="AVE7" s="16"/>
      <c r="AVM7" s="16"/>
      <c r="AVU7" s="16"/>
      <c r="AWC7" s="16"/>
      <c r="AWK7" s="16"/>
      <c r="AWS7" s="16"/>
      <c r="AXA7" s="16"/>
      <c r="AXI7" s="16"/>
      <c r="AXQ7" s="16"/>
      <c r="AXY7" s="16"/>
      <c r="AYG7" s="16"/>
      <c r="AYO7" s="16"/>
      <c r="AYW7" s="16"/>
      <c r="AZE7" s="16"/>
      <c r="AZM7" s="16"/>
      <c r="AZU7" s="16"/>
      <c r="BAC7" s="16"/>
      <c r="BAK7" s="16"/>
      <c r="BAS7" s="16"/>
      <c r="BBA7" s="16"/>
      <c r="BBI7" s="16"/>
      <c r="BBQ7" s="16"/>
      <c r="BBY7" s="16"/>
      <c r="BCG7" s="16"/>
      <c r="BCO7" s="16"/>
      <c r="BCW7" s="16"/>
      <c r="BDE7" s="16"/>
      <c r="BDM7" s="16"/>
      <c r="BDU7" s="16"/>
      <c r="BEC7" s="16"/>
      <c r="BEK7" s="16"/>
      <c r="BES7" s="16"/>
      <c r="BFA7" s="16"/>
      <c r="BFI7" s="16"/>
      <c r="BFQ7" s="16"/>
      <c r="BFY7" s="16"/>
      <c r="BGG7" s="16"/>
      <c r="BGO7" s="16"/>
      <c r="BGW7" s="16"/>
      <c r="BHE7" s="16"/>
      <c r="BHM7" s="16"/>
      <c r="BHU7" s="16"/>
      <c r="BIC7" s="16"/>
      <c r="BIK7" s="16"/>
      <c r="BIS7" s="16"/>
      <c r="BJA7" s="16"/>
      <c r="BJI7" s="16"/>
      <c r="BJQ7" s="16"/>
      <c r="BJY7" s="16"/>
      <c r="BKG7" s="16"/>
      <c r="BKO7" s="16"/>
      <c r="BKW7" s="16"/>
      <c r="BLE7" s="16"/>
      <c r="BLM7" s="16"/>
      <c r="BLU7" s="16"/>
      <c r="BMC7" s="16"/>
      <c r="BMK7" s="16"/>
      <c r="BMS7" s="16"/>
      <c r="BNA7" s="16"/>
      <c r="BNI7" s="16"/>
      <c r="BNQ7" s="16"/>
      <c r="BNY7" s="16"/>
      <c r="BOG7" s="16"/>
      <c r="BOO7" s="16"/>
      <c r="BOW7" s="16"/>
      <c r="BPE7" s="16"/>
      <c r="BPM7" s="16"/>
      <c r="BPU7" s="16"/>
      <c r="BQC7" s="16"/>
      <c r="BQK7" s="16"/>
      <c r="BQS7" s="16"/>
      <c r="BRA7" s="16"/>
      <c r="BRI7" s="16"/>
      <c r="BRQ7" s="16"/>
      <c r="BRY7" s="16"/>
      <c r="BSG7" s="16"/>
      <c r="BSO7" s="16"/>
      <c r="BSW7" s="16"/>
      <c r="BTE7" s="16"/>
      <c r="BTM7" s="16"/>
      <c r="BTU7" s="16"/>
      <c r="BUC7" s="16"/>
      <c r="BUK7" s="16"/>
      <c r="BUS7" s="16"/>
      <c r="BVA7" s="16"/>
      <c r="BVI7" s="16"/>
      <c r="BVQ7" s="16"/>
      <c r="BVY7" s="16"/>
      <c r="BWG7" s="16"/>
      <c r="BWO7" s="16"/>
      <c r="BWW7" s="16"/>
      <c r="BXE7" s="16"/>
      <c r="BXM7" s="16"/>
      <c r="BXU7" s="16"/>
      <c r="BYC7" s="16"/>
      <c r="BYK7" s="16"/>
      <c r="BYS7" s="16"/>
      <c r="BZA7" s="16"/>
      <c r="BZI7" s="16"/>
      <c r="BZQ7" s="16"/>
      <c r="BZY7" s="16"/>
      <c r="CAG7" s="16"/>
      <c r="CAO7" s="16"/>
      <c r="CAW7" s="16"/>
      <c r="CBE7" s="16"/>
      <c r="CBM7" s="16"/>
      <c r="CBU7" s="16"/>
      <c r="CCC7" s="16"/>
      <c r="CCK7" s="16"/>
      <c r="CCS7" s="16"/>
      <c r="CDA7" s="16"/>
      <c r="CDI7" s="16"/>
      <c r="CDQ7" s="16"/>
      <c r="CDY7" s="16"/>
      <c r="CEG7" s="16"/>
      <c r="CEO7" s="16"/>
      <c r="CEW7" s="16"/>
      <c r="CFE7" s="16"/>
      <c r="CFM7" s="16"/>
      <c r="CFU7" s="16"/>
      <c r="CGC7" s="16"/>
      <c r="CGK7" s="16"/>
      <c r="CGS7" s="16"/>
      <c r="CHA7" s="16"/>
      <c r="CHI7" s="16"/>
      <c r="CHQ7" s="16"/>
      <c r="CHY7" s="16"/>
      <c r="CIG7" s="16"/>
      <c r="CIO7" s="16"/>
      <c r="CIW7" s="16"/>
      <c r="CJE7" s="16"/>
      <c r="CJM7" s="16"/>
      <c r="CJU7" s="16"/>
      <c r="CKC7" s="16"/>
      <c r="CKK7" s="16"/>
      <c r="CKS7" s="16"/>
      <c r="CLA7" s="16"/>
      <c r="CLI7" s="16"/>
      <c r="CLQ7" s="16"/>
      <c r="CLY7" s="16"/>
      <c r="CMG7" s="16"/>
      <c r="CMO7" s="16"/>
      <c r="CMW7" s="16"/>
      <c r="CNE7" s="16"/>
      <c r="CNM7" s="16"/>
      <c r="CNU7" s="16"/>
      <c r="COC7" s="16"/>
      <c r="COK7" s="16"/>
      <c r="COS7" s="16"/>
      <c r="CPA7" s="16"/>
      <c r="CPI7" s="16"/>
      <c r="CPQ7" s="16"/>
      <c r="CPY7" s="16"/>
      <c r="CQG7" s="16"/>
      <c r="CQO7" s="16"/>
      <c r="CQW7" s="16"/>
      <c r="CRE7" s="16"/>
      <c r="CRM7" s="16"/>
      <c r="CRU7" s="16"/>
      <c r="CSC7" s="16"/>
      <c r="CSK7" s="16"/>
      <c r="CSS7" s="16"/>
      <c r="CTA7" s="16"/>
      <c r="CTI7" s="16"/>
      <c r="CTQ7" s="16"/>
      <c r="CTY7" s="16"/>
      <c r="CUG7" s="16"/>
      <c r="CUO7" s="16"/>
      <c r="CUW7" s="16"/>
      <c r="CVE7" s="16"/>
      <c r="CVM7" s="16"/>
      <c r="CVU7" s="16"/>
      <c r="CWC7" s="16"/>
      <c r="CWK7" s="16"/>
      <c r="CWS7" s="16"/>
      <c r="CXA7" s="16"/>
      <c r="CXI7" s="16"/>
      <c r="CXQ7" s="16"/>
      <c r="CXY7" s="16"/>
      <c r="CYG7" s="16"/>
      <c r="CYO7" s="16"/>
      <c r="CYW7" s="16"/>
      <c r="CZE7" s="16"/>
      <c r="CZM7" s="16"/>
      <c r="CZU7" s="16"/>
      <c r="DAC7" s="16"/>
      <c r="DAK7" s="16"/>
      <c r="DAS7" s="16"/>
      <c r="DBA7" s="16"/>
      <c r="DBI7" s="16"/>
      <c r="DBQ7" s="16"/>
      <c r="DBY7" s="16"/>
      <c r="DCG7" s="16"/>
      <c r="DCO7" s="16"/>
      <c r="DCW7" s="16"/>
      <c r="DDE7" s="16"/>
      <c r="DDM7" s="16"/>
      <c r="DDU7" s="16"/>
      <c r="DEC7" s="16"/>
      <c r="DEK7" s="16"/>
      <c r="DES7" s="16"/>
      <c r="DFA7" s="16"/>
      <c r="DFI7" s="16"/>
      <c r="DFQ7" s="16"/>
      <c r="DFY7" s="16"/>
      <c r="DGG7" s="16"/>
      <c r="DGO7" s="16"/>
      <c r="DGW7" s="16"/>
      <c r="DHE7" s="16"/>
      <c r="DHM7" s="16"/>
      <c r="DHU7" s="16"/>
      <c r="DIC7" s="16"/>
      <c r="DIK7" s="16"/>
      <c r="DIS7" s="16"/>
      <c r="DJA7" s="16"/>
      <c r="DJI7" s="16"/>
      <c r="DJQ7" s="16"/>
      <c r="DJY7" s="16"/>
      <c r="DKG7" s="16"/>
      <c r="DKO7" s="16"/>
      <c r="DKW7" s="16"/>
      <c r="DLE7" s="16"/>
      <c r="DLM7" s="16"/>
      <c r="DLU7" s="16"/>
      <c r="DMC7" s="16"/>
      <c r="DMK7" s="16"/>
      <c r="DMS7" s="16"/>
      <c r="DNA7" s="16"/>
      <c r="DNI7" s="16"/>
      <c r="DNQ7" s="16"/>
      <c r="DNY7" s="16"/>
      <c r="DOG7" s="16"/>
      <c r="DOO7" s="16"/>
      <c r="DOW7" s="16"/>
      <c r="DPE7" s="16"/>
      <c r="DPM7" s="16"/>
      <c r="DPU7" s="16"/>
      <c r="DQC7" s="16"/>
      <c r="DQK7" s="16"/>
      <c r="DQS7" s="16"/>
      <c r="DRA7" s="16"/>
      <c r="DRI7" s="16"/>
      <c r="DRQ7" s="16"/>
      <c r="DRY7" s="16"/>
      <c r="DSG7" s="16"/>
      <c r="DSO7" s="16"/>
      <c r="DSW7" s="16"/>
      <c r="DTE7" s="16"/>
      <c r="DTM7" s="16"/>
      <c r="DTU7" s="16"/>
      <c r="DUC7" s="16"/>
      <c r="DUK7" s="16"/>
      <c r="DUS7" s="16"/>
      <c r="DVA7" s="16"/>
      <c r="DVI7" s="16"/>
      <c r="DVQ7" s="16"/>
      <c r="DVY7" s="16"/>
      <c r="DWG7" s="16"/>
      <c r="DWO7" s="16"/>
      <c r="DWW7" s="16"/>
      <c r="DXE7" s="16"/>
      <c r="DXM7" s="16"/>
      <c r="DXU7" s="16"/>
      <c r="DYC7" s="16"/>
      <c r="DYK7" s="16"/>
      <c r="DYS7" s="16"/>
      <c r="DZA7" s="16"/>
      <c r="DZI7" s="16"/>
      <c r="DZQ7" s="16"/>
      <c r="DZY7" s="16"/>
      <c r="EAG7" s="16"/>
      <c r="EAO7" s="16"/>
      <c r="EAW7" s="16"/>
      <c r="EBE7" s="16"/>
      <c r="EBM7" s="16"/>
      <c r="EBU7" s="16"/>
      <c r="ECC7" s="16"/>
      <c r="ECK7" s="16"/>
      <c r="ECS7" s="16"/>
      <c r="EDA7" s="16"/>
      <c r="EDI7" s="16"/>
      <c r="EDQ7" s="16"/>
      <c r="EDY7" s="16"/>
      <c r="EEG7" s="16"/>
      <c r="EEO7" s="16"/>
      <c r="EEW7" s="16"/>
      <c r="EFE7" s="16"/>
      <c r="EFM7" s="16"/>
      <c r="EFU7" s="16"/>
      <c r="EGC7" s="16"/>
      <c r="EGK7" s="16"/>
      <c r="EGS7" s="16"/>
      <c r="EHA7" s="16"/>
      <c r="EHI7" s="16"/>
      <c r="EHQ7" s="16"/>
      <c r="EHY7" s="16"/>
      <c r="EIG7" s="16"/>
      <c r="EIO7" s="16"/>
      <c r="EIW7" s="16"/>
      <c r="EJE7" s="16"/>
      <c r="EJM7" s="16"/>
      <c r="EJU7" s="16"/>
      <c r="EKC7" s="16"/>
      <c r="EKK7" s="16"/>
      <c r="EKS7" s="16"/>
      <c r="ELA7" s="16"/>
      <c r="ELI7" s="16"/>
      <c r="ELQ7" s="16"/>
      <c r="ELY7" s="16"/>
      <c r="EMG7" s="16"/>
      <c r="EMO7" s="16"/>
      <c r="EMW7" s="16"/>
      <c r="ENE7" s="16"/>
      <c r="ENM7" s="16"/>
      <c r="ENU7" s="16"/>
      <c r="EOC7" s="16"/>
      <c r="EOK7" s="16"/>
      <c r="EOS7" s="16"/>
      <c r="EPA7" s="16"/>
      <c r="EPI7" s="16"/>
      <c r="EPQ7" s="16"/>
      <c r="EPY7" s="16"/>
      <c r="EQG7" s="16"/>
      <c r="EQO7" s="16"/>
      <c r="EQW7" s="16"/>
      <c r="ERE7" s="16"/>
      <c r="ERM7" s="16"/>
      <c r="ERU7" s="16"/>
      <c r="ESC7" s="16"/>
      <c r="ESK7" s="16"/>
      <c r="ESS7" s="16"/>
      <c r="ETA7" s="16"/>
      <c r="ETI7" s="16"/>
      <c r="ETQ7" s="16"/>
      <c r="ETY7" s="16"/>
      <c r="EUG7" s="16"/>
      <c r="EUO7" s="16"/>
      <c r="EUW7" s="16"/>
      <c r="EVE7" s="16"/>
      <c r="EVM7" s="16"/>
      <c r="EVU7" s="16"/>
      <c r="EWC7" s="16"/>
      <c r="EWK7" s="16"/>
      <c r="EWS7" s="16"/>
      <c r="EXA7" s="16"/>
      <c r="EXI7" s="16"/>
      <c r="EXQ7" s="16"/>
      <c r="EXY7" s="16"/>
      <c r="EYG7" s="16"/>
      <c r="EYO7" s="16"/>
      <c r="EYW7" s="16"/>
      <c r="EZE7" s="16"/>
      <c r="EZM7" s="16"/>
      <c r="EZU7" s="16"/>
      <c r="FAC7" s="16"/>
      <c r="FAK7" s="16"/>
      <c r="FAS7" s="16"/>
      <c r="FBA7" s="16"/>
      <c r="FBI7" s="16"/>
      <c r="FBQ7" s="16"/>
      <c r="FBY7" s="16"/>
      <c r="FCG7" s="16"/>
      <c r="FCO7" s="16"/>
      <c r="FCW7" s="16"/>
      <c r="FDE7" s="16"/>
      <c r="FDM7" s="16"/>
      <c r="FDU7" s="16"/>
      <c r="FEC7" s="16"/>
      <c r="FEK7" s="16"/>
      <c r="FES7" s="16"/>
      <c r="FFA7" s="16"/>
      <c r="FFI7" s="16"/>
      <c r="FFQ7" s="16"/>
      <c r="FFY7" s="16"/>
      <c r="FGG7" s="16"/>
      <c r="FGO7" s="16"/>
      <c r="FGW7" s="16"/>
      <c r="FHE7" s="16"/>
      <c r="FHM7" s="16"/>
      <c r="FHU7" s="16"/>
      <c r="FIC7" s="16"/>
      <c r="FIK7" s="16"/>
      <c r="FIS7" s="16"/>
      <c r="FJA7" s="16"/>
      <c r="FJI7" s="16"/>
      <c r="FJQ7" s="16"/>
      <c r="FJY7" s="16"/>
      <c r="FKG7" s="16"/>
      <c r="FKO7" s="16"/>
      <c r="FKW7" s="16"/>
      <c r="FLE7" s="16"/>
      <c r="FLM7" s="16"/>
      <c r="FLU7" s="16"/>
      <c r="FMC7" s="16"/>
      <c r="FMK7" s="16"/>
      <c r="FMS7" s="16"/>
      <c r="FNA7" s="16"/>
      <c r="FNI7" s="16"/>
      <c r="FNQ7" s="16"/>
      <c r="FNY7" s="16"/>
      <c r="FOG7" s="16"/>
      <c r="FOO7" s="16"/>
      <c r="FOW7" s="16"/>
      <c r="FPE7" s="16"/>
      <c r="FPM7" s="16"/>
      <c r="FPU7" s="16"/>
      <c r="FQC7" s="16"/>
      <c r="FQK7" s="16"/>
      <c r="FQS7" s="16"/>
      <c r="FRA7" s="16"/>
      <c r="FRI7" s="16"/>
      <c r="FRQ7" s="16"/>
      <c r="FRY7" s="16"/>
      <c r="FSG7" s="16"/>
      <c r="FSO7" s="16"/>
      <c r="FSW7" s="16"/>
      <c r="FTE7" s="16"/>
      <c r="FTM7" s="16"/>
      <c r="FTU7" s="16"/>
      <c r="FUC7" s="16"/>
      <c r="FUK7" s="16"/>
      <c r="FUS7" s="16"/>
      <c r="FVA7" s="16"/>
      <c r="FVI7" s="16"/>
      <c r="FVQ7" s="16"/>
      <c r="FVY7" s="16"/>
      <c r="FWG7" s="16"/>
      <c r="FWO7" s="16"/>
      <c r="FWW7" s="16"/>
      <c r="FXE7" s="16"/>
      <c r="FXM7" s="16"/>
      <c r="FXU7" s="16"/>
      <c r="FYC7" s="16"/>
      <c r="FYK7" s="16"/>
      <c r="FYS7" s="16"/>
      <c r="FZA7" s="16"/>
      <c r="FZI7" s="16"/>
      <c r="FZQ7" s="16"/>
      <c r="FZY7" s="16"/>
      <c r="GAG7" s="16"/>
      <c r="GAO7" s="16"/>
      <c r="GAW7" s="16"/>
      <c r="GBE7" s="16"/>
      <c r="GBM7" s="16"/>
      <c r="GBU7" s="16"/>
      <c r="GCC7" s="16"/>
      <c r="GCK7" s="16"/>
      <c r="GCS7" s="16"/>
      <c r="GDA7" s="16"/>
      <c r="GDI7" s="16"/>
      <c r="GDQ7" s="16"/>
      <c r="GDY7" s="16"/>
      <c r="GEG7" s="16"/>
      <c r="GEO7" s="16"/>
      <c r="GEW7" s="16"/>
      <c r="GFE7" s="16"/>
      <c r="GFM7" s="16"/>
      <c r="GFU7" s="16"/>
      <c r="GGC7" s="16"/>
      <c r="GGK7" s="16"/>
      <c r="GGS7" s="16"/>
      <c r="GHA7" s="16"/>
      <c r="GHI7" s="16"/>
      <c r="GHQ7" s="16"/>
      <c r="GHY7" s="16"/>
      <c r="GIG7" s="16"/>
      <c r="GIO7" s="16"/>
      <c r="GIW7" s="16"/>
      <c r="GJE7" s="16"/>
      <c r="GJM7" s="16"/>
      <c r="GJU7" s="16"/>
      <c r="GKC7" s="16"/>
      <c r="GKK7" s="16"/>
      <c r="GKS7" s="16"/>
      <c r="GLA7" s="16"/>
      <c r="GLI7" s="16"/>
      <c r="GLQ7" s="16"/>
      <c r="GLY7" s="16"/>
      <c r="GMG7" s="16"/>
      <c r="GMO7" s="16"/>
      <c r="GMW7" s="16"/>
      <c r="GNE7" s="16"/>
      <c r="GNM7" s="16"/>
      <c r="GNU7" s="16"/>
      <c r="GOC7" s="16"/>
      <c r="GOK7" s="16"/>
      <c r="GOS7" s="16"/>
      <c r="GPA7" s="16"/>
      <c r="GPI7" s="16"/>
      <c r="GPQ7" s="16"/>
      <c r="GPY7" s="16"/>
      <c r="GQG7" s="16"/>
      <c r="GQO7" s="16"/>
      <c r="GQW7" s="16"/>
      <c r="GRE7" s="16"/>
      <c r="GRM7" s="16"/>
      <c r="GRU7" s="16"/>
      <c r="GSC7" s="16"/>
      <c r="GSK7" s="16"/>
      <c r="GSS7" s="16"/>
      <c r="GTA7" s="16"/>
      <c r="GTI7" s="16"/>
      <c r="GTQ7" s="16"/>
      <c r="GTY7" s="16"/>
      <c r="GUG7" s="16"/>
      <c r="GUO7" s="16"/>
      <c r="GUW7" s="16"/>
      <c r="GVE7" s="16"/>
      <c r="GVM7" s="16"/>
      <c r="GVU7" s="16"/>
      <c r="GWC7" s="16"/>
      <c r="GWK7" s="16"/>
      <c r="GWS7" s="16"/>
      <c r="GXA7" s="16"/>
      <c r="GXI7" s="16"/>
      <c r="GXQ7" s="16"/>
      <c r="GXY7" s="16"/>
      <c r="GYG7" s="16"/>
      <c r="GYO7" s="16"/>
      <c r="GYW7" s="16"/>
      <c r="GZE7" s="16"/>
      <c r="GZM7" s="16"/>
      <c r="GZU7" s="16"/>
      <c r="HAC7" s="16"/>
      <c r="HAK7" s="16"/>
      <c r="HAS7" s="16"/>
      <c r="HBA7" s="16"/>
      <c r="HBI7" s="16"/>
      <c r="HBQ7" s="16"/>
      <c r="HBY7" s="16"/>
      <c r="HCG7" s="16"/>
      <c r="HCO7" s="16"/>
      <c r="HCW7" s="16"/>
      <c r="HDE7" s="16"/>
      <c r="HDM7" s="16"/>
      <c r="HDU7" s="16"/>
      <c r="HEC7" s="16"/>
      <c r="HEK7" s="16"/>
      <c r="HES7" s="16"/>
      <c r="HFA7" s="16"/>
      <c r="HFI7" s="16"/>
      <c r="HFQ7" s="16"/>
      <c r="HFY7" s="16"/>
      <c r="HGG7" s="16"/>
      <c r="HGO7" s="16"/>
      <c r="HGW7" s="16"/>
      <c r="HHE7" s="16"/>
      <c r="HHM7" s="16"/>
      <c r="HHU7" s="16"/>
      <c r="HIC7" s="16"/>
      <c r="HIK7" s="16"/>
      <c r="HIS7" s="16"/>
      <c r="HJA7" s="16"/>
      <c r="HJI7" s="16"/>
      <c r="HJQ7" s="16"/>
      <c r="HJY7" s="16"/>
      <c r="HKG7" s="16"/>
      <c r="HKO7" s="16"/>
      <c r="HKW7" s="16"/>
      <c r="HLE7" s="16"/>
      <c r="HLM7" s="16"/>
      <c r="HLU7" s="16"/>
      <c r="HMC7" s="16"/>
      <c r="HMK7" s="16"/>
      <c r="HMS7" s="16"/>
      <c r="HNA7" s="16"/>
      <c r="HNI7" s="16"/>
      <c r="HNQ7" s="16"/>
      <c r="HNY7" s="16"/>
      <c r="HOG7" s="16"/>
      <c r="HOO7" s="16"/>
      <c r="HOW7" s="16"/>
      <c r="HPE7" s="16"/>
      <c r="HPM7" s="16"/>
      <c r="HPU7" s="16"/>
      <c r="HQC7" s="16"/>
      <c r="HQK7" s="16"/>
      <c r="HQS7" s="16"/>
      <c r="HRA7" s="16"/>
      <c r="HRI7" s="16"/>
      <c r="HRQ7" s="16"/>
      <c r="HRY7" s="16"/>
      <c r="HSG7" s="16"/>
      <c r="HSO7" s="16"/>
      <c r="HSW7" s="16"/>
      <c r="HTE7" s="16"/>
      <c r="HTM7" s="16"/>
      <c r="HTU7" s="16"/>
      <c r="HUC7" s="16"/>
      <c r="HUK7" s="16"/>
      <c r="HUS7" s="16"/>
      <c r="HVA7" s="16"/>
      <c r="HVI7" s="16"/>
      <c r="HVQ7" s="16"/>
      <c r="HVY7" s="16"/>
      <c r="HWG7" s="16"/>
      <c r="HWO7" s="16"/>
      <c r="HWW7" s="16"/>
      <c r="HXE7" s="16"/>
      <c r="HXM7" s="16"/>
      <c r="HXU7" s="16"/>
      <c r="HYC7" s="16"/>
      <c r="HYK7" s="16"/>
      <c r="HYS7" s="16"/>
      <c r="HZA7" s="16"/>
      <c r="HZI7" s="16"/>
      <c r="HZQ7" s="16"/>
      <c r="HZY7" s="16"/>
      <c r="IAG7" s="16"/>
      <c r="IAO7" s="16"/>
      <c r="IAW7" s="16"/>
      <c r="IBE7" s="16"/>
      <c r="IBM7" s="16"/>
      <c r="IBU7" s="16"/>
      <c r="ICC7" s="16"/>
      <c r="ICK7" s="16"/>
      <c r="ICS7" s="16"/>
      <c r="IDA7" s="16"/>
      <c r="IDI7" s="16"/>
      <c r="IDQ7" s="16"/>
      <c r="IDY7" s="16"/>
      <c r="IEG7" s="16"/>
      <c r="IEO7" s="16"/>
      <c r="IEW7" s="16"/>
      <c r="IFE7" s="16"/>
      <c r="IFM7" s="16"/>
      <c r="IFU7" s="16"/>
      <c r="IGC7" s="16"/>
      <c r="IGK7" s="16"/>
      <c r="IGS7" s="16"/>
      <c r="IHA7" s="16"/>
      <c r="IHI7" s="16"/>
      <c r="IHQ7" s="16"/>
      <c r="IHY7" s="16"/>
      <c r="IIG7" s="16"/>
      <c r="IIO7" s="16"/>
      <c r="IIW7" s="16"/>
      <c r="IJE7" s="16"/>
      <c r="IJM7" s="16"/>
      <c r="IJU7" s="16"/>
      <c r="IKC7" s="16"/>
      <c r="IKK7" s="16"/>
      <c r="IKS7" s="16"/>
      <c r="ILA7" s="16"/>
      <c r="ILI7" s="16"/>
      <c r="ILQ7" s="16"/>
      <c r="ILY7" s="16"/>
      <c r="IMG7" s="16"/>
      <c r="IMO7" s="16"/>
      <c r="IMW7" s="16"/>
      <c r="INE7" s="16"/>
      <c r="INM7" s="16"/>
      <c r="INU7" s="16"/>
      <c r="IOC7" s="16"/>
      <c r="IOK7" s="16"/>
      <c r="IOS7" s="16"/>
      <c r="IPA7" s="16"/>
      <c r="IPI7" s="16"/>
      <c r="IPQ7" s="16"/>
      <c r="IPY7" s="16"/>
      <c r="IQG7" s="16"/>
      <c r="IQO7" s="16"/>
      <c r="IQW7" s="16"/>
      <c r="IRE7" s="16"/>
      <c r="IRM7" s="16"/>
      <c r="IRU7" s="16"/>
      <c r="ISC7" s="16"/>
      <c r="ISK7" s="16"/>
      <c r="ISS7" s="16"/>
      <c r="ITA7" s="16"/>
      <c r="ITI7" s="16"/>
      <c r="ITQ7" s="16"/>
      <c r="ITY7" s="16"/>
      <c r="IUG7" s="16"/>
      <c r="IUO7" s="16"/>
      <c r="IUW7" s="16"/>
      <c r="IVE7" s="16"/>
      <c r="IVM7" s="16"/>
      <c r="IVU7" s="16"/>
      <c r="IWC7" s="16"/>
      <c r="IWK7" s="16"/>
      <c r="IWS7" s="16"/>
      <c r="IXA7" s="16"/>
      <c r="IXI7" s="16"/>
      <c r="IXQ7" s="16"/>
      <c r="IXY7" s="16"/>
      <c r="IYG7" s="16"/>
      <c r="IYO7" s="16"/>
      <c r="IYW7" s="16"/>
      <c r="IZE7" s="16"/>
      <c r="IZM7" s="16"/>
      <c r="IZU7" s="16"/>
      <c r="JAC7" s="16"/>
      <c r="JAK7" s="16"/>
      <c r="JAS7" s="16"/>
      <c r="JBA7" s="16"/>
      <c r="JBI7" s="16"/>
      <c r="JBQ7" s="16"/>
      <c r="JBY7" s="16"/>
      <c r="JCG7" s="16"/>
      <c r="JCO7" s="16"/>
      <c r="JCW7" s="16"/>
      <c r="JDE7" s="16"/>
      <c r="JDM7" s="16"/>
      <c r="JDU7" s="16"/>
      <c r="JEC7" s="16"/>
      <c r="JEK7" s="16"/>
      <c r="JES7" s="16"/>
      <c r="JFA7" s="16"/>
      <c r="JFI7" s="16"/>
      <c r="JFQ7" s="16"/>
      <c r="JFY7" s="16"/>
      <c r="JGG7" s="16"/>
      <c r="JGO7" s="16"/>
      <c r="JGW7" s="16"/>
      <c r="JHE7" s="16"/>
      <c r="JHM7" s="16"/>
      <c r="JHU7" s="16"/>
      <c r="JIC7" s="16"/>
      <c r="JIK7" s="16"/>
      <c r="JIS7" s="16"/>
      <c r="JJA7" s="16"/>
      <c r="JJI7" s="16"/>
      <c r="JJQ7" s="16"/>
      <c r="JJY7" s="16"/>
      <c r="JKG7" s="16"/>
      <c r="JKO7" s="16"/>
      <c r="JKW7" s="16"/>
      <c r="JLE7" s="16"/>
      <c r="JLM7" s="16"/>
      <c r="JLU7" s="16"/>
      <c r="JMC7" s="16"/>
      <c r="JMK7" s="16"/>
      <c r="JMS7" s="16"/>
      <c r="JNA7" s="16"/>
      <c r="JNI7" s="16"/>
      <c r="JNQ7" s="16"/>
      <c r="JNY7" s="16"/>
      <c r="JOG7" s="16"/>
      <c r="JOO7" s="16"/>
      <c r="JOW7" s="16"/>
      <c r="JPE7" s="16"/>
      <c r="JPM7" s="16"/>
      <c r="JPU7" s="16"/>
      <c r="JQC7" s="16"/>
      <c r="JQK7" s="16"/>
      <c r="JQS7" s="16"/>
      <c r="JRA7" s="16"/>
      <c r="JRI7" s="16"/>
      <c r="JRQ7" s="16"/>
      <c r="JRY7" s="16"/>
      <c r="JSG7" s="16"/>
      <c r="JSO7" s="16"/>
      <c r="JSW7" s="16"/>
      <c r="JTE7" s="16"/>
      <c r="JTM7" s="16"/>
      <c r="JTU7" s="16"/>
      <c r="JUC7" s="16"/>
      <c r="JUK7" s="16"/>
      <c r="JUS7" s="16"/>
      <c r="JVA7" s="16"/>
      <c r="JVI7" s="16"/>
      <c r="JVQ7" s="16"/>
      <c r="JVY7" s="16"/>
      <c r="JWG7" s="16"/>
      <c r="JWO7" s="16"/>
      <c r="JWW7" s="16"/>
      <c r="JXE7" s="16"/>
      <c r="JXM7" s="16"/>
      <c r="JXU7" s="16"/>
      <c r="JYC7" s="16"/>
      <c r="JYK7" s="16"/>
      <c r="JYS7" s="16"/>
      <c r="JZA7" s="16"/>
      <c r="JZI7" s="16"/>
      <c r="JZQ7" s="16"/>
      <c r="JZY7" s="16"/>
      <c r="KAG7" s="16"/>
      <c r="KAO7" s="16"/>
      <c r="KAW7" s="16"/>
      <c r="KBE7" s="16"/>
      <c r="KBM7" s="16"/>
      <c r="KBU7" s="16"/>
      <c r="KCC7" s="16"/>
      <c r="KCK7" s="16"/>
      <c r="KCS7" s="16"/>
      <c r="KDA7" s="16"/>
      <c r="KDI7" s="16"/>
      <c r="KDQ7" s="16"/>
      <c r="KDY7" s="16"/>
      <c r="KEG7" s="16"/>
      <c r="KEO7" s="16"/>
      <c r="KEW7" s="16"/>
      <c r="KFE7" s="16"/>
      <c r="KFM7" s="16"/>
      <c r="KFU7" s="16"/>
      <c r="KGC7" s="16"/>
      <c r="KGK7" s="16"/>
      <c r="KGS7" s="16"/>
      <c r="KHA7" s="16"/>
      <c r="KHI7" s="16"/>
      <c r="KHQ7" s="16"/>
      <c r="KHY7" s="16"/>
      <c r="KIG7" s="16"/>
      <c r="KIO7" s="16"/>
      <c r="KIW7" s="16"/>
      <c r="KJE7" s="16"/>
      <c r="KJM7" s="16"/>
      <c r="KJU7" s="16"/>
      <c r="KKC7" s="16"/>
      <c r="KKK7" s="16"/>
      <c r="KKS7" s="16"/>
      <c r="KLA7" s="16"/>
      <c r="KLI7" s="16"/>
      <c r="KLQ7" s="16"/>
      <c r="KLY7" s="16"/>
      <c r="KMG7" s="16"/>
      <c r="KMO7" s="16"/>
      <c r="KMW7" s="16"/>
      <c r="KNE7" s="16"/>
      <c r="KNM7" s="16"/>
      <c r="KNU7" s="16"/>
      <c r="KOC7" s="16"/>
      <c r="KOK7" s="16"/>
      <c r="KOS7" s="16"/>
      <c r="KPA7" s="16"/>
      <c r="KPI7" s="16"/>
      <c r="KPQ7" s="16"/>
      <c r="KPY7" s="16"/>
      <c r="KQG7" s="16"/>
      <c r="KQO7" s="16"/>
      <c r="KQW7" s="16"/>
      <c r="KRE7" s="16"/>
      <c r="KRM7" s="16"/>
      <c r="KRU7" s="16"/>
      <c r="KSC7" s="16"/>
      <c r="KSK7" s="16"/>
      <c r="KSS7" s="16"/>
      <c r="KTA7" s="16"/>
      <c r="KTI7" s="16"/>
      <c r="KTQ7" s="16"/>
      <c r="KTY7" s="16"/>
      <c r="KUG7" s="16"/>
      <c r="KUO7" s="16"/>
      <c r="KUW7" s="16"/>
      <c r="KVE7" s="16"/>
      <c r="KVM7" s="16"/>
      <c r="KVU7" s="16"/>
      <c r="KWC7" s="16"/>
      <c r="KWK7" s="16"/>
      <c r="KWS7" s="16"/>
      <c r="KXA7" s="16"/>
      <c r="KXI7" s="16"/>
      <c r="KXQ7" s="16"/>
      <c r="KXY7" s="16"/>
      <c r="KYG7" s="16"/>
      <c r="KYO7" s="16"/>
      <c r="KYW7" s="16"/>
      <c r="KZE7" s="16"/>
      <c r="KZM7" s="16"/>
      <c r="KZU7" s="16"/>
      <c r="LAC7" s="16"/>
      <c r="LAK7" s="16"/>
      <c r="LAS7" s="16"/>
      <c r="LBA7" s="16"/>
      <c r="LBI7" s="16"/>
      <c r="LBQ7" s="16"/>
      <c r="LBY7" s="16"/>
      <c r="LCG7" s="16"/>
      <c r="LCO7" s="16"/>
      <c r="LCW7" s="16"/>
      <c r="LDE7" s="16"/>
      <c r="LDM7" s="16"/>
      <c r="LDU7" s="16"/>
      <c r="LEC7" s="16"/>
      <c r="LEK7" s="16"/>
      <c r="LES7" s="16"/>
      <c r="LFA7" s="16"/>
      <c r="LFI7" s="16"/>
      <c r="LFQ7" s="16"/>
      <c r="LFY7" s="16"/>
      <c r="LGG7" s="16"/>
      <c r="LGO7" s="16"/>
      <c r="LGW7" s="16"/>
      <c r="LHE7" s="16"/>
      <c r="LHM7" s="16"/>
      <c r="LHU7" s="16"/>
      <c r="LIC7" s="16"/>
      <c r="LIK7" s="16"/>
      <c r="LIS7" s="16"/>
      <c r="LJA7" s="16"/>
      <c r="LJI7" s="16"/>
      <c r="LJQ7" s="16"/>
      <c r="LJY7" s="16"/>
      <c r="LKG7" s="16"/>
      <c r="LKO7" s="16"/>
      <c r="LKW7" s="16"/>
      <c r="LLE7" s="16"/>
      <c r="LLM7" s="16"/>
      <c r="LLU7" s="16"/>
      <c r="LMC7" s="16"/>
      <c r="LMK7" s="16"/>
      <c r="LMS7" s="16"/>
      <c r="LNA7" s="16"/>
      <c r="LNI7" s="16"/>
      <c r="LNQ7" s="16"/>
      <c r="LNY7" s="16"/>
      <c r="LOG7" s="16"/>
      <c r="LOO7" s="16"/>
      <c r="LOW7" s="16"/>
      <c r="LPE7" s="16"/>
      <c r="LPM7" s="16"/>
      <c r="LPU7" s="16"/>
      <c r="LQC7" s="16"/>
      <c r="LQK7" s="16"/>
      <c r="LQS7" s="16"/>
      <c r="LRA7" s="16"/>
      <c r="LRI7" s="16"/>
      <c r="LRQ7" s="16"/>
      <c r="LRY7" s="16"/>
      <c r="LSG7" s="16"/>
      <c r="LSO7" s="16"/>
      <c r="LSW7" s="16"/>
      <c r="LTE7" s="16"/>
      <c r="LTM7" s="16"/>
      <c r="LTU7" s="16"/>
      <c r="LUC7" s="16"/>
      <c r="LUK7" s="16"/>
      <c r="LUS7" s="16"/>
      <c r="LVA7" s="16"/>
      <c r="LVI7" s="16"/>
      <c r="LVQ7" s="16"/>
      <c r="LVY7" s="16"/>
      <c r="LWG7" s="16"/>
      <c r="LWO7" s="16"/>
      <c r="LWW7" s="16"/>
      <c r="LXE7" s="16"/>
      <c r="LXM7" s="16"/>
      <c r="LXU7" s="16"/>
      <c r="LYC7" s="16"/>
      <c r="LYK7" s="16"/>
      <c r="LYS7" s="16"/>
      <c r="LZA7" s="16"/>
      <c r="LZI7" s="16"/>
      <c r="LZQ7" s="16"/>
      <c r="LZY7" s="16"/>
      <c r="MAG7" s="16"/>
      <c r="MAO7" s="16"/>
      <c r="MAW7" s="16"/>
      <c r="MBE7" s="16"/>
      <c r="MBM7" s="16"/>
      <c r="MBU7" s="16"/>
      <c r="MCC7" s="16"/>
      <c r="MCK7" s="16"/>
      <c r="MCS7" s="16"/>
      <c r="MDA7" s="16"/>
      <c r="MDI7" s="16"/>
      <c r="MDQ7" s="16"/>
      <c r="MDY7" s="16"/>
      <c r="MEG7" s="16"/>
      <c r="MEO7" s="16"/>
      <c r="MEW7" s="16"/>
      <c r="MFE7" s="16"/>
      <c r="MFM7" s="16"/>
      <c r="MFU7" s="16"/>
      <c r="MGC7" s="16"/>
      <c r="MGK7" s="16"/>
      <c r="MGS7" s="16"/>
      <c r="MHA7" s="16"/>
      <c r="MHI7" s="16"/>
      <c r="MHQ7" s="16"/>
      <c r="MHY7" s="16"/>
      <c r="MIG7" s="16"/>
      <c r="MIO7" s="16"/>
      <c r="MIW7" s="16"/>
      <c r="MJE7" s="16"/>
      <c r="MJM7" s="16"/>
      <c r="MJU7" s="16"/>
      <c r="MKC7" s="16"/>
      <c r="MKK7" s="16"/>
      <c r="MKS7" s="16"/>
      <c r="MLA7" s="16"/>
      <c r="MLI7" s="16"/>
      <c r="MLQ7" s="16"/>
      <c r="MLY7" s="16"/>
      <c r="MMG7" s="16"/>
      <c r="MMO7" s="16"/>
      <c r="MMW7" s="16"/>
      <c r="MNE7" s="16"/>
      <c r="MNM7" s="16"/>
      <c r="MNU7" s="16"/>
      <c r="MOC7" s="16"/>
      <c r="MOK7" s="16"/>
      <c r="MOS7" s="16"/>
      <c r="MPA7" s="16"/>
      <c r="MPI7" s="16"/>
      <c r="MPQ7" s="16"/>
      <c r="MPY7" s="16"/>
      <c r="MQG7" s="16"/>
      <c r="MQO7" s="16"/>
      <c r="MQW7" s="16"/>
      <c r="MRE7" s="16"/>
      <c r="MRM7" s="16"/>
      <c r="MRU7" s="16"/>
      <c r="MSC7" s="16"/>
      <c r="MSK7" s="16"/>
      <c r="MSS7" s="16"/>
      <c r="MTA7" s="16"/>
      <c r="MTI7" s="16"/>
      <c r="MTQ7" s="16"/>
      <c r="MTY7" s="16"/>
      <c r="MUG7" s="16"/>
      <c r="MUO7" s="16"/>
      <c r="MUW7" s="16"/>
      <c r="MVE7" s="16"/>
      <c r="MVM7" s="16"/>
      <c r="MVU7" s="16"/>
      <c r="MWC7" s="16"/>
      <c r="MWK7" s="16"/>
      <c r="MWS7" s="16"/>
      <c r="MXA7" s="16"/>
      <c r="MXI7" s="16"/>
      <c r="MXQ7" s="16"/>
      <c r="MXY7" s="16"/>
      <c r="MYG7" s="16"/>
      <c r="MYO7" s="16"/>
      <c r="MYW7" s="16"/>
      <c r="MZE7" s="16"/>
      <c r="MZM7" s="16"/>
      <c r="MZU7" s="16"/>
      <c r="NAC7" s="16"/>
      <c r="NAK7" s="16"/>
      <c r="NAS7" s="16"/>
      <c r="NBA7" s="16"/>
      <c r="NBI7" s="16"/>
      <c r="NBQ7" s="16"/>
      <c r="NBY7" s="16"/>
      <c r="NCG7" s="16"/>
      <c r="NCO7" s="16"/>
      <c r="NCW7" s="16"/>
      <c r="NDE7" s="16"/>
      <c r="NDM7" s="16"/>
      <c r="NDU7" s="16"/>
      <c r="NEC7" s="16"/>
      <c r="NEK7" s="16"/>
      <c r="NES7" s="16"/>
      <c r="NFA7" s="16"/>
      <c r="NFI7" s="16"/>
      <c r="NFQ7" s="16"/>
      <c r="NFY7" s="16"/>
      <c r="NGG7" s="16"/>
      <c r="NGO7" s="16"/>
      <c r="NGW7" s="16"/>
      <c r="NHE7" s="16"/>
      <c r="NHM7" s="16"/>
      <c r="NHU7" s="16"/>
      <c r="NIC7" s="16"/>
      <c r="NIK7" s="16"/>
      <c r="NIS7" s="16"/>
      <c r="NJA7" s="16"/>
      <c r="NJI7" s="16"/>
      <c r="NJQ7" s="16"/>
      <c r="NJY7" s="16"/>
      <c r="NKG7" s="16"/>
      <c r="NKO7" s="16"/>
      <c r="NKW7" s="16"/>
      <c r="NLE7" s="16"/>
      <c r="NLM7" s="16"/>
      <c r="NLU7" s="16"/>
      <c r="NMC7" s="16"/>
      <c r="NMK7" s="16"/>
      <c r="NMS7" s="16"/>
      <c r="NNA7" s="16"/>
      <c r="NNI7" s="16"/>
      <c r="NNQ7" s="16"/>
      <c r="NNY7" s="16"/>
      <c r="NOG7" s="16"/>
      <c r="NOO7" s="16"/>
      <c r="NOW7" s="16"/>
      <c r="NPE7" s="16"/>
      <c r="NPM7" s="16"/>
      <c r="NPU7" s="16"/>
      <c r="NQC7" s="16"/>
      <c r="NQK7" s="16"/>
      <c r="NQS7" s="16"/>
      <c r="NRA7" s="16"/>
      <c r="NRI7" s="16"/>
      <c r="NRQ7" s="16"/>
      <c r="NRY7" s="16"/>
      <c r="NSG7" s="16"/>
      <c r="NSO7" s="16"/>
      <c r="NSW7" s="16"/>
      <c r="NTE7" s="16"/>
      <c r="NTM7" s="16"/>
      <c r="NTU7" s="16"/>
      <c r="NUC7" s="16"/>
      <c r="NUK7" s="16"/>
      <c r="NUS7" s="16"/>
      <c r="NVA7" s="16"/>
      <c r="NVI7" s="16"/>
      <c r="NVQ7" s="16"/>
      <c r="NVY7" s="16"/>
      <c r="NWG7" s="16"/>
      <c r="NWO7" s="16"/>
      <c r="NWW7" s="16"/>
      <c r="NXE7" s="16"/>
      <c r="NXM7" s="16"/>
      <c r="NXU7" s="16"/>
      <c r="NYC7" s="16"/>
      <c r="NYK7" s="16"/>
      <c r="NYS7" s="16"/>
      <c r="NZA7" s="16"/>
      <c r="NZI7" s="16"/>
      <c r="NZQ7" s="16"/>
      <c r="NZY7" s="16"/>
      <c r="OAG7" s="16"/>
      <c r="OAO7" s="16"/>
      <c r="OAW7" s="16"/>
      <c r="OBE7" s="16"/>
      <c r="OBM7" s="16"/>
      <c r="OBU7" s="16"/>
      <c r="OCC7" s="16"/>
      <c r="OCK7" s="16"/>
      <c r="OCS7" s="16"/>
      <c r="ODA7" s="16"/>
      <c r="ODI7" s="16"/>
      <c r="ODQ7" s="16"/>
      <c r="ODY7" s="16"/>
      <c r="OEG7" s="16"/>
      <c r="OEO7" s="16"/>
      <c r="OEW7" s="16"/>
      <c r="OFE7" s="16"/>
      <c r="OFM7" s="16"/>
      <c r="OFU7" s="16"/>
      <c r="OGC7" s="16"/>
      <c r="OGK7" s="16"/>
      <c r="OGS7" s="16"/>
      <c r="OHA7" s="16"/>
      <c r="OHI7" s="16"/>
      <c r="OHQ7" s="16"/>
      <c r="OHY7" s="16"/>
      <c r="OIG7" s="16"/>
      <c r="OIO7" s="16"/>
      <c r="OIW7" s="16"/>
      <c r="OJE7" s="16"/>
      <c r="OJM7" s="16"/>
      <c r="OJU7" s="16"/>
      <c r="OKC7" s="16"/>
      <c r="OKK7" s="16"/>
      <c r="OKS7" s="16"/>
      <c r="OLA7" s="16"/>
      <c r="OLI7" s="16"/>
      <c r="OLQ7" s="16"/>
      <c r="OLY7" s="16"/>
      <c r="OMG7" s="16"/>
      <c r="OMO7" s="16"/>
      <c r="OMW7" s="16"/>
      <c r="ONE7" s="16"/>
      <c r="ONM7" s="16"/>
      <c r="ONU7" s="16"/>
      <c r="OOC7" s="16"/>
      <c r="OOK7" s="16"/>
      <c r="OOS7" s="16"/>
      <c r="OPA7" s="16"/>
      <c r="OPI7" s="16"/>
      <c r="OPQ7" s="16"/>
      <c r="OPY7" s="16"/>
      <c r="OQG7" s="16"/>
      <c r="OQO7" s="16"/>
      <c r="OQW7" s="16"/>
      <c r="ORE7" s="16"/>
      <c r="ORM7" s="16"/>
      <c r="ORU7" s="16"/>
      <c r="OSC7" s="16"/>
      <c r="OSK7" s="16"/>
      <c r="OSS7" s="16"/>
      <c r="OTA7" s="16"/>
      <c r="OTI7" s="16"/>
      <c r="OTQ7" s="16"/>
      <c r="OTY7" s="16"/>
      <c r="OUG7" s="16"/>
      <c r="OUO7" s="16"/>
      <c r="OUW7" s="16"/>
      <c r="OVE7" s="16"/>
      <c r="OVM7" s="16"/>
      <c r="OVU7" s="16"/>
      <c r="OWC7" s="16"/>
      <c r="OWK7" s="16"/>
      <c r="OWS7" s="16"/>
      <c r="OXA7" s="16"/>
      <c r="OXI7" s="16"/>
      <c r="OXQ7" s="16"/>
      <c r="OXY7" s="16"/>
      <c r="OYG7" s="16"/>
      <c r="OYO7" s="16"/>
      <c r="OYW7" s="16"/>
      <c r="OZE7" s="16"/>
      <c r="OZM7" s="16"/>
      <c r="OZU7" s="16"/>
      <c r="PAC7" s="16"/>
      <c r="PAK7" s="16"/>
      <c r="PAS7" s="16"/>
      <c r="PBA7" s="16"/>
      <c r="PBI7" s="16"/>
      <c r="PBQ7" s="16"/>
      <c r="PBY7" s="16"/>
      <c r="PCG7" s="16"/>
      <c r="PCO7" s="16"/>
      <c r="PCW7" s="16"/>
      <c r="PDE7" s="16"/>
      <c r="PDM7" s="16"/>
      <c r="PDU7" s="16"/>
      <c r="PEC7" s="16"/>
      <c r="PEK7" s="16"/>
      <c r="PES7" s="16"/>
      <c r="PFA7" s="16"/>
      <c r="PFI7" s="16"/>
      <c r="PFQ7" s="16"/>
      <c r="PFY7" s="16"/>
      <c r="PGG7" s="16"/>
      <c r="PGO7" s="16"/>
      <c r="PGW7" s="16"/>
      <c r="PHE7" s="16"/>
      <c r="PHM7" s="16"/>
      <c r="PHU7" s="16"/>
      <c r="PIC7" s="16"/>
      <c r="PIK7" s="16"/>
      <c r="PIS7" s="16"/>
      <c r="PJA7" s="16"/>
      <c r="PJI7" s="16"/>
      <c r="PJQ7" s="16"/>
      <c r="PJY7" s="16"/>
      <c r="PKG7" s="16"/>
      <c r="PKO7" s="16"/>
      <c r="PKW7" s="16"/>
      <c r="PLE7" s="16"/>
      <c r="PLM7" s="16"/>
      <c r="PLU7" s="16"/>
      <c r="PMC7" s="16"/>
      <c r="PMK7" s="16"/>
      <c r="PMS7" s="16"/>
      <c r="PNA7" s="16"/>
      <c r="PNI7" s="16"/>
      <c r="PNQ7" s="16"/>
      <c r="PNY7" s="16"/>
      <c r="POG7" s="16"/>
      <c r="POO7" s="16"/>
      <c r="POW7" s="16"/>
      <c r="PPE7" s="16"/>
      <c r="PPM7" s="16"/>
      <c r="PPU7" s="16"/>
      <c r="PQC7" s="16"/>
      <c r="PQK7" s="16"/>
      <c r="PQS7" s="16"/>
      <c r="PRA7" s="16"/>
      <c r="PRI7" s="16"/>
      <c r="PRQ7" s="16"/>
      <c r="PRY7" s="16"/>
      <c r="PSG7" s="16"/>
      <c r="PSO7" s="16"/>
      <c r="PSW7" s="16"/>
      <c r="PTE7" s="16"/>
      <c r="PTM7" s="16"/>
      <c r="PTU7" s="16"/>
      <c r="PUC7" s="16"/>
      <c r="PUK7" s="16"/>
      <c r="PUS7" s="16"/>
      <c r="PVA7" s="16"/>
      <c r="PVI7" s="16"/>
      <c r="PVQ7" s="16"/>
      <c r="PVY7" s="16"/>
      <c r="PWG7" s="16"/>
      <c r="PWO7" s="16"/>
      <c r="PWW7" s="16"/>
      <c r="PXE7" s="16"/>
      <c r="PXM7" s="16"/>
      <c r="PXU7" s="16"/>
      <c r="PYC7" s="16"/>
      <c r="PYK7" s="16"/>
      <c r="PYS7" s="16"/>
      <c r="PZA7" s="16"/>
      <c r="PZI7" s="16"/>
      <c r="PZQ7" s="16"/>
      <c r="PZY7" s="16"/>
      <c r="QAG7" s="16"/>
      <c r="QAO7" s="16"/>
      <c r="QAW7" s="16"/>
      <c r="QBE7" s="16"/>
      <c r="QBM7" s="16"/>
      <c r="QBU7" s="16"/>
      <c r="QCC7" s="16"/>
      <c r="QCK7" s="16"/>
      <c r="QCS7" s="16"/>
      <c r="QDA7" s="16"/>
      <c r="QDI7" s="16"/>
      <c r="QDQ7" s="16"/>
      <c r="QDY7" s="16"/>
      <c r="QEG7" s="16"/>
      <c r="QEO7" s="16"/>
      <c r="QEW7" s="16"/>
      <c r="QFE7" s="16"/>
      <c r="QFM7" s="16"/>
      <c r="QFU7" s="16"/>
      <c r="QGC7" s="16"/>
      <c r="QGK7" s="16"/>
      <c r="QGS7" s="16"/>
      <c r="QHA7" s="16"/>
      <c r="QHI7" s="16"/>
      <c r="QHQ7" s="16"/>
      <c r="QHY7" s="16"/>
      <c r="QIG7" s="16"/>
      <c r="QIO7" s="16"/>
      <c r="QIW7" s="16"/>
      <c r="QJE7" s="16"/>
      <c r="QJM7" s="16"/>
      <c r="QJU7" s="16"/>
      <c r="QKC7" s="16"/>
      <c r="QKK7" s="16"/>
      <c r="QKS7" s="16"/>
      <c r="QLA7" s="16"/>
      <c r="QLI7" s="16"/>
      <c r="QLQ7" s="16"/>
      <c r="QLY7" s="16"/>
      <c r="QMG7" s="16"/>
      <c r="QMO7" s="16"/>
      <c r="QMW7" s="16"/>
      <c r="QNE7" s="16"/>
      <c r="QNM7" s="16"/>
      <c r="QNU7" s="16"/>
      <c r="QOC7" s="16"/>
      <c r="QOK7" s="16"/>
      <c r="QOS7" s="16"/>
      <c r="QPA7" s="16"/>
      <c r="QPI7" s="16"/>
      <c r="QPQ7" s="16"/>
      <c r="QPY7" s="16"/>
      <c r="QQG7" s="16"/>
      <c r="QQO7" s="16"/>
      <c r="QQW7" s="16"/>
      <c r="QRE7" s="16"/>
      <c r="QRM7" s="16"/>
      <c r="QRU7" s="16"/>
      <c r="QSC7" s="16"/>
      <c r="QSK7" s="16"/>
      <c r="QSS7" s="16"/>
      <c r="QTA7" s="16"/>
      <c r="QTI7" s="16"/>
      <c r="QTQ7" s="16"/>
      <c r="QTY7" s="16"/>
      <c r="QUG7" s="16"/>
      <c r="QUO7" s="16"/>
      <c r="QUW7" s="16"/>
      <c r="QVE7" s="16"/>
      <c r="QVM7" s="16"/>
      <c r="QVU7" s="16"/>
      <c r="QWC7" s="16"/>
      <c r="QWK7" s="16"/>
      <c r="QWS7" s="16"/>
      <c r="QXA7" s="16"/>
      <c r="QXI7" s="16"/>
      <c r="QXQ7" s="16"/>
      <c r="QXY7" s="16"/>
      <c r="QYG7" s="16"/>
      <c r="QYO7" s="16"/>
      <c r="QYW7" s="16"/>
      <c r="QZE7" s="16"/>
      <c r="QZM7" s="16"/>
      <c r="QZU7" s="16"/>
      <c r="RAC7" s="16"/>
      <c r="RAK7" s="16"/>
      <c r="RAS7" s="16"/>
      <c r="RBA7" s="16"/>
      <c r="RBI7" s="16"/>
      <c r="RBQ7" s="16"/>
      <c r="RBY7" s="16"/>
      <c r="RCG7" s="16"/>
      <c r="RCO7" s="16"/>
      <c r="RCW7" s="16"/>
      <c r="RDE7" s="16"/>
      <c r="RDM7" s="16"/>
      <c r="RDU7" s="16"/>
      <c r="REC7" s="16"/>
      <c r="REK7" s="16"/>
      <c r="RES7" s="16"/>
      <c r="RFA7" s="16"/>
      <c r="RFI7" s="16"/>
      <c r="RFQ7" s="16"/>
      <c r="RFY7" s="16"/>
      <c r="RGG7" s="16"/>
      <c r="RGO7" s="16"/>
      <c r="RGW7" s="16"/>
      <c r="RHE7" s="16"/>
      <c r="RHM7" s="16"/>
      <c r="RHU7" s="16"/>
      <c r="RIC7" s="16"/>
      <c r="RIK7" s="16"/>
      <c r="RIS7" s="16"/>
      <c r="RJA7" s="16"/>
      <c r="RJI7" s="16"/>
      <c r="RJQ7" s="16"/>
      <c r="RJY7" s="16"/>
      <c r="RKG7" s="16"/>
      <c r="RKO7" s="16"/>
      <c r="RKW7" s="16"/>
      <c r="RLE7" s="16"/>
      <c r="RLM7" s="16"/>
      <c r="RLU7" s="16"/>
      <c r="RMC7" s="16"/>
      <c r="RMK7" s="16"/>
      <c r="RMS7" s="16"/>
      <c r="RNA7" s="16"/>
      <c r="RNI7" s="16"/>
      <c r="RNQ7" s="16"/>
      <c r="RNY7" s="16"/>
      <c r="ROG7" s="16"/>
      <c r="ROO7" s="16"/>
      <c r="ROW7" s="16"/>
      <c r="RPE7" s="16"/>
      <c r="RPM7" s="16"/>
      <c r="RPU7" s="16"/>
      <c r="RQC7" s="16"/>
      <c r="RQK7" s="16"/>
      <c r="RQS7" s="16"/>
      <c r="RRA7" s="16"/>
      <c r="RRI7" s="16"/>
      <c r="RRQ7" s="16"/>
      <c r="RRY7" s="16"/>
      <c r="RSG7" s="16"/>
      <c r="RSO7" s="16"/>
      <c r="RSW7" s="16"/>
      <c r="RTE7" s="16"/>
      <c r="RTM7" s="16"/>
      <c r="RTU7" s="16"/>
      <c r="RUC7" s="16"/>
      <c r="RUK7" s="16"/>
      <c r="RUS7" s="16"/>
      <c r="RVA7" s="16"/>
      <c r="RVI7" s="16"/>
      <c r="RVQ7" s="16"/>
      <c r="RVY7" s="16"/>
      <c r="RWG7" s="16"/>
      <c r="RWO7" s="16"/>
      <c r="RWW7" s="16"/>
      <c r="RXE7" s="16"/>
      <c r="RXM7" s="16"/>
      <c r="RXU7" s="16"/>
      <c r="RYC7" s="16"/>
      <c r="RYK7" s="16"/>
      <c r="RYS7" s="16"/>
      <c r="RZA7" s="16"/>
      <c r="RZI7" s="16"/>
      <c r="RZQ7" s="16"/>
      <c r="RZY7" s="16"/>
      <c r="SAG7" s="16"/>
      <c r="SAO7" s="16"/>
      <c r="SAW7" s="16"/>
      <c r="SBE7" s="16"/>
      <c r="SBM7" s="16"/>
      <c r="SBU7" s="16"/>
      <c r="SCC7" s="16"/>
      <c r="SCK7" s="16"/>
      <c r="SCS7" s="16"/>
      <c r="SDA7" s="16"/>
      <c r="SDI7" s="16"/>
      <c r="SDQ7" s="16"/>
      <c r="SDY7" s="16"/>
      <c r="SEG7" s="16"/>
      <c r="SEO7" s="16"/>
      <c r="SEW7" s="16"/>
      <c r="SFE7" s="16"/>
      <c r="SFM7" s="16"/>
      <c r="SFU7" s="16"/>
      <c r="SGC7" s="16"/>
      <c r="SGK7" s="16"/>
      <c r="SGS7" s="16"/>
      <c r="SHA7" s="16"/>
      <c r="SHI7" s="16"/>
      <c r="SHQ7" s="16"/>
      <c r="SHY7" s="16"/>
      <c r="SIG7" s="16"/>
      <c r="SIO7" s="16"/>
      <c r="SIW7" s="16"/>
      <c r="SJE7" s="16"/>
      <c r="SJM7" s="16"/>
      <c r="SJU7" s="16"/>
      <c r="SKC7" s="16"/>
      <c r="SKK7" s="16"/>
      <c r="SKS7" s="16"/>
      <c r="SLA7" s="16"/>
      <c r="SLI7" s="16"/>
      <c r="SLQ7" s="16"/>
      <c r="SLY7" s="16"/>
      <c r="SMG7" s="16"/>
      <c r="SMO7" s="16"/>
      <c r="SMW7" s="16"/>
      <c r="SNE7" s="16"/>
      <c r="SNM7" s="16"/>
      <c r="SNU7" s="16"/>
      <c r="SOC7" s="16"/>
      <c r="SOK7" s="16"/>
      <c r="SOS7" s="16"/>
      <c r="SPA7" s="16"/>
      <c r="SPI7" s="16"/>
      <c r="SPQ7" s="16"/>
      <c r="SPY7" s="16"/>
      <c r="SQG7" s="16"/>
      <c r="SQO7" s="16"/>
      <c r="SQW7" s="16"/>
      <c r="SRE7" s="16"/>
      <c r="SRM7" s="16"/>
      <c r="SRU7" s="16"/>
      <c r="SSC7" s="16"/>
      <c r="SSK7" s="16"/>
      <c r="SSS7" s="16"/>
      <c r="STA7" s="16"/>
      <c r="STI7" s="16"/>
      <c r="STQ7" s="16"/>
      <c r="STY7" s="16"/>
      <c r="SUG7" s="16"/>
      <c r="SUO7" s="16"/>
      <c r="SUW7" s="16"/>
      <c r="SVE7" s="16"/>
      <c r="SVM7" s="16"/>
      <c r="SVU7" s="16"/>
      <c r="SWC7" s="16"/>
      <c r="SWK7" s="16"/>
      <c r="SWS7" s="16"/>
      <c r="SXA7" s="16"/>
      <c r="SXI7" s="16"/>
      <c r="SXQ7" s="16"/>
      <c r="SXY7" s="16"/>
      <c r="SYG7" s="16"/>
      <c r="SYO7" s="16"/>
      <c r="SYW7" s="16"/>
      <c r="SZE7" s="16"/>
      <c r="SZM7" s="16"/>
      <c r="SZU7" s="16"/>
      <c r="TAC7" s="16"/>
      <c r="TAK7" s="16"/>
      <c r="TAS7" s="16"/>
      <c r="TBA7" s="16"/>
      <c r="TBI7" s="16"/>
      <c r="TBQ7" s="16"/>
      <c r="TBY7" s="16"/>
      <c r="TCG7" s="16"/>
      <c r="TCO7" s="16"/>
      <c r="TCW7" s="16"/>
      <c r="TDE7" s="16"/>
      <c r="TDM7" s="16"/>
      <c r="TDU7" s="16"/>
      <c r="TEC7" s="16"/>
      <c r="TEK7" s="16"/>
      <c r="TES7" s="16"/>
      <c r="TFA7" s="16"/>
      <c r="TFI7" s="16"/>
      <c r="TFQ7" s="16"/>
      <c r="TFY7" s="16"/>
      <c r="TGG7" s="16"/>
      <c r="TGO7" s="16"/>
      <c r="TGW7" s="16"/>
      <c r="THE7" s="16"/>
      <c r="THM7" s="16"/>
      <c r="THU7" s="16"/>
      <c r="TIC7" s="16"/>
      <c r="TIK7" s="16"/>
      <c r="TIS7" s="16"/>
      <c r="TJA7" s="16"/>
      <c r="TJI7" s="16"/>
      <c r="TJQ7" s="16"/>
      <c r="TJY7" s="16"/>
      <c r="TKG7" s="16"/>
      <c r="TKO7" s="16"/>
      <c r="TKW7" s="16"/>
      <c r="TLE7" s="16"/>
      <c r="TLM7" s="16"/>
      <c r="TLU7" s="16"/>
      <c r="TMC7" s="16"/>
      <c r="TMK7" s="16"/>
      <c r="TMS7" s="16"/>
      <c r="TNA7" s="16"/>
      <c r="TNI7" s="16"/>
      <c r="TNQ7" s="16"/>
      <c r="TNY7" s="16"/>
      <c r="TOG7" s="16"/>
      <c r="TOO7" s="16"/>
      <c r="TOW7" s="16"/>
      <c r="TPE7" s="16"/>
      <c r="TPM7" s="16"/>
      <c r="TPU7" s="16"/>
      <c r="TQC7" s="16"/>
      <c r="TQK7" s="16"/>
      <c r="TQS7" s="16"/>
      <c r="TRA7" s="16"/>
      <c r="TRI7" s="16"/>
      <c r="TRQ7" s="16"/>
      <c r="TRY7" s="16"/>
      <c r="TSG7" s="16"/>
      <c r="TSO7" s="16"/>
      <c r="TSW7" s="16"/>
      <c r="TTE7" s="16"/>
      <c r="TTM7" s="16"/>
      <c r="TTU7" s="16"/>
      <c r="TUC7" s="16"/>
      <c r="TUK7" s="16"/>
      <c r="TUS7" s="16"/>
      <c r="TVA7" s="16"/>
      <c r="TVI7" s="16"/>
      <c r="TVQ7" s="16"/>
      <c r="TVY7" s="16"/>
      <c r="TWG7" s="16"/>
      <c r="TWO7" s="16"/>
      <c r="TWW7" s="16"/>
      <c r="TXE7" s="16"/>
      <c r="TXM7" s="16"/>
      <c r="TXU7" s="16"/>
      <c r="TYC7" s="16"/>
      <c r="TYK7" s="16"/>
      <c r="TYS7" s="16"/>
      <c r="TZA7" s="16"/>
      <c r="TZI7" s="16"/>
      <c r="TZQ7" s="16"/>
      <c r="TZY7" s="16"/>
      <c r="UAG7" s="16"/>
      <c r="UAO7" s="16"/>
      <c r="UAW7" s="16"/>
      <c r="UBE7" s="16"/>
      <c r="UBM7" s="16"/>
      <c r="UBU7" s="16"/>
      <c r="UCC7" s="16"/>
      <c r="UCK7" s="16"/>
      <c r="UCS7" s="16"/>
      <c r="UDA7" s="16"/>
      <c r="UDI7" s="16"/>
      <c r="UDQ7" s="16"/>
      <c r="UDY7" s="16"/>
      <c r="UEG7" s="16"/>
      <c r="UEO7" s="16"/>
      <c r="UEW7" s="16"/>
      <c r="UFE7" s="16"/>
      <c r="UFM7" s="16"/>
      <c r="UFU7" s="16"/>
      <c r="UGC7" s="16"/>
      <c r="UGK7" s="16"/>
      <c r="UGS7" s="16"/>
      <c r="UHA7" s="16"/>
      <c r="UHI7" s="16"/>
      <c r="UHQ7" s="16"/>
      <c r="UHY7" s="16"/>
      <c r="UIG7" s="16"/>
      <c r="UIO7" s="16"/>
      <c r="UIW7" s="16"/>
      <c r="UJE7" s="16"/>
      <c r="UJM7" s="16"/>
      <c r="UJU7" s="16"/>
      <c r="UKC7" s="16"/>
      <c r="UKK7" s="16"/>
      <c r="UKS7" s="16"/>
      <c r="ULA7" s="16"/>
      <c r="ULI7" s="16"/>
      <c r="ULQ7" s="16"/>
      <c r="ULY7" s="16"/>
      <c r="UMG7" s="16"/>
      <c r="UMO7" s="16"/>
      <c r="UMW7" s="16"/>
      <c r="UNE7" s="16"/>
      <c r="UNM7" s="16"/>
      <c r="UNU7" s="16"/>
      <c r="UOC7" s="16"/>
      <c r="UOK7" s="16"/>
      <c r="UOS7" s="16"/>
      <c r="UPA7" s="16"/>
      <c r="UPI7" s="16"/>
      <c r="UPQ7" s="16"/>
      <c r="UPY7" s="16"/>
      <c r="UQG7" s="16"/>
      <c r="UQO7" s="16"/>
      <c r="UQW7" s="16"/>
      <c r="URE7" s="16"/>
      <c r="URM7" s="16"/>
      <c r="URU7" s="16"/>
      <c r="USC7" s="16"/>
      <c r="USK7" s="16"/>
      <c r="USS7" s="16"/>
      <c r="UTA7" s="16"/>
      <c r="UTI7" s="16"/>
      <c r="UTQ7" s="16"/>
      <c r="UTY7" s="16"/>
      <c r="UUG7" s="16"/>
      <c r="UUO7" s="16"/>
      <c r="UUW7" s="16"/>
      <c r="UVE7" s="16"/>
      <c r="UVM7" s="16"/>
      <c r="UVU7" s="16"/>
      <c r="UWC7" s="16"/>
      <c r="UWK7" s="16"/>
      <c r="UWS7" s="16"/>
      <c r="UXA7" s="16"/>
      <c r="UXI7" s="16"/>
      <c r="UXQ7" s="16"/>
      <c r="UXY7" s="16"/>
      <c r="UYG7" s="16"/>
      <c r="UYO7" s="16"/>
      <c r="UYW7" s="16"/>
      <c r="UZE7" s="16"/>
      <c r="UZM7" s="16"/>
      <c r="UZU7" s="16"/>
      <c r="VAC7" s="16"/>
      <c r="VAK7" s="16"/>
      <c r="VAS7" s="16"/>
      <c r="VBA7" s="16"/>
      <c r="VBI7" s="16"/>
      <c r="VBQ7" s="16"/>
      <c r="VBY7" s="16"/>
      <c r="VCG7" s="16"/>
      <c r="VCO7" s="16"/>
      <c r="VCW7" s="16"/>
      <c r="VDE7" s="16"/>
      <c r="VDM7" s="16"/>
      <c r="VDU7" s="16"/>
      <c r="VEC7" s="16"/>
      <c r="VEK7" s="16"/>
      <c r="VES7" s="16"/>
      <c r="VFA7" s="16"/>
      <c r="VFI7" s="16"/>
      <c r="VFQ7" s="16"/>
      <c r="VFY7" s="16"/>
      <c r="VGG7" s="16"/>
      <c r="VGO7" s="16"/>
      <c r="VGW7" s="16"/>
      <c r="VHE7" s="16"/>
      <c r="VHM7" s="16"/>
      <c r="VHU7" s="16"/>
      <c r="VIC7" s="16"/>
      <c r="VIK7" s="16"/>
      <c r="VIS7" s="16"/>
      <c r="VJA7" s="16"/>
      <c r="VJI7" s="16"/>
      <c r="VJQ7" s="16"/>
      <c r="VJY7" s="16"/>
      <c r="VKG7" s="16"/>
      <c r="VKO7" s="16"/>
      <c r="VKW7" s="16"/>
      <c r="VLE7" s="16"/>
      <c r="VLM7" s="16"/>
      <c r="VLU7" s="16"/>
      <c r="VMC7" s="16"/>
      <c r="VMK7" s="16"/>
      <c r="VMS7" s="16"/>
      <c r="VNA7" s="16"/>
      <c r="VNI7" s="16"/>
      <c r="VNQ7" s="16"/>
      <c r="VNY7" s="16"/>
      <c r="VOG7" s="16"/>
      <c r="VOO7" s="16"/>
      <c r="VOW7" s="16"/>
      <c r="VPE7" s="16"/>
      <c r="VPM7" s="16"/>
      <c r="VPU7" s="16"/>
      <c r="VQC7" s="16"/>
      <c r="VQK7" s="16"/>
      <c r="VQS7" s="16"/>
      <c r="VRA7" s="16"/>
      <c r="VRI7" s="16"/>
      <c r="VRQ7" s="16"/>
      <c r="VRY7" s="16"/>
      <c r="VSG7" s="16"/>
      <c r="VSO7" s="16"/>
      <c r="VSW7" s="16"/>
      <c r="VTE7" s="16"/>
      <c r="VTM7" s="16"/>
      <c r="VTU7" s="16"/>
      <c r="VUC7" s="16"/>
      <c r="VUK7" s="16"/>
      <c r="VUS7" s="16"/>
      <c r="VVA7" s="16"/>
      <c r="VVI7" s="16"/>
      <c r="VVQ7" s="16"/>
      <c r="VVY7" s="16"/>
      <c r="VWG7" s="16"/>
      <c r="VWO7" s="16"/>
      <c r="VWW7" s="16"/>
      <c r="VXE7" s="16"/>
      <c r="VXM7" s="16"/>
      <c r="VXU7" s="16"/>
      <c r="VYC7" s="16"/>
      <c r="VYK7" s="16"/>
      <c r="VYS7" s="16"/>
      <c r="VZA7" s="16"/>
      <c r="VZI7" s="16"/>
      <c r="VZQ7" s="16"/>
      <c r="VZY7" s="16"/>
      <c r="WAG7" s="16"/>
      <c r="WAO7" s="16"/>
      <c r="WAW7" s="16"/>
      <c r="WBE7" s="16"/>
      <c r="WBM7" s="16"/>
      <c r="WBU7" s="16"/>
      <c r="WCC7" s="16"/>
      <c r="WCK7" s="16"/>
      <c r="WCS7" s="16"/>
      <c r="WDA7" s="16"/>
      <c r="WDI7" s="16"/>
      <c r="WDQ7" s="16"/>
      <c r="WDY7" s="16"/>
      <c r="WEG7" s="16"/>
      <c r="WEO7" s="16"/>
      <c r="WEW7" s="16"/>
      <c r="WFE7" s="16"/>
      <c r="WFM7" s="16"/>
      <c r="WFU7" s="16"/>
      <c r="WGC7" s="16"/>
      <c r="WGK7" s="16"/>
      <c r="WGS7" s="16"/>
      <c r="WHA7" s="16"/>
      <c r="WHI7" s="16"/>
      <c r="WHQ7" s="16"/>
      <c r="WHY7" s="16"/>
      <c r="WIG7" s="16"/>
      <c r="WIO7" s="16"/>
      <c r="WIW7" s="16"/>
      <c r="WJE7" s="16"/>
      <c r="WJM7" s="16"/>
      <c r="WJU7" s="16"/>
      <c r="WKC7" s="16"/>
      <c r="WKK7" s="16"/>
      <c r="WKS7" s="16"/>
      <c r="WLA7" s="16"/>
      <c r="WLI7" s="16"/>
      <c r="WLQ7" s="16"/>
      <c r="WLY7" s="16"/>
      <c r="WMG7" s="16"/>
      <c r="WMO7" s="16"/>
      <c r="WMW7" s="16"/>
      <c r="WNE7" s="16"/>
      <c r="WNM7" s="16"/>
      <c r="WNU7" s="16"/>
      <c r="WOC7" s="16"/>
      <c r="WOK7" s="16"/>
      <c r="WOS7" s="16"/>
      <c r="WPA7" s="16"/>
      <c r="WPI7" s="16"/>
      <c r="WPQ7" s="16"/>
      <c r="WPY7" s="16"/>
      <c r="WQG7" s="16"/>
      <c r="WQO7" s="16"/>
      <c r="WQW7" s="16"/>
      <c r="WRE7" s="16"/>
      <c r="WRM7" s="16"/>
      <c r="WRU7" s="16"/>
      <c r="WSC7" s="16"/>
      <c r="WSK7" s="16"/>
      <c r="WSS7" s="16"/>
      <c r="WTA7" s="16"/>
      <c r="WTI7" s="16"/>
      <c r="WTQ7" s="16"/>
      <c r="WTY7" s="16"/>
      <c r="WUG7" s="16"/>
      <c r="WUO7" s="16"/>
      <c r="WUW7" s="16"/>
      <c r="WVE7" s="16"/>
      <c r="WVM7" s="16"/>
      <c r="WVU7" s="16"/>
      <c r="WWC7" s="16"/>
      <c r="WWK7" s="16"/>
      <c r="WWS7" s="16"/>
      <c r="WXA7" s="16"/>
      <c r="WXI7" s="16"/>
      <c r="WXQ7" s="16"/>
      <c r="WXY7" s="16"/>
      <c r="WYG7" s="16"/>
      <c r="WYO7" s="16"/>
      <c r="WYW7" s="16"/>
      <c r="WZE7" s="16"/>
      <c r="WZM7" s="16"/>
      <c r="WZU7" s="16"/>
      <c r="XAC7" s="16"/>
      <c r="XAK7" s="16"/>
      <c r="XAS7" s="16"/>
      <c r="XBA7" s="16"/>
      <c r="XBI7" s="16"/>
      <c r="XBQ7" s="16"/>
      <c r="XBY7" s="16"/>
      <c r="XCG7" s="16"/>
      <c r="XCO7" s="16"/>
      <c r="XCW7" s="16"/>
      <c r="XDE7" s="16"/>
      <c r="XDM7" s="16"/>
      <c r="XDU7" s="16"/>
      <c r="XEC7" s="16"/>
      <c r="XEK7" s="16"/>
      <c r="XES7" s="16"/>
    </row>
    <row r="8" spans="1:1021 1029:2045 2053:3069 3077:4093 4101:5117 5125:6141 6149:7165 7173:8189 8197:9213 9221:10237 10245:11261 11269:12285 12293:13309 13317:14333 14341:15357 15365:16373" x14ac:dyDescent="0.25">
      <c r="C8" s="1"/>
      <c r="D8" s="1"/>
      <c r="E8" s="1"/>
      <c r="F8" s="1"/>
      <c r="G8" s="1"/>
      <c r="H8" s="1"/>
      <c r="I8" s="1"/>
      <c r="J8" s="1"/>
    </row>
    <row r="9" spans="1:1021 1029:2045 2053:3069 3077:4093 4101:5117 5125:6141 6149:7165 7173:8189 8197:9213 9221:10237 10245:11261 11269:12285 12293:13309 13317:14333 14341:15357 15365:16373" ht="13.8" x14ac:dyDescent="0.25">
      <c r="A9" s="4" t="s">
        <v>1</v>
      </c>
      <c r="B9" s="5"/>
      <c r="C9" s="6"/>
      <c r="D9" s="6"/>
      <c r="E9" s="6"/>
      <c r="F9" s="6"/>
      <c r="G9" s="13"/>
      <c r="H9" s="6"/>
      <c r="I9" s="6"/>
      <c r="J9" s="6"/>
    </row>
    <row r="10" spans="1:1021 1029:2045 2053:3069 3077:4093 4101:5117 5125:6141 6149:7165 7173:8189 8197:9213 9221:10237 10245:11261 11269:12285 12293:13309 13317:14333 14341:15357 15365:16373" s="12" customFormat="1" ht="13.8" x14ac:dyDescent="0.25">
      <c r="A10" s="12" t="s">
        <v>27</v>
      </c>
      <c r="B10" s="11"/>
      <c r="C10" s="10"/>
      <c r="D10" s="10"/>
      <c r="E10" s="10"/>
      <c r="F10" s="10"/>
      <c r="G10" s="10"/>
      <c r="H10" s="10"/>
      <c r="I10" s="10"/>
      <c r="J10" s="10"/>
    </row>
    <row r="11" spans="1:1021 1029:2045 2053:3069 3077:4093 4101:5117 5125:6141 6149:7165 7173:8189 8197:9213 9221:10237 10245:11261 11269:12285 12293:13309 13317:14333 14341:15357 15365:16373" ht="13.8" x14ac:dyDescent="0.25">
      <c r="A11" s="29" t="s">
        <v>4</v>
      </c>
      <c r="B11" s="7"/>
      <c r="C11" s="6"/>
      <c r="D11" s="6"/>
      <c r="E11" s="6"/>
      <c r="F11" s="6"/>
      <c r="G11" s="6"/>
      <c r="H11" s="6"/>
      <c r="I11" s="6"/>
      <c r="J11" s="6"/>
    </row>
    <row r="12" spans="1:1021 1029:2045 2053:3069 3077:4093 4101:5117 5125:6141 6149:7165 7173:8189 8197:9213 9221:10237 10245:11261 11269:12285 12293:13309 13317:14333 14341:15357 15365:16373" ht="13.8" x14ac:dyDescent="0.25">
      <c r="A12" s="23" t="s">
        <v>6</v>
      </c>
      <c r="B12" s="6"/>
      <c r="C12" s="6"/>
      <c r="D12" s="6"/>
      <c r="E12" s="6"/>
      <c r="F12" s="6"/>
      <c r="G12" s="6"/>
      <c r="H12" s="6"/>
      <c r="I12" s="6"/>
      <c r="J12" s="6"/>
    </row>
    <row r="13" spans="1:1021 1029:2045 2053:3069 3077:4093 4101:5117 5125:6141 6149:7165 7173:8189 8197:9213 9221:10237 10245:11261 11269:12285 12293:13309 13317:14333 14341:15357 15365:16373" ht="13.8" x14ac:dyDescent="0.25">
      <c r="A13" s="2"/>
      <c r="B13" s="6"/>
      <c r="C13" s="6"/>
      <c r="D13" s="6"/>
      <c r="E13" s="6"/>
      <c r="F13" s="6"/>
      <c r="G13" s="6"/>
      <c r="H13" s="6"/>
      <c r="I13" s="6"/>
      <c r="J13" s="6"/>
    </row>
    <row r="14" spans="1:1021 1029:2045 2053:3069 3077:4093 4101:5117 5125:6141 6149:7165 7173:8189 8197:9213 9221:10237 10245:11261 11269:12285 12293:13309 13317:14333 14341:15357 15365:16373" ht="13.8" x14ac:dyDescent="0.25">
      <c r="A14" s="2"/>
      <c r="B14" s="6"/>
      <c r="C14" s="6"/>
      <c r="D14" s="6"/>
      <c r="E14" s="6"/>
      <c r="F14" s="6"/>
      <c r="G14" s="6"/>
      <c r="H14" s="6"/>
      <c r="I14" s="6"/>
      <c r="J14" s="6"/>
    </row>
    <row r="15" spans="1:1021 1029:2045 2053:3069 3077:4093 4101:5117 5125:6141 6149:7165 7173:8189 8197:9213 9221:10237 10245:11261 11269:12285 12293:13309 13317:14333 14341:15357 15365:16373" ht="13.8" x14ac:dyDescent="0.25">
      <c r="A15" s="18"/>
      <c r="B15" s="18"/>
      <c r="C15" s="6"/>
      <c r="D15" s="6"/>
      <c r="E15" s="6"/>
      <c r="F15" s="6"/>
      <c r="G15" s="6"/>
      <c r="H15" s="6"/>
      <c r="I15" s="6"/>
      <c r="J15" s="6"/>
    </row>
    <row r="16" spans="1:1021 1029:2045 2053:3069 3077:4093 4101:5117 5125:6141 6149:7165 7173:8189 8197:9213 9221:10237 10245:11261 11269:12285 12293:13309 13317:14333 14341:15357 15365:16373" ht="13.8" x14ac:dyDescent="0.25">
      <c r="A16" s="19" t="s">
        <v>7</v>
      </c>
      <c r="B16" s="18"/>
      <c r="C16" s="6"/>
      <c r="D16" s="6"/>
      <c r="E16" s="6"/>
      <c r="F16" s="6"/>
      <c r="G16" s="6"/>
      <c r="H16" s="6"/>
      <c r="I16" s="6"/>
      <c r="J16" s="6"/>
    </row>
    <row r="17" spans="1:10" ht="13.8" x14ac:dyDescent="0.25">
      <c r="A17" s="20"/>
      <c r="B17" s="18"/>
      <c r="C17" s="6"/>
      <c r="D17" s="6"/>
      <c r="E17" s="6"/>
      <c r="F17" s="6"/>
      <c r="G17" s="6"/>
      <c r="H17" s="6"/>
      <c r="I17" s="6"/>
      <c r="J17" s="6"/>
    </row>
    <row r="18" spans="1:10" ht="13.8" x14ac:dyDescent="0.25">
      <c r="A18" s="19" t="s">
        <v>8</v>
      </c>
      <c r="B18" s="18"/>
      <c r="C18" s="6"/>
      <c r="D18" s="6"/>
      <c r="E18" s="6"/>
      <c r="F18" s="6"/>
      <c r="G18" s="6"/>
      <c r="H18" s="6"/>
      <c r="I18" s="6"/>
      <c r="J18" s="6"/>
    </row>
    <row r="19" spans="1:10" ht="13.8" x14ac:dyDescent="0.25">
      <c r="A19" s="20"/>
      <c r="B19" s="18"/>
      <c r="C19" s="6"/>
      <c r="D19" s="6"/>
      <c r="E19" s="6"/>
      <c r="F19" s="6"/>
      <c r="G19" s="6"/>
      <c r="H19" s="6"/>
      <c r="I19" s="6"/>
      <c r="J19" s="6"/>
    </row>
    <row r="20" spans="1:10" ht="13.8" x14ac:dyDescent="0.25">
      <c r="A20" s="19" t="s">
        <v>9</v>
      </c>
      <c r="B20" s="18"/>
      <c r="C20" s="6"/>
      <c r="D20" s="6"/>
      <c r="E20" s="6"/>
      <c r="F20" s="6"/>
      <c r="G20" s="6"/>
      <c r="H20" s="6"/>
      <c r="I20" s="6"/>
      <c r="J20" s="6"/>
    </row>
    <row r="21" spans="1:10" ht="13.8" x14ac:dyDescent="0.25">
      <c r="A21" s="20"/>
      <c r="B21" s="18"/>
      <c r="C21" s="6"/>
      <c r="D21" s="6"/>
      <c r="E21" s="6"/>
      <c r="F21" s="6"/>
      <c r="G21" s="6"/>
      <c r="H21" s="6"/>
      <c r="I21" s="6"/>
      <c r="J21" s="6"/>
    </row>
    <row r="22" spans="1:10" ht="13.8" x14ac:dyDescent="0.25">
      <c r="A22" s="19" t="s">
        <v>11</v>
      </c>
      <c r="B22" s="18"/>
      <c r="C22" s="6"/>
      <c r="D22" s="6"/>
      <c r="E22" s="6"/>
      <c r="F22" s="6"/>
      <c r="G22" s="6"/>
      <c r="H22" s="6"/>
      <c r="I22" s="6"/>
      <c r="J22" s="6"/>
    </row>
    <row r="23" spans="1:10" ht="13.8" x14ac:dyDescent="0.25">
      <c r="A23" s="21"/>
      <c r="B23" s="18"/>
      <c r="C23" s="6"/>
      <c r="D23" s="6"/>
      <c r="E23" s="6"/>
      <c r="F23" s="6"/>
      <c r="G23" s="6"/>
      <c r="H23" s="6"/>
      <c r="I23" s="6"/>
      <c r="J23" s="6"/>
    </row>
    <row r="24" spans="1:10" ht="13.8" x14ac:dyDescent="0.25">
      <c r="A24" s="21"/>
      <c r="B24" s="18"/>
      <c r="C24" s="6"/>
      <c r="D24" s="6"/>
      <c r="E24" s="6"/>
      <c r="F24" s="6"/>
      <c r="G24" s="6"/>
      <c r="H24" s="6"/>
      <c r="I24" s="6"/>
      <c r="J24" s="6"/>
    </row>
    <row r="25" spans="1:10" ht="13.8" x14ac:dyDescent="0.25">
      <c r="A25" s="21"/>
      <c r="B25" s="18"/>
      <c r="C25" s="6"/>
      <c r="D25" s="6"/>
      <c r="E25" s="6"/>
      <c r="F25" s="6"/>
      <c r="G25" s="6"/>
      <c r="H25" s="6"/>
      <c r="I25" s="6"/>
      <c r="J25" s="6"/>
    </row>
    <row r="26" spans="1:10" ht="13.8" x14ac:dyDescent="0.25">
      <c r="A26" s="20"/>
      <c r="B26" s="18"/>
      <c r="C26" s="6"/>
      <c r="D26" s="6"/>
      <c r="E26" s="6"/>
      <c r="F26" s="6"/>
      <c r="G26" s="6"/>
      <c r="H26" s="6"/>
      <c r="I26" s="6"/>
      <c r="J26" s="6"/>
    </row>
    <row r="27" spans="1:10" ht="13.8" x14ac:dyDescent="0.25">
      <c r="A27" s="19" t="s">
        <v>10</v>
      </c>
      <c r="B27" s="18"/>
      <c r="C27" s="6"/>
      <c r="D27" s="6"/>
      <c r="E27" s="6"/>
      <c r="F27" s="6"/>
      <c r="G27" s="6"/>
      <c r="H27" s="6"/>
      <c r="I27" s="6"/>
      <c r="J27" s="6"/>
    </row>
    <row r="28" spans="1:10" ht="13.8" x14ac:dyDescent="0.25">
      <c r="A28" s="20"/>
      <c r="B28" s="18"/>
      <c r="C28" s="6"/>
      <c r="D28" s="6"/>
      <c r="E28" s="6"/>
      <c r="F28" s="6"/>
      <c r="G28" s="6"/>
      <c r="H28" s="6"/>
      <c r="I28" s="6"/>
      <c r="J28" s="6"/>
    </row>
    <row r="29" spans="1:10" ht="13.8" x14ac:dyDescent="0.25">
      <c r="A29" s="18"/>
      <c r="B29" s="18"/>
      <c r="C29" s="6"/>
      <c r="D29" s="6"/>
      <c r="E29" s="6"/>
      <c r="F29" s="6"/>
      <c r="G29" s="6"/>
      <c r="H29" s="6"/>
      <c r="I29" s="6"/>
      <c r="J29" s="6"/>
    </row>
  </sheetData>
  <mergeCells count="2">
    <mergeCell ref="A1:B1"/>
    <mergeCell ref="A4:B4"/>
  </mergeCells>
  <pageMargins left="0.25" right="0.25" top="0.75" bottom="0.75" header="0.3" footer="0.3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681E7C3F0EFA4094FEC44B92315DF2" ma:contentTypeVersion="4" ma:contentTypeDescription="Een nieuw document maken." ma:contentTypeScope="" ma:versionID="ea73aa5d4555d3eacc2bf8efe07e896e">
  <xsd:schema xmlns:xsd="http://www.w3.org/2001/XMLSchema" xmlns:xs="http://www.w3.org/2001/XMLSchema" xmlns:p="http://schemas.microsoft.com/office/2006/metadata/properties" xmlns:ns2="b9499d15-5c38-4106-b9cc-ea74ebed7ec8" targetNamespace="http://schemas.microsoft.com/office/2006/metadata/properties" ma:root="true" ma:fieldsID="e1a6c80aa69c3a889bf876b60a75ec8b" ns2:_="">
    <xsd:import namespace="b9499d15-5c38-4106-b9cc-ea74ebed7e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99d15-5c38-4106-b9cc-ea74ebed7e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4F9C15-80B5-46C1-BA78-B46E23106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499d15-5c38-4106-b9cc-ea74ebed7e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AAD0E0-87FF-468D-A1CB-506F7D9B903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9499d15-5c38-4106-b9cc-ea74ebed7ec8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5A8B60-2BA1-42DC-B1D4-9A710297D43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Inschrijfstaat P1</vt:lpstr>
      <vt:lpstr>Inschrijfstaat P2</vt:lpstr>
      <vt:lpstr>Inschrijfstaat P3</vt:lpstr>
      <vt:lpstr>'Inschrijfstaat P1'!Afdrukbereik</vt:lpstr>
      <vt:lpstr>'Inschrijfstaat P2'!Afdrukbereik</vt:lpstr>
      <vt:lpstr>'Inschrijfstaat P3'!Afdrukbereik</vt:lpstr>
    </vt:vector>
  </TitlesOfParts>
  <Company>Gemeente Venlo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creator>Tijssen, Helmut (WPM)</dc:creator>
  <cp:lastModifiedBy>Almkerk, YNJ van (Yvonne)</cp:lastModifiedBy>
  <cp:lastPrinted>2024-05-31T10:10:26Z</cp:lastPrinted>
  <dcterms:created xsi:type="dcterms:W3CDTF">2018-01-30T06:59:50Z</dcterms:created>
  <dcterms:modified xsi:type="dcterms:W3CDTF">2024-06-03T15:12:49Z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0x0101005C681E7C3F0EFA4094FEC44B92315DF2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1c127f10-3587-486d-b0a6-132df0b9473e</vt:lpwstr>
  </property>
</Properties>
</file>