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Spaarnelanden/EA kleding 2023 (1209)/06. Bestanden voor publicatie/"/>
    </mc:Choice>
  </mc:AlternateContent>
  <xr:revisionPtr revIDLastSave="7" documentId="8_{041402CC-98D7-4823-855C-CED8BFC5206B}" xr6:coauthVersionLast="47" xr6:coauthVersionMax="47" xr10:uidLastSave="{CCBF9161-5713-4BBE-8F61-97581F8D62FC}"/>
  <bookViews>
    <workbookView xWindow="-120" yWindow="-120" windowWidth="29040" windowHeight="1584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<sst xmlns="http://schemas.openxmlformats.org/spreadsheetml/2006/main" count="21" uniqueCount="20">
  <si>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</si>
  <si>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</si>
  <si>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</si>
  <si>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</si>
  <si>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</si>
  <si>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</si>
  <si>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</si>
  <si>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</si>
  <si>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</si>
  <si>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</si>
  <si>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</si>
  <si>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</si>
  <si>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</si>
  <si>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</si>
  <si>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</si>
  <si>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09 - Milieucriteria</t>
  </si>
  <si>
    <t>10 - Kledingmatrix</t>
  </si>
  <si>
    <t>11 - Logo's Spaarnelanden</t>
  </si>
  <si>
    <t>12 - SROI</t>
  </si>
  <si>
    <t>Vragenformulier voor nota van inlichtingen inzake de aanbesteding "Levering veiligheids- en signaalkleding inclusief aanverwante diensten" van Spaarnelanden N.V.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</si>
</sst>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C4" sqref="C4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19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0" t="s">
        <v>15</v>
      </c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0" t="s">
        <v>16</v>
      </c>
    </row>
    <row r="15" spans="2:10" x14ac:dyDescent="0.25">
      <c r="B15" s="9">
        <v>12</v>
      </c>
      <c r="C15" s="16"/>
      <c r="D15" s="16"/>
      <c r="E15" s="16"/>
      <c r="F15" s="14"/>
      <c r="G15" s="14"/>
      <c r="J15" s="10" t="s">
        <v>17</v>
      </c>
    </row>
    <row r="16" spans="2:10" x14ac:dyDescent="0.25">
      <c r="B16" s="9">
        <v>13</v>
      </c>
      <c r="C16" s="16"/>
      <c r="D16" s="16"/>
      <c r="E16" s="16"/>
      <c r="F16" s="14"/>
      <c r="G16" s="14"/>
      <c r="J16" s="10" t="s">
        <v>18</v>
      </c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2C85E98C-9795-48B6-84B6-C0D092D81DBB}">
      <formula1>$J$4:$J$16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edd2aa9e9049b0d7e6aeb56ef278141b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93eed0abfc03155da0f1f7f41f4cea3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3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BD97B72-267F-40FE-9CE6-D86E6E533E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2024-02-23T12:16:49Z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0x0101003796E756E514DD45B57AAEA793444655</vt:lpwstr>
  </property>
  <property fmtid="{D5CDD505-2E9C-101B-9397-08002B2CF9AE}" pid="4" name="MediaServiceImageTags">
    <vt:lpwstr/>
  </property>
</Properties>
</file>