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J:\Inkoop\Projecten\04. Sociaal Domein\1 WMO\2023 Wmo Ambulante Ondersteuning I230800002\02 Specificatie\01 Aanvraag\02 Definitief\"/>
    </mc:Choice>
  </mc:AlternateContent>
  <xr:revisionPtr revIDLastSave="0" documentId="8_{863AB3C3-EC71-44E6-9BF9-F7E884E83549}" xr6:coauthVersionLast="47" xr6:coauthVersionMax="47" xr10:uidLastSave="{00000000-0000-0000-0000-000000000000}"/>
  <bookViews>
    <workbookView xWindow="-120" yWindow="-120" windowWidth="29040" windowHeight="15840" xr2:uid="{DDA4D28C-C746-4F78-A815-30029242EB2B}"/>
  </bookViews>
  <sheets>
    <sheet name="Contactgegevens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<sst xmlns="http://schemas.openxmlformats.org/spreadsheetml/2006/main" count="3431" uniqueCount="80">
  <si>
    <t>Adres</t>
  </si>
  <si>
    <t>huisnummer</t>
  </si>
  <si>
    <t xml:space="preserve">postcode </t>
  </si>
  <si>
    <t>plaats</t>
  </si>
  <si>
    <t>AGB code</t>
  </si>
  <si>
    <t>IBAN</t>
  </si>
  <si>
    <t>postadres</t>
  </si>
  <si>
    <t>postadres nummer</t>
  </si>
  <si>
    <t>postadres postcode</t>
  </si>
  <si>
    <t>postadres plaats</t>
  </si>
  <si>
    <t>website</t>
  </si>
  <si>
    <t>telefoon algemeen</t>
  </si>
  <si>
    <t>Kvk</t>
  </si>
  <si>
    <t>Naam Organisatie</t>
  </si>
  <si>
    <t>Bestuurder</t>
  </si>
  <si>
    <t>Initialen</t>
  </si>
  <si>
    <t>titel</t>
  </si>
  <si>
    <t>voornaam</t>
  </si>
  <si>
    <t>tussenvoegsel</t>
  </si>
  <si>
    <t>ahternaam</t>
  </si>
  <si>
    <t>e-mail</t>
  </si>
  <si>
    <t>mobiel nummer</t>
  </si>
  <si>
    <t>telefoon</t>
  </si>
  <si>
    <t>functie</t>
  </si>
  <si>
    <t>Algemene gegevens</t>
  </si>
  <si>
    <t>Voor- achternaam</t>
  </si>
  <si>
    <t xml:space="preserve">Ondertekenaar overeenkomst </t>
  </si>
  <si>
    <t xml:space="preserve">Contactpersoon financieel </t>
  </si>
  <si>
    <t>Contactpersoon inkoop</t>
  </si>
  <si>
    <t>Contactpersoon zorginhoudelijk</t>
  </si>
  <si>
    <t>Angststoornis</t>
  </si>
  <si>
    <t>Autisme Spectrum Stoornissen</t>
  </si>
  <si>
    <t>Criminaliteit/forensische interventies</t>
  </si>
  <si>
    <t>Cultuurverschillen</t>
  </si>
  <si>
    <t>Dementie</t>
  </si>
  <si>
    <t>Depressie</t>
  </si>
  <si>
    <t>Echtscheiding</t>
  </si>
  <si>
    <t>Eetstoornis</t>
  </si>
  <si>
    <t>Gedragsproblematiek</t>
  </si>
  <si>
    <t>Hechtingsproblematiek</t>
  </si>
  <si>
    <t>Hoogbegaafdheid</t>
  </si>
  <si>
    <t>Hoogsensitiviteit</t>
  </si>
  <si>
    <t>Huiselijk geweld / Kindermishandeling</t>
  </si>
  <si>
    <t>Infant mental health</t>
  </si>
  <si>
    <t>Jongvolwassenen (18 - 23 jaar)</t>
  </si>
  <si>
    <t>Lichamelijke beperking</t>
  </si>
  <si>
    <t>Niet aangeboren hersenletsel</t>
  </si>
  <si>
    <t>Opvoeden</t>
  </si>
  <si>
    <t>Persoonlijkheidsstoornis</t>
  </si>
  <si>
    <t>Psychose</t>
  </si>
  <si>
    <t>Psychosomatisch</t>
  </si>
  <si>
    <t>Rouw</t>
  </si>
  <si>
    <t>Seksueel misbruik</t>
  </si>
  <si>
    <t>Slachtoffer loverboys</t>
  </si>
  <si>
    <t>Tienermoeders</t>
  </si>
  <si>
    <t>Trauma</t>
  </si>
  <si>
    <t>Verslavingsproblematiek</t>
  </si>
  <si>
    <t>(Licht) Verstandelijke beperking</t>
  </si>
  <si>
    <t>Vluchtelingen</t>
  </si>
  <si>
    <t>Zelfstandig wonen</t>
  </si>
  <si>
    <t>Zintuigelijke beperking</t>
  </si>
  <si>
    <t>Zorgboerderij</t>
  </si>
  <si>
    <r>
      <t xml:space="preserve">Doelgroep                                         </t>
    </r>
    <r>
      <rPr>
        <i/>
        <sz val="8"/>
        <color theme="1"/>
        <rFont val="Arial"/>
        <family val="2"/>
      </rPr>
      <t xml:space="preserve"> Kruis aan op welke gebieden u expertise heeft. </t>
    </r>
  </si>
  <si>
    <t>Huisnummer</t>
  </si>
  <si>
    <t xml:space="preserve">Postcode </t>
  </si>
  <si>
    <t>Plaats</t>
  </si>
  <si>
    <t>Postadres nummer</t>
  </si>
  <si>
    <t>Postadres postcode</t>
  </si>
  <si>
    <t>Postadres plaats</t>
  </si>
  <si>
    <t>Website</t>
  </si>
  <si>
    <t>Telefoon algemeen</t>
  </si>
  <si>
    <t>E-mail</t>
  </si>
  <si>
    <t>KVK</t>
  </si>
  <si>
    <t>Functie</t>
  </si>
  <si>
    <t>Titel</t>
  </si>
  <si>
    <t>Voornaam</t>
  </si>
  <si>
    <t>Tussenvoegsel</t>
  </si>
  <si>
    <t>Achternaam</t>
  </si>
  <si>
    <t>Mobiel nummer</t>
  </si>
  <si>
    <t>Telefoon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</si>
</sst>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theme="1"/>
      <name val="Calibri"/>
      <family val="2"/>
      <scheme val="minor"/>
    </font>
    <font>
      <i/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1" xfId="0" applyFont="1" applyBorder="1"/>
    <xf numFmtId="0" fontId="2" fillId="0" borderId="1" xfId="0" applyFont="1" applyBorder="1"/>
    <xf numFmtId="0" fontId="2" fillId="0" borderId="0" xfId="0" applyFont="1"/>
    <xf numFmtId="0" fontId="1" fillId="0" borderId="1" xfId="0" applyFont="1" applyFill="1" applyBorder="1"/>
    <xf numFmtId="0" fontId="2" fillId="0" borderId="0" xfId="0" applyFont="1" applyAlignment="1">
      <alignment vertical="top" wrapText="1"/>
    </xf>
    <xf numFmtId="0" fontId="2" fillId="0" borderId="2" xfId="0" applyFont="1" applyBorder="1"/>
    <xf numFmtId="0" fontId="1" fillId="2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top" wrapText="1"/>
    </xf>
    <xf numFmtId="0" fontId="1" fillId="0" borderId="3" xfId="0" applyFont="1" applyFill="1" applyBorder="1" applyAlignment="1">
      <alignment horizontal="center" vertical="top" wrapText="1"/>
    </xf>
    <xf numFmtId="0" fontId="1" fillId="0" borderId="4" xfId="0" applyFont="1" applyFill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</cellXfs>
  <cellStyles count="1">
    <cellStyle name="Standaard" xfId="0" builtinId="0"/>
  </cellStyles>
  <dxfs count="1"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39FD22-E979-44E1-AF4B-7176DEDB90A2}">
  <dimension ref="A1:C1032245"/>
  <sheetViews>
    <sheetView tabSelected="1" workbookViewId="0">
      <selection activeCell="F17" sqref="F17"/>
    </sheetView>
  </sheetViews>
  <sheetFormatPr defaultRowHeight="12.75" x14ac:dyDescent="0.2"/>
  <cols>
    <col min="1" max="1" width="17.28515625" style="5" customWidth="1"/>
    <col min="2" max="2" width="36.140625" style="3" bestFit="1" customWidth="1"/>
    <col min="3" max="16384" width="9.140625" style="3"/>
  </cols>
  <sheetData>
    <row r="1" spans="1:3" x14ac:dyDescent="0.2">
      <c r="A1" s="11" t="s">
        <v>24</v>
      </c>
      <c r="B1" s="1" t="s">
        <v>13</v>
      </c>
      <c r="C1" s="2"/>
    </row>
    <row r="2" spans="1:3" x14ac:dyDescent="0.2">
      <c r="A2" s="11"/>
      <c r="B2" s="1" t="s">
        <v>0</v>
      </c>
      <c r="C2" s="2"/>
    </row>
    <row r="3" spans="1:3" x14ac:dyDescent="0.2">
      <c r="A3" s="11"/>
      <c r="B3" s="1" t="s">
        <v>63</v>
      </c>
      <c r="C3" s="2"/>
    </row>
    <row r="4" spans="1:3" x14ac:dyDescent="0.2">
      <c r="A4" s="11"/>
      <c r="B4" s="1" t="s">
        <v>64</v>
      </c>
      <c r="C4" s="2"/>
    </row>
    <row r="5" spans="1:3" x14ac:dyDescent="0.2">
      <c r="A5" s="11"/>
      <c r="B5" s="1" t="s">
        <v>65</v>
      </c>
      <c r="C5" s="2"/>
    </row>
    <row r="6" spans="1:3" x14ac:dyDescent="0.2">
      <c r="A6" s="11"/>
      <c r="B6" s="1" t="s">
        <v>64</v>
      </c>
      <c r="C6" s="2"/>
    </row>
    <row r="7" spans="1:3" x14ac:dyDescent="0.2">
      <c r="A7" s="11"/>
      <c r="B7" s="1" t="s">
        <v>66</v>
      </c>
      <c r="C7" s="2"/>
    </row>
    <row r="8" spans="1:3" x14ac:dyDescent="0.2">
      <c r="A8" s="11"/>
      <c r="B8" s="1" t="s">
        <v>67</v>
      </c>
      <c r="C8" s="2"/>
    </row>
    <row r="9" spans="1:3" x14ac:dyDescent="0.2">
      <c r="A9" s="11"/>
      <c r="B9" s="1" t="s">
        <v>68</v>
      </c>
      <c r="C9" s="2"/>
    </row>
    <row r="10" spans="1:3" x14ac:dyDescent="0.2">
      <c r="A10" s="11"/>
      <c r="B10" s="1" t="s">
        <v>69</v>
      </c>
      <c r="C10" s="2"/>
    </row>
    <row r="11" spans="1:3" x14ac:dyDescent="0.2">
      <c r="A11" s="11"/>
      <c r="B11" s="1" t="s">
        <v>70</v>
      </c>
      <c r="C11" s="2"/>
    </row>
    <row r="12" spans="1:3" x14ac:dyDescent="0.2">
      <c r="A12" s="11"/>
      <c r="B12" s="1" t="s">
        <v>71</v>
      </c>
      <c r="C12" s="2"/>
    </row>
    <row r="13" spans="1:3" x14ac:dyDescent="0.2">
      <c r="A13" s="11"/>
      <c r="B13" s="1" t="s">
        <v>5</v>
      </c>
      <c r="C13" s="2"/>
    </row>
    <row r="14" spans="1:3" x14ac:dyDescent="0.2">
      <c r="A14" s="11"/>
      <c r="B14" s="1" t="s">
        <v>72</v>
      </c>
      <c r="C14" s="2"/>
    </row>
    <row r="15" spans="1:3" x14ac:dyDescent="0.2">
      <c r="A15" s="11"/>
      <c r="B15" s="1" t="s">
        <v>4</v>
      </c>
      <c r="C15" s="2"/>
    </row>
    <row r="16" spans="1:3" x14ac:dyDescent="0.2">
      <c r="A16" s="11" t="s">
        <v>26</v>
      </c>
      <c r="B16" s="1" t="s">
        <v>25</v>
      </c>
      <c r="C16" s="2"/>
    </row>
    <row r="17" spans="1:3" x14ac:dyDescent="0.2">
      <c r="A17" s="11"/>
      <c r="B17" s="1" t="s">
        <v>73</v>
      </c>
      <c r="C17" s="2"/>
    </row>
    <row r="18" spans="1:3" x14ac:dyDescent="0.2">
      <c r="A18" s="11" t="s">
        <v>14</v>
      </c>
      <c r="B18" s="1" t="s">
        <v>15</v>
      </c>
      <c r="C18" s="2"/>
    </row>
    <row r="19" spans="1:3" x14ac:dyDescent="0.2">
      <c r="A19" s="11"/>
      <c r="B19" s="1" t="s">
        <v>74</v>
      </c>
      <c r="C19" s="2"/>
    </row>
    <row r="20" spans="1:3" x14ac:dyDescent="0.2">
      <c r="A20" s="11"/>
      <c r="B20" s="1" t="s">
        <v>75</v>
      </c>
      <c r="C20" s="2"/>
    </row>
    <row r="21" spans="1:3" x14ac:dyDescent="0.2">
      <c r="A21" s="11"/>
      <c r="B21" s="1" t="s">
        <v>76</v>
      </c>
      <c r="C21" s="2"/>
    </row>
    <row r="22" spans="1:3" x14ac:dyDescent="0.2">
      <c r="A22" s="11"/>
      <c r="B22" s="1" t="s">
        <v>77</v>
      </c>
      <c r="C22" s="2"/>
    </row>
    <row r="23" spans="1:3" x14ac:dyDescent="0.2">
      <c r="A23" s="11"/>
      <c r="B23" s="1" t="s">
        <v>71</v>
      </c>
      <c r="C23" s="2"/>
    </row>
    <row r="24" spans="1:3" x14ac:dyDescent="0.2">
      <c r="A24" s="11"/>
      <c r="B24" s="1" t="s">
        <v>78</v>
      </c>
      <c r="C24" s="2"/>
    </row>
    <row r="25" spans="1:3" x14ac:dyDescent="0.2">
      <c r="A25" s="11"/>
      <c r="B25" s="1" t="s">
        <v>79</v>
      </c>
      <c r="C25" s="2"/>
    </row>
    <row r="26" spans="1:3" x14ac:dyDescent="0.2">
      <c r="A26" s="11"/>
      <c r="B26" s="1" t="s">
        <v>73</v>
      </c>
      <c r="C26" s="2"/>
    </row>
    <row r="27" spans="1:3" x14ac:dyDescent="0.2">
      <c r="A27" s="11" t="s">
        <v>27</v>
      </c>
      <c r="B27" s="1" t="s">
        <v>15</v>
      </c>
      <c r="C27" s="2"/>
    </row>
    <row r="28" spans="1:3" x14ac:dyDescent="0.2">
      <c r="A28" s="11"/>
      <c r="B28" s="1" t="s">
        <v>74</v>
      </c>
      <c r="C28" s="2"/>
    </row>
    <row r="29" spans="1:3" x14ac:dyDescent="0.2">
      <c r="A29" s="11"/>
      <c r="B29" s="1" t="s">
        <v>75</v>
      </c>
      <c r="C29" s="2"/>
    </row>
    <row r="30" spans="1:3" x14ac:dyDescent="0.2">
      <c r="A30" s="11"/>
      <c r="B30" s="1" t="s">
        <v>76</v>
      </c>
      <c r="C30" s="2"/>
    </row>
    <row r="31" spans="1:3" x14ac:dyDescent="0.2">
      <c r="A31" s="11"/>
      <c r="B31" s="1" t="s">
        <v>77</v>
      </c>
      <c r="C31" s="2"/>
    </row>
    <row r="32" spans="1:3" x14ac:dyDescent="0.2">
      <c r="A32" s="11"/>
      <c r="B32" s="1" t="s">
        <v>71</v>
      </c>
      <c r="C32" s="2"/>
    </row>
    <row r="33" spans="1:3" x14ac:dyDescent="0.2">
      <c r="A33" s="11"/>
      <c r="B33" s="1" t="s">
        <v>78</v>
      </c>
      <c r="C33" s="2"/>
    </row>
    <row r="34" spans="1:3" x14ac:dyDescent="0.2">
      <c r="A34" s="11"/>
      <c r="B34" s="1" t="s">
        <v>79</v>
      </c>
      <c r="C34" s="2"/>
    </row>
    <row r="35" spans="1:3" x14ac:dyDescent="0.2">
      <c r="A35" s="11"/>
      <c r="B35" s="1" t="s">
        <v>73</v>
      </c>
      <c r="C35" s="2"/>
    </row>
    <row r="36" spans="1:3" x14ac:dyDescent="0.2">
      <c r="A36" s="11" t="s">
        <v>28</v>
      </c>
      <c r="B36" s="1" t="s">
        <v>15</v>
      </c>
      <c r="C36" s="2"/>
    </row>
    <row r="37" spans="1:3" x14ac:dyDescent="0.2">
      <c r="A37" s="11"/>
      <c r="B37" s="1" t="s">
        <v>74</v>
      </c>
      <c r="C37" s="2"/>
    </row>
    <row r="38" spans="1:3" x14ac:dyDescent="0.2">
      <c r="A38" s="11"/>
      <c r="B38" s="1" t="s">
        <v>75</v>
      </c>
      <c r="C38" s="2"/>
    </row>
    <row r="39" spans="1:3" x14ac:dyDescent="0.2">
      <c r="A39" s="11"/>
      <c r="B39" s="1" t="s">
        <v>76</v>
      </c>
      <c r="C39" s="2"/>
    </row>
    <row r="40" spans="1:3" x14ac:dyDescent="0.2">
      <c r="A40" s="11"/>
      <c r="B40" s="1" t="s">
        <v>77</v>
      </c>
      <c r="C40" s="2"/>
    </row>
    <row r="41" spans="1:3" x14ac:dyDescent="0.2">
      <c r="A41" s="11"/>
      <c r="B41" s="1" t="s">
        <v>71</v>
      </c>
      <c r="C41" s="2"/>
    </row>
    <row r="42" spans="1:3" x14ac:dyDescent="0.2">
      <c r="A42" s="11"/>
      <c r="B42" s="1" t="s">
        <v>78</v>
      </c>
      <c r="C42" s="2"/>
    </row>
    <row r="43" spans="1:3" x14ac:dyDescent="0.2">
      <c r="A43" s="11"/>
      <c r="B43" s="1" t="s">
        <v>79</v>
      </c>
      <c r="C43" s="2"/>
    </row>
    <row r="44" spans="1:3" x14ac:dyDescent="0.2">
      <c r="A44" s="11"/>
      <c r="B44" s="1" t="s">
        <v>73</v>
      </c>
      <c r="C44" s="2"/>
    </row>
    <row r="45" spans="1:3" ht="15" customHeight="1" x14ac:dyDescent="0.2">
      <c r="A45" s="11" t="s">
        <v>29</v>
      </c>
      <c r="B45" s="1" t="s">
        <v>15</v>
      </c>
      <c r="C45" s="2"/>
    </row>
    <row r="46" spans="1:3" x14ac:dyDescent="0.2">
      <c r="A46" s="11"/>
      <c r="B46" s="1" t="s">
        <v>74</v>
      </c>
      <c r="C46" s="2"/>
    </row>
    <row r="47" spans="1:3" x14ac:dyDescent="0.2">
      <c r="A47" s="11"/>
      <c r="B47" s="1" t="s">
        <v>75</v>
      </c>
      <c r="C47" s="2"/>
    </row>
    <row r="48" spans="1:3" x14ac:dyDescent="0.2">
      <c r="A48" s="11"/>
      <c r="B48" s="1" t="s">
        <v>76</v>
      </c>
      <c r="C48" s="2"/>
    </row>
    <row r="49" spans="1:3" x14ac:dyDescent="0.2">
      <c r="A49" s="11"/>
      <c r="B49" s="1" t="s">
        <v>77</v>
      </c>
      <c r="C49" s="2"/>
    </row>
    <row r="50" spans="1:3" x14ac:dyDescent="0.2">
      <c r="A50" s="11"/>
      <c r="B50" s="1" t="s">
        <v>71</v>
      </c>
      <c r="C50" s="2"/>
    </row>
    <row r="51" spans="1:3" x14ac:dyDescent="0.2">
      <c r="A51" s="11"/>
      <c r="B51" s="1" t="s">
        <v>78</v>
      </c>
      <c r="C51" s="2"/>
    </row>
    <row r="52" spans="1:3" x14ac:dyDescent="0.2">
      <c r="A52" s="11"/>
      <c r="B52" s="1" t="s">
        <v>79</v>
      </c>
      <c r="C52" s="2"/>
    </row>
    <row r="53" spans="1:3" x14ac:dyDescent="0.2">
      <c r="A53" s="12"/>
      <c r="B53" s="1" t="s">
        <v>73</v>
      </c>
      <c r="C53" s="2"/>
    </row>
    <row r="54" spans="1:3" x14ac:dyDescent="0.2">
      <c r="A54" s="8" t="s">
        <v>62</v>
      </c>
      <c r="B54" s="4" t="s">
        <v>30</v>
      </c>
      <c r="C54" s="7"/>
    </row>
    <row r="55" spans="1:3" x14ac:dyDescent="0.2">
      <c r="A55" s="9"/>
      <c r="B55" s="1" t="s">
        <v>31</v>
      </c>
      <c r="C55" s="7"/>
    </row>
    <row r="56" spans="1:3" x14ac:dyDescent="0.2">
      <c r="A56" s="9"/>
      <c r="B56" s="1" t="s">
        <v>32</v>
      </c>
      <c r="C56" s="7"/>
    </row>
    <row r="57" spans="1:3" x14ac:dyDescent="0.2">
      <c r="A57" s="9"/>
      <c r="B57" s="1" t="s">
        <v>33</v>
      </c>
      <c r="C57" s="7"/>
    </row>
    <row r="58" spans="1:3" x14ac:dyDescent="0.2">
      <c r="A58" s="9"/>
      <c r="B58" s="1" t="s">
        <v>34</v>
      </c>
      <c r="C58" s="7"/>
    </row>
    <row r="59" spans="1:3" x14ac:dyDescent="0.2">
      <c r="A59" s="9"/>
      <c r="B59" s="1" t="s">
        <v>35</v>
      </c>
      <c r="C59" s="7"/>
    </row>
    <row r="60" spans="1:3" x14ac:dyDescent="0.2">
      <c r="A60" s="9"/>
      <c r="B60" s="1" t="s">
        <v>36</v>
      </c>
      <c r="C60" s="7"/>
    </row>
    <row r="61" spans="1:3" x14ac:dyDescent="0.2">
      <c r="A61" s="9"/>
      <c r="B61" s="1" t="s">
        <v>37</v>
      </c>
      <c r="C61" s="7"/>
    </row>
    <row r="62" spans="1:3" x14ac:dyDescent="0.2">
      <c r="A62" s="9"/>
      <c r="B62" s="1" t="s">
        <v>38</v>
      </c>
      <c r="C62" s="7"/>
    </row>
    <row r="63" spans="1:3" x14ac:dyDescent="0.2">
      <c r="A63" s="9"/>
      <c r="B63" s="1" t="s">
        <v>39</v>
      </c>
      <c r="C63" s="7"/>
    </row>
    <row r="64" spans="1:3" x14ac:dyDescent="0.2">
      <c r="A64" s="9"/>
      <c r="B64" s="1" t="s">
        <v>40</v>
      </c>
      <c r="C64" s="7"/>
    </row>
    <row r="65" spans="1:3" x14ac:dyDescent="0.2">
      <c r="A65" s="9"/>
      <c r="B65" s="1" t="s">
        <v>41</v>
      </c>
      <c r="C65" s="7"/>
    </row>
    <row r="66" spans="1:3" x14ac:dyDescent="0.2">
      <c r="A66" s="9"/>
      <c r="B66" s="1" t="s">
        <v>42</v>
      </c>
      <c r="C66" s="7"/>
    </row>
    <row r="67" spans="1:3" x14ac:dyDescent="0.2">
      <c r="A67" s="9"/>
      <c r="B67" s="1" t="s">
        <v>43</v>
      </c>
      <c r="C67" s="7"/>
    </row>
    <row r="68" spans="1:3" x14ac:dyDescent="0.2">
      <c r="A68" s="9"/>
      <c r="B68" s="1" t="s">
        <v>44</v>
      </c>
      <c r="C68" s="7"/>
    </row>
    <row r="69" spans="1:3" x14ac:dyDescent="0.2">
      <c r="A69" s="9"/>
      <c r="B69" s="1" t="s">
        <v>45</v>
      </c>
      <c r="C69" s="7"/>
    </row>
    <row r="70" spans="1:3" x14ac:dyDescent="0.2">
      <c r="A70" s="9"/>
      <c r="B70" s="1" t="s">
        <v>46</v>
      </c>
      <c r="C70" s="7"/>
    </row>
    <row r="71" spans="1:3" x14ac:dyDescent="0.2">
      <c r="A71" s="9"/>
      <c r="B71" s="1" t="s">
        <v>47</v>
      </c>
      <c r="C71" s="7"/>
    </row>
    <row r="72" spans="1:3" x14ac:dyDescent="0.2">
      <c r="A72" s="9"/>
      <c r="B72" s="1" t="s">
        <v>48</v>
      </c>
      <c r="C72" s="7"/>
    </row>
    <row r="73" spans="1:3" x14ac:dyDescent="0.2">
      <c r="A73" s="9"/>
      <c r="B73" s="1" t="s">
        <v>49</v>
      </c>
      <c r="C73" s="7"/>
    </row>
    <row r="74" spans="1:3" x14ac:dyDescent="0.2">
      <c r="A74" s="9"/>
      <c r="B74" s="1" t="s">
        <v>50</v>
      </c>
      <c r="C74" s="7"/>
    </row>
    <row r="75" spans="1:3" x14ac:dyDescent="0.2">
      <c r="A75" s="9"/>
      <c r="B75" s="1" t="s">
        <v>51</v>
      </c>
      <c r="C75" s="7"/>
    </row>
    <row r="76" spans="1:3" x14ac:dyDescent="0.2">
      <c r="A76" s="9"/>
      <c r="B76" s="1" t="s">
        <v>52</v>
      </c>
      <c r="C76" s="7"/>
    </row>
    <row r="77" spans="1:3" x14ac:dyDescent="0.2">
      <c r="A77" s="9"/>
      <c r="B77" s="1" t="s">
        <v>53</v>
      </c>
      <c r="C77" s="7"/>
    </row>
    <row r="78" spans="1:3" x14ac:dyDescent="0.2">
      <c r="A78" s="9"/>
      <c r="B78" s="1" t="s">
        <v>54</v>
      </c>
      <c r="C78" s="7"/>
    </row>
    <row r="79" spans="1:3" x14ac:dyDescent="0.2">
      <c r="A79" s="9"/>
      <c r="B79" s="1" t="s">
        <v>55</v>
      </c>
      <c r="C79" s="7"/>
    </row>
    <row r="80" spans="1:3" x14ac:dyDescent="0.2">
      <c r="A80" s="9"/>
      <c r="B80" s="1" t="s">
        <v>56</v>
      </c>
      <c r="C80" s="7"/>
    </row>
    <row r="81" spans="1:3" x14ac:dyDescent="0.2">
      <c r="A81" s="9"/>
      <c r="B81" s="1" t="s">
        <v>57</v>
      </c>
      <c r="C81" s="7"/>
    </row>
    <row r="82" spans="1:3" x14ac:dyDescent="0.2">
      <c r="A82" s="9"/>
      <c r="B82" s="1" t="s">
        <v>58</v>
      </c>
      <c r="C82" s="7"/>
    </row>
    <row r="83" spans="1:3" x14ac:dyDescent="0.2">
      <c r="A83" s="9"/>
      <c r="B83" s="1" t="s">
        <v>59</v>
      </c>
      <c r="C83" s="7"/>
    </row>
    <row r="84" spans="1:3" x14ac:dyDescent="0.2">
      <c r="A84" s="9"/>
      <c r="B84" s="1" t="s">
        <v>60</v>
      </c>
      <c r="C84" s="7"/>
    </row>
    <row r="85" spans="1:3" x14ac:dyDescent="0.2">
      <c r="A85" s="10"/>
      <c r="B85" s="1" t="s">
        <v>61</v>
      </c>
      <c r="C85" s="7"/>
    </row>
    <row r="16385" spans="2:2" x14ac:dyDescent="0.2">
      <c r="B16385" s="6" t="s">
        <v>13</v>
      </c>
    </row>
    <row r="16386" spans="2:2" x14ac:dyDescent="0.2">
      <c r="B16386" s="6" t="s">
        <v>0</v>
      </c>
    </row>
    <row r="16387" spans="2:2" x14ac:dyDescent="0.2">
      <c r="B16387" s="6" t="s">
        <v>1</v>
      </c>
    </row>
    <row r="16388" spans="2:2" x14ac:dyDescent="0.2">
      <c r="B16388" s="6" t="s">
        <v>2</v>
      </c>
    </row>
    <row r="16389" spans="2:2" x14ac:dyDescent="0.2">
      <c r="B16389" s="6" t="s">
        <v>3</v>
      </c>
    </row>
    <row r="16390" spans="2:2" x14ac:dyDescent="0.2">
      <c r="B16390" s="6" t="s">
        <v>6</v>
      </c>
    </row>
    <row r="16391" spans="2:2" x14ac:dyDescent="0.2">
      <c r="B16391" s="6" t="s">
        <v>7</v>
      </c>
    </row>
    <row r="16392" spans="2:2" x14ac:dyDescent="0.2">
      <c r="B16392" s="6" t="s">
        <v>8</v>
      </c>
    </row>
    <row r="16393" spans="2:2" x14ac:dyDescent="0.2">
      <c r="B16393" s="6" t="s">
        <v>9</v>
      </c>
    </row>
    <row r="16394" spans="2:2" x14ac:dyDescent="0.2">
      <c r="B16394" s="6" t="s">
        <v>10</v>
      </c>
    </row>
    <row r="16395" spans="2:2" x14ac:dyDescent="0.2">
      <c r="B16395" s="6" t="s">
        <v>11</v>
      </c>
    </row>
    <row r="16396" spans="2:2" x14ac:dyDescent="0.2">
      <c r="B16396" s="6" t="s">
        <v>20</v>
      </c>
    </row>
    <row r="16397" spans="2:2" x14ac:dyDescent="0.2">
      <c r="B16397" s="6" t="s">
        <v>5</v>
      </c>
    </row>
    <row r="16398" spans="2:2" x14ac:dyDescent="0.2">
      <c r="B16398" s="6" t="s">
        <v>12</v>
      </c>
    </row>
    <row r="16399" spans="2:2" x14ac:dyDescent="0.2">
      <c r="B16399" s="6" t="s">
        <v>4</v>
      </c>
    </row>
    <row r="16400" spans="2:2" x14ac:dyDescent="0.2">
      <c r="B16400" s="6" t="s">
        <v>25</v>
      </c>
    </row>
    <row r="16401" spans="2:2" x14ac:dyDescent="0.2">
      <c r="B16401" s="6" t="s">
        <v>23</v>
      </c>
    </row>
    <row r="16402" spans="2:2" x14ac:dyDescent="0.2">
      <c r="B16402" s="6" t="s">
        <v>15</v>
      </c>
    </row>
    <row r="16403" spans="2:2" x14ac:dyDescent="0.2">
      <c r="B16403" s="6" t="s">
        <v>16</v>
      </c>
    </row>
    <row r="16404" spans="2:2" x14ac:dyDescent="0.2">
      <c r="B16404" s="6" t="s">
        <v>17</v>
      </c>
    </row>
    <row r="16405" spans="2:2" x14ac:dyDescent="0.2">
      <c r="B16405" s="6" t="s">
        <v>18</v>
      </c>
    </row>
    <row r="16406" spans="2:2" x14ac:dyDescent="0.2">
      <c r="B16406" s="6" t="s">
        <v>19</v>
      </c>
    </row>
    <row r="16407" spans="2:2" x14ac:dyDescent="0.2">
      <c r="B16407" s="6" t="s">
        <v>20</v>
      </c>
    </row>
    <row r="16408" spans="2:2" x14ac:dyDescent="0.2">
      <c r="B16408" s="6" t="s">
        <v>21</v>
      </c>
    </row>
    <row r="16409" spans="2:2" x14ac:dyDescent="0.2">
      <c r="B16409" s="6" t="s">
        <v>22</v>
      </c>
    </row>
    <row r="16410" spans="2:2" x14ac:dyDescent="0.2">
      <c r="B16410" s="6" t="s">
        <v>23</v>
      </c>
    </row>
    <row r="16411" spans="2:2" x14ac:dyDescent="0.2">
      <c r="B16411" s="6" t="s">
        <v>15</v>
      </c>
    </row>
    <row r="16412" spans="2:2" x14ac:dyDescent="0.2">
      <c r="B16412" s="6" t="s">
        <v>16</v>
      </c>
    </row>
    <row r="16413" spans="2:2" x14ac:dyDescent="0.2">
      <c r="B16413" s="6" t="s">
        <v>17</v>
      </c>
    </row>
    <row r="16414" spans="2:2" x14ac:dyDescent="0.2">
      <c r="B16414" s="6" t="s">
        <v>18</v>
      </c>
    </row>
    <row r="16415" spans="2:2" x14ac:dyDescent="0.2">
      <c r="B16415" s="6" t="s">
        <v>19</v>
      </c>
    </row>
    <row r="16416" spans="2:2" x14ac:dyDescent="0.2">
      <c r="B16416" s="6" t="s">
        <v>20</v>
      </c>
    </row>
    <row r="16417" spans="2:2" x14ac:dyDescent="0.2">
      <c r="B16417" s="6" t="s">
        <v>21</v>
      </c>
    </row>
    <row r="16418" spans="2:2" x14ac:dyDescent="0.2">
      <c r="B16418" s="6" t="s">
        <v>22</v>
      </c>
    </row>
    <row r="16419" spans="2:2" x14ac:dyDescent="0.2">
      <c r="B16419" s="6" t="s">
        <v>23</v>
      </c>
    </row>
    <row r="16420" spans="2:2" x14ac:dyDescent="0.2">
      <c r="B16420" s="6" t="s">
        <v>15</v>
      </c>
    </row>
    <row r="16421" spans="2:2" x14ac:dyDescent="0.2">
      <c r="B16421" s="6" t="s">
        <v>16</v>
      </c>
    </row>
    <row r="16422" spans="2:2" x14ac:dyDescent="0.2">
      <c r="B16422" s="6" t="s">
        <v>17</v>
      </c>
    </row>
    <row r="16423" spans="2:2" x14ac:dyDescent="0.2">
      <c r="B16423" s="6" t="s">
        <v>18</v>
      </c>
    </row>
    <row r="16424" spans="2:2" x14ac:dyDescent="0.2">
      <c r="B16424" s="6" t="s">
        <v>19</v>
      </c>
    </row>
    <row r="16425" spans="2:2" x14ac:dyDescent="0.2">
      <c r="B16425" s="6" t="s">
        <v>20</v>
      </c>
    </row>
    <row r="16426" spans="2:2" x14ac:dyDescent="0.2">
      <c r="B16426" s="6" t="s">
        <v>21</v>
      </c>
    </row>
    <row r="16427" spans="2:2" x14ac:dyDescent="0.2">
      <c r="B16427" s="6" t="s">
        <v>22</v>
      </c>
    </row>
    <row r="16428" spans="2:2" x14ac:dyDescent="0.2">
      <c r="B16428" s="6" t="s">
        <v>23</v>
      </c>
    </row>
    <row r="16429" spans="2:2" x14ac:dyDescent="0.2">
      <c r="B16429" s="6" t="s">
        <v>15</v>
      </c>
    </row>
    <row r="16430" spans="2:2" x14ac:dyDescent="0.2">
      <c r="B16430" s="6" t="s">
        <v>16</v>
      </c>
    </row>
    <row r="16431" spans="2:2" x14ac:dyDescent="0.2">
      <c r="B16431" s="6" t="s">
        <v>17</v>
      </c>
    </row>
    <row r="16432" spans="2:2" x14ac:dyDescent="0.2">
      <c r="B16432" s="6" t="s">
        <v>18</v>
      </c>
    </row>
    <row r="16433" spans="2:2" x14ac:dyDescent="0.2">
      <c r="B16433" s="6" t="s">
        <v>19</v>
      </c>
    </row>
    <row r="16434" spans="2:2" x14ac:dyDescent="0.2">
      <c r="B16434" s="6" t="s">
        <v>20</v>
      </c>
    </row>
    <row r="16435" spans="2:2" x14ac:dyDescent="0.2">
      <c r="B16435" s="6" t="s">
        <v>21</v>
      </c>
    </row>
    <row r="16436" spans="2:2" x14ac:dyDescent="0.2">
      <c r="B16436" s="6" t="s">
        <v>22</v>
      </c>
    </row>
    <row r="16437" spans="2:2" x14ac:dyDescent="0.2">
      <c r="B16437" s="6" t="s">
        <v>23</v>
      </c>
    </row>
    <row r="32769" spans="2:2" x14ac:dyDescent="0.2">
      <c r="B32769" s="6" t="s">
        <v>13</v>
      </c>
    </row>
    <row r="32770" spans="2:2" x14ac:dyDescent="0.2">
      <c r="B32770" s="6" t="s">
        <v>0</v>
      </c>
    </row>
    <row r="32771" spans="2:2" x14ac:dyDescent="0.2">
      <c r="B32771" s="6" t="s">
        <v>1</v>
      </c>
    </row>
    <row r="32772" spans="2:2" x14ac:dyDescent="0.2">
      <c r="B32772" s="6" t="s">
        <v>2</v>
      </c>
    </row>
    <row r="32773" spans="2:2" x14ac:dyDescent="0.2">
      <c r="B32773" s="6" t="s">
        <v>3</v>
      </c>
    </row>
    <row r="32774" spans="2:2" x14ac:dyDescent="0.2">
      <c r="B32774" s="6" t="s">
        <v>6</v>
      </c>
    </row>
    <row r="32775" spans="2:2" x14ac:dyDescent="0.2">
      <c r="B32775" s="6" t="s">
        <v>7</v>
      </c>
    </row>
    <row r="32776" spans="2:2" x14ac:dyDescent="0.2">
      <c r="B32776" s="6" t="s">
        <v>8</v>
      </c>
    </row>
    <row r="32777" spans="2:2" x14ac:dyDescent="0.2">
      <c r="B32777" s="6" t="s">
        <v>9</v>
      </c>
    </row>
    <row r="32778" spans="2:2" x14ac:dyDescent="0.2">
      <c r="B32778" s="6" t="s">
        <v>10</v>
      </c>
    </row>
    <row r="32779" spans="2:2" x14ac:dyDescent="0.2">
      <c r="B32779" s="6" t="s">
        <v>11</v>
      </c>
    </row>
    <row r="32780" spans="2:2" x14ac:dyDescent="0.2">
      <c r="B32780" s="6" t="s">
        <v>20</v>
      </c>
    </row>
    <row r="32781" spans="2:2" x14ac:dyDescent="0.2">
      <c r="B32781" s="6" t="s">
        <v>5</v>
      </c>
    </row>
    <row r="32782" spans="2:2" x14ac:dyDescent="0.2">
      <c r="B32782" s="6" t="s">
        <v>12</v>
      </c>
    </row>
    <row r="32783" spans="2:2" x14ac:dyDescent="0.2">
      <c r="B32783" s="6" t="s">
        <v>4</v>
      </c>
    </row>
    <row r="32784" spans="2:2" x14ac:dyDescent="0.2">
      <c r="B32784" s="6" t="s">
        <v>25</v>
      </c>
    </row>
    <row r="32785" spans="2:2" x14ac:dyDescent="0.2">
      <c r="B32785" s="6" t="s">
        <v>23</v>
      </c>
    </row>
    <row r="32786" spans="2:2" x14ac:dyDescent="0.2">
      <c r="B32786" s="6" t="s">
        <v>15</v>
      </c>
    </row>
    <row r="32787" spans="2:2" x14ac:dyDescent="0.2">
      <c r="B32787" s="6" t="s">
        <v>16</v>
      </c>
    </row>
    <row r="32788" spans="2:2" x14ac:dyDescent="0.2">
      <c r="B32788" s="6" t="s">
        <v>17</v>
      </c>
    </row>
    <row r="32789" spans="2:2" x14ac:dyDescent="0.2">
      <c r="B32789" s="6" t="s">
        <v>18</v>
      </c>
    </row>
    <row r="32790" spans="2:2" x14ac:dyDescent="0.2">
      <c r="B32790" s="6" t="s">
        <v>19</v>
      </c>
    </row>
    <row r="32791" spans="2:2" x14ac:dyDescent="0.2">
      <c r="B32791" s="6" t="s">
        <v>20</v>
      </c>
    </row>
    <row r="32792" spans="2:2" x14ac:dyDescent="0.2">
      <c r="B32792" s="6" t="s">
        <v>21</v>
      </c>
    </row>
    <row r="32793" spans="2:2" x14ac:dyDescent="0.2">
      <c r="B32793" s="6" t="s">
        <v>22</v>
      </c>
    </row>
    <row r="32794" spans="2:2" x14ac:dyDescent="0.2">
      <c r="B32794" s="6" t="s">
        <v>23</v>
      </c>
    </row>
    <row r="32795" spans="2:2" x14ac:dyDescent="0.2">
      <c r="B32795" s="6" t="s">
        <v>15</v>
      </c>
    </row>
    <row r="32796" spans="2:2" x14ac:dyDescent="0.2">
      <c r="B32796" s="6" t="s">
        <v>16</v>
      </c>
    </row>
    <row r="32797" spans="2:2" x14ac:dyDescent="0.2">
      <c r="B32797" s="6" t="s">
        <v>17</v>
      </c>
    </row>
    <row r="32798" spans="2:2" x14ac:dyDescent="0.2">
      <c r="B32798" s="6" t="s">
        <v>18</v>
      </c>
    </row>
    <row r="32799" spans="2:2" x14ac:dyDescent="0.2">
      <c r="B32799" s="6" t="s">
        <v>19</v>
      </c>
    </row>
    <row r="32800" spans="2:2" x14ac:dyDescent="0.2">
      <c r="B32800" s="6" t="s">
        <v>20</v>
      </c>
    </row>
    <row r="32801" spans="2:2" x14ac:dyDescent="0.2">
      <c r="B32801" s="6" t="s">
        <v>21</v>
      </c>
    </row>
    <row r="32802" spans="2:2" x14ac:dyDescent="0.2">
      <c r="B32802" s="6" t="s">
        <v>22</v>
      </c>
    </row>
    <row r="32803" spans="2:2" x14ac:dyDescent="0.2">
      <c r="B32803" s="6" t="s">
        <v>23</v>
      </c>
    </row>
    <row r="32804" spans="2:2" x14ac:dyDescent="0.2">
      <c r="B32804" s="6" t="s">
        <v>15</v>
      </c>
    </row>
    <row r="32805" spans="2:2" x14ac:dyDescent="0.2">
      <c r="B32805" s="6" t="s">
        <v>16</v>
      </c>
    </row>
    <row r="32806" spans="2:2" x14ac:dyDescent="0.2">
      <c r="B32806" s="6" t="s">
        <v>17</v>
      </c>
    </row>
    <row r="32807" spans="2:2" x14ac:dyDescent="0.2">
      <c r="B32807" s="6" t="s">
        <v>18</v>
      </c>
    </row>
    <row r="32808" spans="2:2" x14ac:dyDescent="0.2">
      <c r="B32808" s="6" t="s">
        <v>19</v>
      </c>
    </row>
    <row r="32809" spans="2:2" x14ac:dyDescent="0.2">
      <c r="B32809" s="6" t="s">
        <v>20</v>
      </c>
    </row>
    <row r="32810" spans="2:2" x14ac:dyDescent="0.2">
      <c r="B32810" s="6" t="s">
        <v>21</v>
      </c>
    </row>
    <row r="32811" spans="2:2" x14ac:dyDescent="0.2">
      <c r="B32811" s="6" t="s">
        <v>22</v>
      </c>
    </row>
    <row r="32812" spans="2:2" x14ac:dyDescent="0.2">
      <c r="B32812" s="6" t="s">
        <v>23</v>
      </c>
    </row>
    <row r="32813" spans="2:2" x14ac:dyDescent="0.2">
      <c r="B32813" s="6" t="s">
        <v>15</v>
      </c>
    </row>
    <row r="32814" spans="2:2" x14ac:dyDescent="0.2">
      <c r="B32814" s="6" t="s">
        <v>16</v>
      </c>
    </row>
    <row r="32815" spans="2:2" x14ac:dyDescent="0.2">
      <c r="B32815" s="6" t="s">
        <v>17</v>
      </c>
    </row>
    <row r="32816" spans="2:2" x14ac:dyDescent="0.2">
      <c r="B32816" s="6" t="s">
        <v>18</v>
      </c>
    </row>
    <row r="32817" spans="2:2" x14ac:dyDescent="0.2">
      <c r="B32817" s="6" t="s">
        <v>19</v>
      </c>
    </row>
    <row r="32818" spans="2:2" x14ac:dyDescent="0.2">
      <c r="B32818" s="6" t="s">
        <v>20</v>
      </c>
    </row>
    <row r="32819" spans="2:2" x14ac:dyDescent="0.2">
      <c r="B32819" s="6" t="s">
        <v>21</v>
      </c>
    </row>
    <row r="32820" spans="2:2" x14ac:dyDescent="0.2">
      <c r="B32820" s="6" t="s">
        <v>22</v>
      </c>
    </row>
    <row r="32821" spans="2:2" x14ac:dyDescent="0.2">
      <c r="B32821" s="6" t="s">
        <v>23</v>
      </c>
    </row>
    <row r="49153" spans="2:2" x14ac:dyDescent="0.2">
      <c r="B49153" s="6" t="s">
        <v>13</v>
      </c>
    </row>
    <row r="49154" spans="2:2" x14ac:dyDescent="0.2">
      <c r="B49154" s="6" t="s">
        <v>0</v>
      </c>
    </row>
    <row r="49155" spans="2:2" x14ac:dyDescent="0.2">
      <c r="B49155" s="6" t="s">
        <v>1</v>
      </c>
    </row>
    <row r="49156" spans="2:2" x14ac:dyDescent="0.2">
      <c r="B49156" s="6" t="s">
        <v>2</v>
      </c>
    </row>
    <row r="49157" spans="2:2" x14ac:dyDescent="0.2">
      <c r="B49157" s="6" t="s">
        <v>3</v>
      </c>
    </row>
    <row r="49158" spans="2:2" x14ac:dyDescent="0.2">
      <c r="B49158" s="6" t="s">
        <v>6</v>
      </c>
    </row>
    <row r="49159" spans="2:2" x14ac:dyDescent="0.2">
      <c r="B49159" s="6" t="s">
        <v>7</v>
      </c>
    </row>
    <row r="49160" spans="2:2" x14ac:dyDescent="0.2">
      <c r="B49160" s="6" t="s">
        <v>8</v>
      </c>
    </row>
    <row r="49161" spans="2:2" x14ac:dyDescent="0.2">
      <c r="B49161" s="6" t="s">
        <v>9</v>
      </c>
    </row>
    <row r="49162" spans="2:2" x14ac:dyDescent="0.2">
      <c r="B49162" s="6" t="s">
        <v>10</v>
      </c>
    </row>
    <row r="49163" spans="2:2" x14ac:dyDescent="0.2">
      <c r="B49163" s="6" t="s">
        <v>11</v>
      </c>
    </row>
    <row r="49164" spans="2:2" x14ac:dyDescent="0.2">
      <c r="B49164" s="6" t="s">
        <v>20</v>
      </c>
    </row>
    <row r="49165" spans="2:2" x14ac:dyDescent="0.2">
      <c r="B49165" s="6" t="s">
        <v>5</v>
      </c>
    </row>
    <row r="49166" spans="2:2" x14ac:dyDescent="0.2">
      <c r="B49166" s="6" t="s">
        <v>12</v>
      </c>
    </row>
    <row r="49167" spans="2:2" x14ac:dyDescent="0.2">
      <c r="B49167" s="6" t="s">
        <v>4</v>
      </c>
    </row>
    <row r="49168" spans="2:2" x14ac:dyDescent="0.2">
      <c r="B49168" s="6" t="s">
        <v>25</v>
      </c>
    </row>
    <row r="49169" spans="2:2" x14ac:dyDescent="0.2">
      <c r="B49169" s="6" t="s">
        <v>23</v>
      </c>
    </row>
    <row r="49170" spans="2:2" x14ac:dyDescent="0.2">
      <c r="B49170" s="6" t="s">
        <v>15</v>
      </c>
    </row>
    <row r="49171" spans="2:2" x14ac:dyDescent="0.2">
      <c r="B49171" s="6" t="s">
        <v>16</v>
      </c>
    </row>
    <row r="49172" spans="2:2" x14ac:dyDescent="0.2">
      <c r="B49172" s="6" t="s">
        <v>17</v>
      </c>
    </row>
    <row r="49173" spans="2:2" x14ac:dyDescent="0.2">
      <c r="B49173" s="6" t="s">
        <v>18</v>
      </c>
    </row>
    <row r="49174" spans="2:2" x14ac:dyDescent="0.2">
      <c r="B49174" s="6" t="s">
        <v>19</v>
      </c>
    </row>
    <row r="49175" spans="2:2" x14ac:dyDescent="0.2">
      <c r="B49175" s="6" t="s">
        <v>20</v>
      </c>
    </row>
    <row r="49176" spans="2:2" x14ac:dyDescent="0.2">
      <c r="B49176" s="6" t="s">
        <v>21</v>
      </c>
    </row>
    <row r="49177" spans="2:2" x14ac:dyDescent="0.2">
      <c r="B49177" s="6" t="s">
        <v>22</v>
      </c>
    </row>
    <row r="49178" spans="2:2" x14ac:dyDescent="0.2">
      <c r="B49178" s="6" t="s">
        <v>23</v>
      </c>
    </row>
    <row r="49179" spans="2:2" x14ac:dyDescent="0.2">
      <c r="B49179" s="6" t="s">
        <v>15</v>
      </c>
    </row>
    <row r="49180" spans="2:2" x14ac:dyDescent="0.2">
      <c r="B49180" s="6" t="s">
        <v>16</v>
      </c>
    </row>
    <row r="49181" spans="2:2" x14ac:dyDescent="0.2">
      <c r="B49181" s="6" t="s">
        <v>17</v>
      </c>
    </row>
    <row r="49182" spans="2:2" x14ac:dyDescent="0.2">
      <c r="B49182" s="6" t="s">
        <v>18</v>
      </c>
    </row>
    <row r="49183" spans="2:2" x14ac:dyDescent="0.2">
      <c r="B49183" s="6" t="s">
        <v>19</v>
      </c>
    </row>
    <row r="49184" spans="2:2" x14ac:dyDescent="0.2">
      <c r="B49184" s="6" t="s">
        <v>20</v>
      </c>
    </row>
    <row r="49185" spans="2:2" x14ac:dyDescent="0.2">
      <c r="B49185" s="6" t="s">
        <v>21</v>
      </c>
    </row>
    <row r="49186" spans="2:2" x14ac:dyDescent="0.2">
      <c r="B49186" s="6" t="s">
        <v>22</v>
      </c>
    </row>
    <row r="49187" spans="2:2" x14ac:dyDescent="0.2">
      <c r="B49187" s="6" t="s">
        <v>23</v>
      </c>
    </row>
    <row r="49188" spans="2:2" x14ac:dyDescent="0.2">
      <c r="B49188" s="6" t="s">
        <v>15</v>
      </c>
    </row>
    <row r="49189" spans="2:2" x14ac:dyDescent="0.2">
      <c r="B49189" s="6" t="s">
        <v>16</v>
      </c>
    </row>
    <row r="49190" spans="2:2" x14ac:dyDescent="0.2">
      <c r="B49190" s="6" t="s">
        <v>17</v>
      </c>
    </row>
    <row r="49191" spans="2:2" x14ac:dyDescent="0.2">
      <c r="B49191" s="6" t="s">
        <v>18</v>
      </c>
    </row>
    <row r="49192" spans="2:2" x14ac:dyDescent="0.2">
      <c r="B49192" s="6" t="s">
        <v>19</v>
      </c>
    </row>
    <row r="49193" spans="2:2" x14ac:dyDescent="0.2">
      <c r="B49193" s="6" t="s">
        <v>20</v>
      </c>
    </row>
    <row r="49194" spans="2:2" x14ac:dyDescent="0.2">
      <c r="B49194" s="6" t="s">
        <v>21</v>
      </c>
    </row>
    <row r="49195" spans="2:2" x14ac:dyDescent="0.2">
      <c r="B49195" s="6" t="s">
        <v>22</v>
      </c>
    </row>
    <row r="49196" spans="2:2" x14ac:dyDescent="0.2">
      <c r="B49196" s="6" t="s">
        <v>23</v>
      </c>
    </row>
    <row r="49197" spans="2:2" x14ac:dyDescent="0.2">
      <c r="B49197" s="6" t="s">
        <v>15</v>
      </c>
    </row>
    <row r="49198" spans="2:2" x14ac:dyDescent="0.2">
      <c r="B49198" s="6" t="s">
        <v>16</v>
      </c>
    </row>
    <row r="49199" spans="2:2" x14ac:dyDescent="0.2">
      <c r="B49199" s="6" t="s">
        <v>17</v>
      </c>
    </row>
    <row r="49200" spans="2:2" x14ac:dyDescent="0.2">
      <c r="B49200" s="6" t="s">
        <v>18</v>
      </c>
    </row>
    <row r="49201" spans="2:2" x14ac:dyDescent="0.2">
      <c r="B49201" s="6" t="s">
        <v>19</v>
      </c>
    </row>
    <row r="49202" spans="2:2" x14ac:dyDescent="0.2">
      <c r="B49202" s="6" t="s">
        <v>20</v>
      </c>
    </row>
    <row r="49203" spans="2:2" x14ac:dyDescent="0.2">
      <c r="B49203" s="6" t="s">
        <v>21</v>
      </c>
    </row>
    <row r="49204" spans="2:2" x14ac:dyDescent="0.2">
      <c r="B49204" s="6" t="s">
        <v>22</v>
      </c>
    </row>
    <row r="49205" spans="2:2" x14ac:dyDescent="0.2">
      <c r="B49205" s="6" t="s">
        <v>23</v>
      </c>
    </row>
    <row r="65537" spans="2:2" x14ac:dyDescent="0.2">
      <c r="B65537" s="6" t="s">
        <v>13</v>
      </c>
    </row>
    <row r="65538" spans="2:2" x14ac:dyDescent="0.2">
      <c r="B65538" s="6" t="s">
        <v>0</v>
      </c>
    </row>
    <row r="65539" spans="2:2" x14ac:dyDescent="0.2">
      <c r="B65539" s="6" t="s">
        <v>1</v>
      </c>
    </row>
    <row r="65540" spans="2:2" x14ac:dyDescent="0.2">
      <c r="B65540" s="6" t="s">
        <v>2</v>
      </c>
    </row>
    <row r="65541" spans="2:2" x14ac:dyDescent="0.2">
      <c r="B65541" s="6" t="s">
        <v>3</v>
      </c>
    </row>
    <row r="65542" spans="2:2" x14ac:dyDescent="0.2">
      <c r="B65542" s="6" t="s">
        <v>6</v>
      </c>
    </row>
    <row r="65543" spans="2:2" x14ac:dyDescent="0.2">
      <c r="B65543" s="6" t="s">
        <v>7</v>
      </c>
    </row>
    <row r="65544" spans="2:2" x14ac:dyDescent="0.2">
      <c r="B65544" s="6" t="s">
        <v>8</v>
      </c>
    </row>
    <row r="65545" spans="2:2" x14ac:dyDescent="0.2">
      <c r="B65545" s="6" t="s">
        <v>9</v>
      </c>
    </row>
    <row r="65546" spans="2:2" x14ac:dyDescent="0.2">
      <c r="B65546" s="6" t="s">
        <v>10</v>
      </c>
    </row>
    <row r="65547" spans="2:2" x14ac:dyDescent="0.2">
      <c r="B65547" s="6" t="s">
        <v>11</v>
      </c>
    </row>
    <row r="65548" spans="2:2" x14ac:dyDescent="0.2">
      <c r="B65548" s="6" t="s">
        <v>20</v>
      </c>
    </row>
    <row r="65549" spans="2:2" x14ac:dyDescent="0.2">
      <c r="B65549" s="6" t="s">
        <v>5</v>
      </c>
    </row>
    <row r="65550" spans="2:2" x14ac:dyDescent="0.2">
      <c r="B65550" s="6" t="s">
        <v>12</v>
      </c>
    </row>
    <row r="65551" spans="2:2" x14ac:dyDescent="0.2">
      <c r="B65551" s="6" t="s">
        <v>4</v>
      </c>
    </row>
    <row r="65552" spans="2:2" x14ac:dyDescent="0.2">
      <c r="B65552" s="6" t="s">
        <v>25</v>
      </c>
    </row>
    <row r="65553" spans="2:2" x14ac:dyDescent="0.2">
      <c r="B65553" s="6" t="s">
        <v>23</v>
      </c>
    </row>
    <row r="65554" spans="2:2" x14ac:dyDescent="0.2">
      <c r="B65554" s="6" t="s">
        <v>15</v>
      </c>
    </row>
    <row r="65555" spans="2:2" x14ac:dyDescent="0.2">
      <c r="B65555" s="6" t="s">
        <v>16</v>
      </c>
    </row>
    <row r="65556" spans="2:2" x14ac:dyDescent="0.2">
      <c r="B65556" s="6" t="s">
        <v>17</v>
      </c>
    </row>
    <row r="65557" spans="2:2" x14ac:dyDescent="0.2">
      <c r="B65557" s="6" t="s">
        <v>18</v>
      </c>
    </row>
    <row r="65558" spans="2:2" x14ac:dyDescent="0.2">
      <c r="B65558" s="6" t="s">
        <v>19</v>
      </c>
    </row>
    <row r="65559" spans="2:2" x14ac:dyDescent="0.2">
      <c r="B65559" s="6" t="s">
        <v>20</v>
      </c>
    </row>
    <row r="65560" spans="2:2" x14ac:dyDescent="0.2">
      <c r="B65560" s="6" t="s">
        <v>21</v>
      </c>
    </row>
    <row r="65561" spans="2:2" x14ac:dyDescent="0.2">
      <c r="B65561" s="6" t="s">
        <v>22</v>
      </c>
    </row>
    <row r="65562" spans="2:2" x14ac:dyDescent="0.2">
      <c r="B65562" s="6" t="s">
        <v>23</v>
      </c>
    </row>
    <row r="65563" spans="2:2" x14ac:dyDescent="0.2">
      <c r="B65563" s="6" t="s">
        <v>15</v>
      </c>
    </row>
    <row r="65564" spans="2:2" x14ac:dyDescent="0.2">
      <c r="B65564" s="6" t="s">
        <v>16</v>
      </c>
    </row>
    <row r="65565" spans="2:2" x14ac:dyDescent="0.2">
      <c r="B65565" s="6" t="s">
        <v>17</v>
      </c>
    </row>
    <row r="65566" spans="2:2" x14ac:dyDescent="0.2">
      <c r="B65566" s="6" t="s">
        <v>18</v>
      </c>
    </row>
    <row r="65567" spans="2:2" x14ac:dyDescent="0.2">
      <c r="B65567" s="6" t="s">
        <v>19</v>
      </c>
    </row>
    <row r="65568" spans="2:2" x14ac:dyDescent="0.2">
      <c r="B65568" s="6" t="s">
        <v>20</v>
      </c>
    </row>
    <row r="65569" spans="2:2" x14ac:dyDescent="0.2">
      <c r="B65569" s="6" t="s">
        <v>21</v>
      </c>
    </row>
    <row r="65570" spans="2:2" x14ac:dyDescent="0.2">
      <c r="B65570" s="6" t="s">
        <v>22</v>
      </c>
    </row>
    <row r="65571" spans="2:2" x14ac:dyDescent="0.2">
      <c r="B65571" s="6" t="s">
        <v>23</v>
      </c>
    </row>
    <row r="65572" spans="2:2" x14ac:dyDescent="0.2">
      <c r="B65572" s="6" t="s">
        <v>15</v>
      </c>
    </row>
    <row r="65573" spans="2:2" x14ac:dyDescent="0.2">
      <c r="B65573" s="6" t="s">
        <v>16</v>
      </c>
    </row>
    <row r="65574" spans="2:2" x14ac:dyDescent="0.2">
      <c r="B65574" s="6" t="s">
        <v>17</v>
      </c>
    </row>
    <row r="65575" spans="2:2" x14ac:dyDescent="0.2">
      <c r="B65575" s="6" t="s">
        <v>18</v>
      </c>
    </row>
    <row r="65576" spans="2:2" x14ac:dyDescent="0.2">
      <c r="B65576" s="6" t="s">
        <v>19</v>
      </c>
    </row>
    <row r="65577" spans="2:2" x14ac:dyDescent="0.2">
      <c r="B65577" s="6" t="s">
        <v>20</v>
      </c>
    </row>
    <row r="65578" spans="2:2" x14ac:dyDescent="0.2">
      <c r="B65578" s="6" t="s">
        <v>21</v>
      </c>
    </row>
    <row r="65579" spans="2:2" x14ac:dyDescent="0.2">
      <c r="B65579" s="6" t="s">
        <v>22</v>
      </c>
    </row>
    <row r="65580" spans="2:2" x14ac:dyDescent="0.2">
      <c r="B65580" s="6" t="s">
        <v>23</v>
      </c>
    </row>
    <row r="65581" spans="2:2" x14ac:dyDescent="0.2">
      <c r="B65581" s="6" t="s">
        <v>15</v>
      </c>
    </row>
    <row r="65582" spans="2:2" x14ac:dyDescent="0.2">
      <c r="B65582" s="6" t="s">
        <v>16</v>
      </c>
    </row>
    <row r="65583" spans="2:2" x14ac:dyDescent="0.2">
      <c r="B65583" s="6" t="s">
        <v>17</v>
      </c>
    </row>
    <row r="65584" spans="2:2" x14ac:dyDescent="0.2">
      <c r="B65584" s="6" t="s">
        <v>18</v>
      </c>
    </row>
    <row r="65585" spans="2:2" x14ac:dyDescent="0.2">
      <c r="B65585" s="6" t="s">
        <v>19</v>
      </c>
    </row>
    <row r="65586" spans="2:2" x14ac:dyDescent="0.2">
      <c r="B65586" s="6" t="s">
        <v>20</v>
      </c>
    </row>
    <row r="65587" spans="2:2" x14ac:dyDescent="0.2">
      <c r="B65587" s="6" t="s">
        <v>21</v>
      </c>
    </row>
    <row r="65588" spans="2:2" x14ac:dyDescent="0.2">
      <c r="B65588" s="6" t="s">
        <v>22</v>
      </c>
    </row>
    <row r="65589" spans="2:2" x14ac:dyDescent="0.2">
      <c r="B65589" s="6" t="s">
        <v>23</v>
      </c>
    </row>
    <row r="81921" spans="2:2" x14ac:dyDescent="0.2">
      <c r="B81921" s="6" t="s">
        <v>13</v>
      </c>
    </row>
    <row r="81922" spans="2:2" x14ac:dyDescent="0.2">
      <c r="B81922" s="6" t="s">
        <v>0</v>
      </c>
    </row>
    <row r="81923" spans="2:2" x14ac:dyDescent="0.2">
      <c r="B81923" s="6" t="s">
        <v>1</v>
      </c>
    </row>
    <row r="81924" spans="2:2" x14ac:dyDescent="0.2">
      <c r="B81924" s="6" t="s">
        <v>2</v>
      </c>
    </row>
    <row r="81925" spans="2:2" x14ac:dyDescent="0.2">
      <c r="B81925" s="6" t="s">
        <v>3</v>
      </c>
    </row>
    <row r="81926" spans="2:2" x14ac:dyDescent="0.2">
      <c r="B81926" s="6" t="s">
        <v>6</v>
      </c>
    </row>
    <row r="81927" spans="2:2" x14ac:dyDescent="0.2">
      <c r="B81927" s="6" t="s">
        <v>7</v>
      </c>
    </row>
    <row r="81928" spans="2:2" x14ac:dyDescent="0.2">
      <c r="B81928" s="6" t="s">
        <v>8</v>
      </c>
    </row>
    <row r="81929" spans="2:2" x14ac:dyDescent="0.2">
      <c r="B81929" s="6" t="s">
        <v>9</v>
      </c>
    </row>
    <row r="81930" spans="2:2" x14ac:dyDescent="0.2">
      <c r="B81930" s="6" t="s">
        <v>10</v>
      </c>
    </row>
    <row r="81931" spans="2:2" x14ac:dyDescent="0.2">
      <c r="B81931" s="6" t="s">
        <v>11</v>
      </c>
    </row>
    <row r="81932" spans="2:2" x14ac:dyDescent="0.2">
      <c r="B81932" s="6" t="s">
        <v>20</v>
      </c>
    </row>
    <row r="81933" spans="2:2" x14ac:dyDescent="0.2">
      <c r="B81933" s="6" t="s">
        <v>5</v>
      </c>
    </row>
    <row r="81934" spans="2:2" x14ac:dyDescent="0.2">
      <c r="B81934" s="6" t="s">
        <v>12</v>
      </c>
    </row>
    <row r="81935" spans="2:2" x14ac:dyDescent="0.2">
      <c r="B81935" s="6" t="s">
        <v>4</v>
      </c>
    </row>
    <row r="81936" spans="2:2" x14ac:dyDescent="0.2">
      <c r="B81936" s="6" t="s">
        <v>25</v>
      </c>
    </row>
    <row r="81937" spans="2:2" x14ac:dyDescent="0.2">
      <c r="B81937" s="6" t="s">
        <v>23</v>
      </c>
    </row>
    <row r="81938" spans="2:2" x14ac:dyDescent="0.2">
      <c r="B81938" s="6" t="s">
        <v>15</v>
      </c>
    </row>
    <row r="81939" spans="2:2" x14ac:dyDescent="0.2">
      <c r="B81939" s="6" t="s">
        <v>16</v>
      </c>
    </row>
    <row r="81940" spans="2:2" x14ac:dyDescent="0.2">
      <c r="B81940" s="6" t="s">
        <v>17</v>
      </c>
    </row>
    <row r="81941" spans="2:2" x14ac:dyDescent="0.2">
      <c r="B81941" s="6" t="s">
        <v>18</v>
      </c>
    </row>
    <row r="81942" spans="2:2" x14ac:dyDescent="0.2">
      <c r="B81942" s="6" t="s">
        <v>19</v>
      </c>
    </row>
    <row r="81943" spans="2:2" x14ac:dyDescent="0.2">
      <c r="B81943" s="6" t="s">
        <v>20</v>
      </c>
    </row>
    <row r="81944" spans="2:2" x14ac:dyDescent="0.2">
      <c r="B81944" s="6" t="s">
        <v>21</v>
      </c>
    </row>
    <row r="81945" spans="2:2" x14ac:dyDescent="0.2">
      <c r="B81945" s="6" t="s">
        <v>22</v>
      </c>
    </row>
    <row r="81946" spans="2:2" x14ac:dyDescent="0.2">
      <c r="B81946" s="6" t="s">
        <v>23</v>
      </c>
    </row>
    <row r="81947" spans="2:2" x14ac:dyDescent="0.2">
      <c r="B81947" s="6" t="s">
        <v>15</v>
      </c>
    </row>
    <row r="81948" spans="2:2" x14ac:dyDescent="0.2">
      <c r="B81948" s="6" t="s">
        <v>16</v>
      </c>
    </row>
    <row r="81949" spans="2:2" x14ac:dyDescent="0.2">
      <c r="B81949" s="6" t="s">
        <v>17</v>
      </c>
    </row>
    <row r="81950" spans="2:2" x14ac:dyDescent="0.2">
      <c r="B81950" s="6" t="s">
        <v>18</v>
      </c>
    </row>
    <row r="81951" spans="2:2" x14ac:dyDescent="0.2">
      <c r="B81951" s="6" t="s">
        <v>19</v>
      </c>
    </row>
    <row r="81952" spans="2:2" x14ac:dyDescent="0.2">
      <c r="B81952" s="6" t="s">
        <v>20</v>
      </c>
    </row>
    <row r="81953" spans="2:2" x14ac:dyDescent="0.2">
      <c r="B81953" s="6" t="s">
        <v>21</v>
      </c>
    </row>
    <row r="81954" spans="2:2" x14ac:dyDescent="0.2">
      <c r="B81954" s="6" t="s">
        <v>22</v>
      </c>
    </row>
    <row r="81955" spans="2:2" x14ac:dyDescent="0.2">
      <c r="B81955" s="6" t="s">
        <v>23</v>
      </c>
    </row>
    <row r="81956" spans="2:2" x14ac:dyDescent="0.2">
      <c r="B81956" s="6" t="s">
        <v>15</v>
      </c>
    </row>
    <row r="81957" spans="2:2" x14ac:dyDescent="0.2">
      <c r="B81957" s="6" t="s">
        <v>16</v>
      </c>
    </row>
    <row r="81958" spans="2:2" x14ac:dyDescent="0.2">
      <c r="B81958" s="6" t="s">
        <v>17</v>
      </c>
    </row>
    <row r="81959" spans="2:2" x14ac:dyDescent="0.2">
      <c r="B81959" s="6" t="s">
        <v>18</v>
      </c>
    </row>
    <row r="81960" spans="2:2" x14ac:dyDescent="0.2">
      <c r="B81960" s="6" t="s">
        <v>19</v>
      </c>
    </row>
    <row r="81961" spans="2:2" x14ac:dyDescent="0.2">
      <c r="B81961" s="6" t="s">
        <v>20</v>
      </c>
    </row>
    <row r="81962" spans="2:2" x14ac:dyDescent="0.2">
      <c r="B81962" s="6" t="s">
        <v>21</v>
      </c>
    </row>
    <row r="81963" spans="2:2" x14ac:dyDescent="0.2">
      <c r="B81963" s="6" t="s">
        <v>22</v>
      </c>
    </row>
    <row r="81964" spans="2:2" x14ac:dyDescent="0.2">
      <c r="B81964" s="6" t="s">
        <v>23</v>
      </c>
    </row>
    <row r="81965" spans="2:2" x14ac:dyDescent="0.2">
      <c r="B81965" s="6" t="s">
        <v>15</v>
      </c>
    </row>
    <row r="81966" spans="2:2" x14ac:dyDescent="0.2">
      <c r="B81966" s="6" t="s">
        <v>16</v>
      </c>
    </row>
    <row r="81967" spans="2:2" x14ac:dyDescent="0.2">
      <c r="B81967" s="6" t="s">
        <v>17</v>
      </c>
    </row>
    <row r="81968" spans="2:2" x14ac:dyDescent="0.2">
      <c r="B81968" s="6" t="s">
        <v>18</v>
      </c>
    </row>
    <row r="81969" spans="2:2" x14ac:dyDescent="0.2">
      <c r="B81969" s="6" t="s">
        <v>19</v>
      </c>
    </row>
    <row r="81970" spans="2:2" x14ac:dyDescent="0.2">
      <c r="B81970" s="6" t="s">
        <v>20</v>
      </c>
    </row>
    <row r="81971" spans="2:2" x14ac:dyDescent="0.2">
      <c r="B81971" s="6" t="s">
        <v>21</v>
      </c>
    </row>
    <row r="81972" spans="2:2" x14ac:dyDescent="0.2">
      <c r="B81972" s="6" t="s">
        <v>22</v>
      </c>
    </row>
    <row r="81973" spans="2:2" x14ac:dyDescent="0.2">
      <c r="B81973" s="6" t="s">
        <v>23</v>
      </c>
    </row>
    <row r="98305" spans="2:2" x14ac:dyDescent="0.2">
      <c r="B98305" s="6" t="s">
        <v>13</v>
      </c>
    </row>
    <row r="98306" spans="2:2" x14ac:dyDescent="0.2">
      <c r="B98306" s="6" t="s">
        <v>0</v>
      </c>
    </row>
    <row r="98307" spans="2:2" x14ac:dyDescent="0.2">
      <c r="B98307" s="6" t="s">
        <v>1</v>
      </c>
    </row>
    <row r="98308" spans="2:2" x14ac:dyDescent="0.2">
      <c r="B98308" s="6" t="s">
        <v>2</v>
      </c>
    </row>
    <row r="98309" spans="2:2" x14ac:dyDescent="0.2">
      <c r="B98309" s="6" t="s">
        <v>3</v>
      </c>
    </row>
    <row r="98310" spans="2:2" x14ac:dyDescent="0.2">
      <c r="B98310" s="6" t="s">
        <v>6</v>
      </c>
    </row>
    <row r="98311" spans="2:2" x14ac:dyDescent="0.2">
      <c r="B98311" s="6" t="s">
        <v>7</v>
      </c>
    </row>
    <row r="98312" spans="2:2" x14ac:dyDescent="0.2">
      <c r="B98312" s="6" t="s">
        <v>8</v>
      </c>
    </row>
    <row r="98313" spans="2:2" x14ac:dyDescent="0.2">
      <c r="B98313" s="6" t="s">
        <v>9</v>
      </c>
    </row>
    <row r="98314" spans="2:2" x14ac:dyDescent="0.2">
      <c r="B98314" s="6" t="s">
        <v>10</v>
      </c>
    </row>
    <row r="98315" spans="2:2" x14ac:dyDescent="0.2">
      <c r="B98315" s="6" t="s">
        <v>11</v>
      </c>
    </row>
    <row r="98316" spans="2:2" x14ac:dyDescent="0.2">
      <c r="B98316" s="6" t="s">
        <v>20</v>
      </c>
    </row>
    <row r="98317" spans="2:2" x14ac:dyDescent="0.2">
      <c r="B98317" s="6" t="s">
        <v>5</v>
      </c>
    </row>
    <row r="98318" spans="2:2" x14ac:dyDescent="0.2">
      <c r="B98318" s="6" t="s">
        <v>12</v>
      </c>
    </row>
    <row r="98319" spans="2:2" x14ac:dyDescent="0.2">
      <c r="B98319" s="6" t="s">
        <v>4</v>
      </c>
    </row>
    <row r="98320" spans="2:2" x14ac:dyDescent="0.2">
      <c r="B98320" s="6" t="s">
        <v>25</v>
      </c>
    </row>
    <row r="98321" spans="2:2" x14ac:dyDescent="0.2">
      <c r="B98321" s="6" t="s">
        <v>23</v>
      </c>
    </row>
    <row r="98322" spans="2:2" x14ac:dyDescent="0.2">
      <c r="B98322" s="6" t="s">
        <v>15</v>
      </c>
    </row>
    <row r="98323" spans="2:2" x14ac:dyDescent="0.2">
      <c r="B98323" s="6" t="s">
        <v>16</v>
      </c>
    </row>
    <row r="98324" spans="2:2" x14ac:dyDescent="0.2">
      <c r="B98324" s="6" t="s">
        <v>17</v>
      </c>
    </row>
    <row r="98325" spans="2:2" x14ac:dyDescent="0.2">
      <c r="B98325" s="6" t="s">
        <v>18</v>
      </c>
    </row>
    <row r="98326" spans="2:2" x14ac:dyDescent="0.2">
      <c r="B98326" s="6" t="s">
        <v>19</v>
      </c>
    </row>
    <row r="98327" spans="2:2" x14ac:dyDescent="0.2">
      <c r="B98327" s="6" t="s">
        <v>20</v>
      </c>
    </row>
    <row r="98328" spans="2:2" x14ac:dyDescent="0.2">
      <c r="B98328" s="6" t="s">
        <v>21</v>
      </c>
    </row>
    <row r="98329" spans="2:2" x14ac:dyDescent="0.2">
      <c r="B98329" s="6" t="s">
        <v>22</v>
      </c>
    </row>
    <row r="98330" spans="2:2" x14ac:dyDescent="0.2">
      <c r="B98330" s="6" t="s">
        <v>23</v>
      </c>
    </row>
    <row r="98331" spans="2:2" x14ac:dyDescent="0.2">
      <c r="B98331" s="6" t="s">
        <v>15</v>
      </c>
    </row>
    <row r="98332" spans="2:2" x14ac:dyDescent="0.2">
      <c r="B98332" s="6" t="s">
        <v>16</v>
      </c>
    </row>
    <row r="98333" spans="2:2" x14ac:dyDescent="0.2">
      <c r="B98333" s="6" t="s">
        <v>17</v>
      </c>
    </row>
    <row r="98334" spans="2:2" x14ac:dyDescent="0.2">
      <c r="B98334" s="6" t="s">
        <v>18</v>
      </c>
    </row>
    <row r="98335" spans="2:2" x14ac:dyDescent="0.2">
      <c r="B98335" s="6" t="s">
        <v>19</v>
      </c>
    </row>
    <row r="98336" spans="2:2" x14ac:dyDescent="0.2">
      <c r="B98336" s="6" t="s">
        <v>20</v>
      </c>
    </row>
    <row r="98337" spans="2:2" x14ac:dyDescent="0.2">
      <c r="B98337" s="6" t="s">
        <v>21</v>
      </c>
    </row>
    <row r="98338" spans="2:2" x14ac:dyDescent="0.2">
      <c r="B98338" s="6" t="s">
        <v>22</v>
      </c>
    </row>
    <row r="98339" spans="2:2" x14ac:dyDescent="0.2">
      <c r="B98339" s="6" t="s">
        <v>23</v>
      </c>
    </row>
    <row r="98340" spans="2:2" x14ac:dyDescent="0.2">
      <c r="B98340" s="6" t="s">
        <v>15</v>
      </c>
    </row>
    <row r="98341" spans="2:2" x14ac:dyDescent="0.2">
      <c r="B98341" s="6" t="s">
        <v>16</v>
      </c>
    </row>
    <row r="98342" spans="2:2" x14ac:dyDescent="0.2">
      <c r="B98342" s="6" t="s">
        <v>17</v>
      </c>
    </row>
    <row r="98343" spans="2:2" x14ac:dyDescent="0.2">
      <c r="B98343" s="6" t="s">
        <v>18</v>
      </c>
    </row>
    <row r="98344" spans="2:2" x14ac:dyDescent="0.2">
      <c r="B98344" s="6" t="s">
        <v>19</v>
      </c>
    </row>
    <row r="98345" spans="2:2" x14ac:dyDescent="0.2">
      <c r="B98345" s="6" t="s">
        <v>20</v>
      </c>
    </row>
    <row r="98346" spans="2:2" x14ac:dyDescent="0.2">
      <c r="B98346" s="6" t="s">
        <v>21</v>
      </c>
    </row>
    <row r="98347" spans="2:2" x14ac:dyDescent="0.2">
      <c r="B98347" s="6" t="s">
        <v>22</v>
      </c>
    </row>
    <row r="98348" spans="2:2" x14ac:dyDescent="0.2">
      <c r="B98348" s="6" t="s">
        <v>23</v>
      </c>
    </row>
    <row r="98349" spans="2:2" x14ac:dyDescent="0.2">
      <c r="B98349" s="6" t="s">
        <v>15</v>
      </c>
    </row>
    <row r="98350" spans="2:2" x14ac:dyDescent="0.2">
      <c r="B98350" s="6" t="s">
        <v>16</v>
      </c>
    </row>
    <row r="98351" spans="2:2" x14ac:dyDescent="0.2">
      <c r="B98351" s="6" t="s">
        <v>17</v>
      </c>
    </row>
    <row r="98352" spans="2:2" x14ac:dyDescent="0.2">
      <c r="B98352" s="6" t="s">
        <v>18</v>
      </c>
    </row>
    <row r="98353" spans="2:2" x14ac:dyDescent="0.2">
      <c r="B98353" s="6" t="s">
        <v>19</v>
      </c>
    </row>
    <row r="98354" spans="2:2" x14ac:dyDescent="0.2">
      <c r="B98354" s="6" t="s">
        <v>20</v>
      </c>
    </row>
    <row r="98355" spans="2:2" x14ac:dyDescent="0.2">
      <c r="B98355" s="6" t="s">
        <v>21</v>
      </c>
    </row>
    <row r="98356" spans="2:2" x14ac:dyDescent="0.2">
      <c r="B98356" s="6" t="s">
        <v>22</v>
      </c>
    </row>
    <row r="98357" spans="2:2" x14ac:dyDescent="0.2">
      <c r="B98357" s="6" t="s">
        <v>23</v>
      </c>
    </row>
    <row r="114689" spans="2:2" x14ac:dyDescent="0.2">
      <c r="B114689" s="6" t="s">
        <v>13</v>
      </c>
    </row>
    <row r="114690" spans="2:2" x14ac:dyDescent="0.2">
      <c r="B114690" s="6" t="s">
        <v>0</v>
      </c>
    </row>
    <row r="114691" spans="2:2" x14ac:dyDescent="0.2">
      <c r="B114691" s="6" t="s">
        <v>1</v>
      </c>
    </row>
    <row r="114692" spans="2:2" x14ac:dyDescent="0.2">
      <c r="B114692" s="6" t="s">
        <v>2</v>
      </c>
    </row>
    <row r="114693" spans="2:2" x14ac:dyDescent="0.2">
      <c r="B114693" s="6" t="s">
        <v>3</v>
      </c>
    </row>
    <row r="114694" spans="2:2" x14ac:dyDescent="0.2">
      <c r="B114694" s="6" t="s">
        <v>6</v>
      </c>
    </row>
    <row r="114695" spans="2:2" x14ac:dyDescent="0.2">
      <c r="B114695" s="6" t="s">
        <v>7</v>
      </c>
    </row>
    <row r="114696" spans="2:2" x14ac:dyDescent="0.2">
      <c r="B114696" s="6" t="s">
        <v>8</v>
      </c>
    </row>
    <row r="114697" spans="2:2" x14ac:dyDescent="0.2">
      <c r="B114697" s="6" t="s">
        <v>9</v>
      </c>
    </row>
    <row r="114698" spans="2:2" x14ac:dyDescent="0.2">
      <c r="B114698" s="6" t="s">
        <v>10</v>
      </c>
    </row>
    <row r="114699" spans="2:2" x14ac:dyDescent="0.2">
      <c r="B114699" s="6" t="s">
        <v>11</v>
      </c>
    </row>
    <row r="114700" spans="2:2" x14ac:dyDescent="0.2">
      <c r="B114700" s="6" t="s">
        <v>20</v>
      </c>
    </row>
    <row r="114701" spans="2:2" x14ac:dyDescent="0.2">
      <c r="B114701" s="6" t="s">
        <v>5</v>
      </c>
    </row>
    <row r="114702" spans="2:2" x14ac:dyDescent="0.2">
      <c r="B114702" s="6" t="s">
        <v>12</v>
      </c>
    </row>
    <row r="114703" spans="2:2" x14ac:dyDescent="0.2">
      <c r="B114703" s="6" t="s">
        <v>4</v>
      </c>
    </row>
    <row r="114704" spans="2:2" x14ac:dyDescent="0.2">
      <c r="B114704" s="6" t="s">
        <v>25</v>
      </c>
    </row>
    <row r="114705" spans="2:2" x14ac:dyDescent="0.2">
      <c r="B114705" s="6" t="s">
        <v>23</v>
      </c>
    </row>
    <row r="114706" spans="2:2" x14ac:dyDescent="0.2">
      <c r="B114706" s="6" t="s">
        <v>15</v>
      </c>
    </row>
    <row r="114707" spans="2:2" x14ac:dyDescent="0.2">
      <c r="B114707" s="6" t="s">
        <v>16</v>
      </c>
    </row>
    <row r="114708" spans="2:2" x14ac:dyDescent="0.2">
      <c r="B114708" s="6" t="s">
        <v>17</v>
      </c>
    </row>
    <row r="114709" spans="2:2" x14ac:dyDescent="0.2">
      <c r="B114709" s="6" t="s">
        <v>18</v>
      </c>
    </row>
    <row r="114710" spans="2:2" x14ac:dyDescent="0.2">
      <c r="B114710" s="6" t="s">
        <v>19</v>
      </c>
    </row>
    <row r="114711" spans="2:2" x14ac:dyDescent="0.2">
      <c r="B114711" s="6" t="s">
        <v>20</v>
      </c>
    </row>
    <row r="114712" spans="2:2" x14ac:dyDescent="0.2">
      <c r="B114712" s="6" t="s">
        <v>21</v>
      </c>
    </row>
    <row r="114713" spans="2:2" x14ac:dyDescent="0.2">
      <c r="B114713" s="6" t="s">
        <v>22</v>
      </c>
    </row>
    <row r="114714" spans="2:2" x14ac:dyDescent="0.2">
      <c r="B114714" s="6" t="s">
        <v>23</v>
      </c>
    </row>
    <row r="114715" spans="2:2" x14ac:dyDescent="0.2">
      <c r="B114715" s="6" t="s">
        <v>15</v>
      </c>
    </row>
    <row r="114716" spans="2:2" x14ac:dyDescent="0.2">
      <c r="B114716" s="6" t="s">
        <v>16</v>
      </c>
    </row>
    <row r="114717" spans="2:2" x14ac:dyDescent="0.2">
      <c r="B114717" s="6" t="s">
        <v>17</v>
      </c>
    </row>
    <row r="114718" spans="2:2" x14ac:dyDescent="0.2">
      <c r="B114718" s="6" t="s">
        <v>18</v>
      </c>
    </row>
    <row r="114719" spans="2:2" x14ac:dyDescent="0.2">
      <c r="B114719" s="6" t="s">
        <v>19</v>
      </c>
    </row>
    <row r="114720" spans="2:2" x14ac:dyDescent="0.2">
      <c r="B114720" s="6" t="s">
        <v>20</v>
      </c>
    </row>
    <row r="114721" spans="2:2" x14ac:dyDescent="0.2">
      <c r="B114721" s="6" t="s">
        <v>21</v>
      </c>
    </row>
    <row r="114722" spans="2:2" x14ac:dyDescent="0.2">
      <c r="B114722" s="6" t="s">
        <v>22</v>
      </c>
    </row>
    <row r="114723" spans="2:2" x14ac:dyDescent="0.2">
      <c r="B114723" s="6" t="s">
        <v>23</v>
      </c>
    </row>
    <row r="114724" spans="2:2" x14ac:dyDescent="0.2">
      <c r="B114724" s="6" t="s">
        <v>15</v>
      </c>
    </row>
    <row r="114725" spans="2:2" x14ac:dyDescent="0.2">
      <c r="B114725" s="6" t="s">
        <v>16</v>
      </c>
    </row>
    <row r="114726" spans="2:2" x14ac:dyDescent="0.2">
      <c r="B114726" s="6" t="s">
        <v>17</v>
      </c>
    </row>
    <row r="114727" spans="2:2" x14ac:dyDescent="0.2">
      <c r="B114727" s="6" t="s">
        <v>18</v>
      </c>
    </row>
    <row r="114728" spans="2:2" x14ac:dyDescent="0.2">
      <c r="B114728" s="6" t="s">
        <v>19</v>
      </c>
    </row>
    <row r="114729" spans="2:2" x14ac:dyDescent="0.2">
      <c r="B114729" s="6" t="s">
        <v>20</v>
      </c>
    </row>
    <row r="114730" spans="2:2" x14ac:dyDescent="0.2">
      <c r="B114730" s="6" t="s">
        <v>21</v>
      </c>
    </row>
    <row r="114731" spans="2:2" x14ac:dyDescent="0.2">
      <c r="B114731" s="6" t="s">
        <v>22</v>
      </c>
    </row>
    <row r="114732" spans="2:2" x14ac:dyDescent="0.2">
      <c r="B114732" s="6" t="s">
        <v>23</v>
      </c>
    </row>
    <row r="114733" spans="2:2" x14ac:dyDescent="0.2">
      <c r="B114733" s="6" t="s">
        <v>15</v>
      </c>
    </row>
    <row r="114734" spans="2:2" x14ac:dyDescent="0.2">
      <c r="B114734" s="6" t="s">
        <v>16</v>
      </c>
    </row>
    <row r="114735" spans="2:2" x14ac:dyDescent="0.2">
      <c r="B114735" s="6" t="s">
        <v>17</v>
      </c>
    </row>
    <row r="114736" spans="2:2" x14ac:dyDescent="0.2">
      <c r="B114736" s="6" t="s">
        <v>18</v>
      </c>
    </row>
    <row r="114737" spans="2:2" x14ac:dyDescent="0.2">
      <c r="B114737" s="6" t="s">
        <v>19</v>
      </c>
    </row>
    <row r="114738" spans="2:2" x14ac:dyDescent="0.2">
      <c r="B114738" s="6" t="s">
        <v>20</v>
      </c>
    </row>
    <row r="114739" spans="2:2" x14ac:dyDescent="0.2">
      <c r="B114739" s="6" t="s">
        <v>21</v>
      </c>
    </row>
    <row r="114740" spans="2:2" x14ac:dyDescent="0.2">
      <c r="B114740" s="6" t="s">
        <v>22</v>
      </c>
    </row>
    <row r="114741" spans="2:2" x14ac:dyDescent="0.2">
      <c r="B114741" s="6" t="s">
        <v>23</v>
      </c>
    </row>
    <row r="131073" spans="2:2" x14ac:dyDescent="0.2">
      <c r="B131073" s="6" t="s">
        <v>13</v>
      </c>
    </row>
    <row r="131074" spans="2:2" x14ac:dyDescent="0.2">
      <c r="B131074" s="6" t="s">
        <v>0</v>
      </c>
    </row>
    <row r="131075" spans="2:2" x14ac:dyDescent="0.2">
      <c r="B131075" s="6" t="s">
        <v>1</v>
      </c>
    </row>
    <row r="131076" spans="2:2" x14ac:dyDescent="0.2">
      <c r="B131076" s="6" t="s">
        <v>2</v>
      </c>
    </row>
    <row r="131077" spans="2:2" x14ac:dyDescent="0.2">
      <c r="B131077" s="6" t="s">
        <v>3</v>
      </c>
    </row>
    <row r="131078" spans="2:2" x14ac:dyDescent="0.2">
      <c r="B131078" s="6" t="s">
        <v>6</v>
      </c>
    </row>
    <row r="131079" spans="2:2" x14ac:dyDescent="0.2">
      <c r="B131079" s="6" t="s">
        <v>7</v>
      </c>
    </row>
    <row r="131080" spans="2:2" x14ac:dyDescent="0.2">
      <c r="B131080" s="6" t="s">
        <v>8</v>
      </c>
    </row>
    <row r="131081" spans="2:2" x14ac:dyDescent="0.2">
      <c r="B131081" s="6" t="s">
        <v>9</v>
      </c>
    </row>
    <row r="131082" spans="2:2" x14ac:dyDescent="0.2">
      <c r="B131082" s="6" t="s">
        <v>10</v>
      </c>
    </row>
    <row r="131083" spans="2:2" x14ac:dyDescent="0.2">
      <c r="B131083" s="6" t="s">
        <v>11</v>
      </c>
    </row>
    <row r="131084" spans="2:2" x14ac:dyDescent="0.2">
      <c r="B131084" s="6" t="s">
        <v>20</v>
      </c>
    </row>
    <row r="131085" spans="2:2" x14ac:dyDescent="0.2">
      <c r="B131085" s="6" t="s">
        <v>5</v>
      </c>
    </row>
    <row r="131086" spans="2:2" x14ac:dyDescent="0.2">
      <c r="B131086" s="6" t="s">
        <v>12</v>
      </c>
    </row>
    <row r="131087" spans="2:2" x14ac:dyDescent="0.2">
      <c r="B131087" s="6" t="s">
        <v>4</v>
      </c>
    </row>
    <row r="131088" spans="2:2" x14ac:dyDescent="0.2">
      <c r="B131088" s="6" t="s">
        <v>25</v>
      </c>
    </row>
    <row r="131089" spans="2:2" x14ac:dyDescent="0.2">
      <c r="B131089" s="6" t="s">
        <v>23</v>
      </c>
    </row>
    <row r="131090" spans="2:2" x14ac:dyDescent="0.2">
      <c r="B131090" s="6" t="s">
        <v>15</v>
      </c>
    </row>
    <row r="131091" spans="2:2" x14ac:dyDescent="0.2">
      <c r="B131091" s="6" t="s">
        <v>16</v>
      </c>
    </row>
    <row r="131092" spans="2:2" x14ac:dyDescent="0.2">
      <c r="B131092" s="6" t="s">
        <v>17</v>
      </c>
    </row>
    <row r="131093" spans="2:2" x14ac:dyDescent="0.2">
      <c r="B131093" s="6" t="s">
        <v>18</v>
      </c>
    </row>
    <row r="131094" spans="2:2" x14ac:dyDescent="0.2">
      <c r="B131094" s="6" t="s">
        <v>19</v>
      </c>
    </row>
    <row r="131095" spans="2:2" x14ac:dyDescent="0.2">
      <c r="B131095" s="6" t="s">
        <v>20</v>
      </c>
    </row>
    <row r="131096" spans="2:2" x14ac:dyDescent="0.2">
      <c r="B131096" s="6" t="s">
        <v>21</v>
      </c>
    </row>
    <row r="131097" spans="2:2" x14ac:dyDescent="0.2">
      <c r="B131097" s="6" t="s">
        <v>22</v>
      </c>
    </row>
    <row r="131098" spans="2:2" x14ac:dyDescent="0.2">
      <c r="B131098" s="6" t="s">
        <v>23</v>
      </c>
    </row>
    <row r="131099" spans="2:2" x14ac:dyDescent="0.2">
      <c r="B131099" s="6" t="s">
        <v>15</v>
      </c>
    </row>
    <row r="131100" spans="2:2" x14ac:dyDescent="0.2">
      <c r="B131100" s="6" t="s">
        <v>16</v>
      </c>
    </row>
    <row r="131101" spans="2:2" x14ac:dyDescent="0.2">
      <c r="B131101" s="6" t="s">
        <v>17</v>
      </c>
    </row>
    <row r="131102" spans="2:2" x14ac:dyDescent="0.2">
      <c r="B131102" s="6" t="s">
        <v>18</v>
      </c>
    </row>
    <row r="131103" spans="2:2" x14ac:dyDescent="0.2">
      <c r="B131103" s="6" t="s">
        <v>19</v>
      </c>
    </row>
    <row r="131104" spans="2:2" x14ac:dyDescent="0.2">
      <c r="B131104" s="6" t="s">
        <v>20</v>
      </c>
    </row>
    <row r="131105" spans="2:2" x14ac:dyDescent="0.2">
      <c r="B131105" s="6" t="s">
        <v>21</v>
      </c>
    </row>
    <row r="131106" spans="2:2" x14ac:dyDescent="0.2">
      <c r="B131106" s="6" t="s">
        <v>22</v>
      </c>
    </row>
    <row r="131107" spans="2:2" x14ac:dyDescent="0.2">
      <c r="B131107" s="6" t="s">
        <v>23</v>
      </c>
    </row>
    <row r="131108" spans="2:2" x14ac:dyDescent="0.2">
      <c r="B131108" s="6" t="s">
        <v>15</v>
      </c>
    </row>
    <row r="131109" spans="2:2" x14ac:dyDescent="0.2">
      <c r="B131109" s="6" t="s">
        <v>16</v>
      </c>
    </row>
    <row r="131110" spans="2:2" x14ac:dyDescent="0.2">
      <c r="B131110" s="6" t="s">
        <v>17</v>
      </c>
    </row>
    <row r="131111" spans="2:2" x14ac:dyDescent="0.2">
      <c r="B131111" s="6" t="s">
        <v>18</v>
      </c>
    </row>
    <row r="131112" spans="2:2" x14ac:dyDescent="0.2">
      <c r="B131112" s="6" t="s">
        <v>19</v>
      </c>
    </row>
    <row r="131113" spans="2:2" x14ac:dyDescent="0.2">
      <c r="B131113" s="6" t="s">
        <v>20</v>
      </c>
    </row>
    <row r="131114" spans="2:2" x14ac:dyDescent="0.2">
      <c r="B131114" s="6" t="s">
        <v>21</v>
      </c>
    </row>
    <row r="131115" spans="2:2" x14ac:dyDescent="0.2">
      <c r="B131115" s="6" t="s">
        <v>22</v>
      </c>
    </row>
    <row r="131116" spans="2:2" x14ac:dyDescent="0.2">
      <c r="B131116" s="6" t="s">
        <v>23</v>
      </c>
    </row>
    <row r="131117" spans="2:2" x14ac:dyDescent="0.2">
      <c r="B131117" s="6" t="s">
        <v>15</v>
      </c>
    </row>
    <row r="131118" spans="2:2" x14ac:dyDescent="0.2">
      <c r="B131118" s="6" t="s">
        <v>16</v>
      </c>
    </row>
    <row r="131119" spans="2:2" x14ac:dyDescent="0.2">
      <c r="B131119" s="6" t="s">
        <v>17</v>
      </c>
    </row>
    <row r="131120" spans="2:2" x14ac:dyDescent="0.2">
      <c r="B131120" s="6" t="s">
        <v>18</v>
      </c>
    </row>
    <row r="131121" spans="2:2" x14ac:dyDescent="0.2">
      <c r="B131121" s="6" t="s">
        <v>19</v>
      </c>
    </row>
    <row r="131122" spans="2:2" x14ac:dyDescent="0.2">
      <c r="B131122" s="6" t="s">
        <v>20</v>
      </c>
    </row>
    <row r="131123" spans="2:2" x14ac:dyDescent="0.2">
      <c r="B131123" s="6" t="s">
        <v>21</v>
      </c>
    </row>
    <row r="131124" spans="2:2" x14ac:dyDescent="0.2">
      <c r="B131124" s="6" t="s">
        <v>22</v>
      </c>
    </row>
    <row r="131125" spans="2:2" x14ac:dyDescent="0.2">
      <c r="B131125" s="6" t="s">
        <v>23</v>
      </c>
    </row>
    <row r="147457" spans="2:2" x14ac:dyDescent="0.2">
      <c r="B147457" s="6" t="s">
        <v>13</v>
      </c>
    </row>
    <row r="147458" spans="2:2" x14ac:dyDescent="0.2">
      <c r="B147458" s="6" t="s">
        <v>0</v>
      </c>
    </row>
    <row r="147459" spans="2:2" x14ac:dyDescent="0.2">
      <c r="B147459" s="6" t="s">
        <v>1</v>
      </c>
    </row>
    <row r="147460" spans="2:2" x14ac:dyDescent="0.2">
      <c r="B147460" s="6" t="s">
        <v>2</v>
      </c>
    </row>
    <row r="147461" spans="2:2" x14ac:dyDescent="0.2">
      <c r="B147461" s="6" t="s">
        <v>3</v>
      </c>
    </row>
    <row r="147462" spans="2:2" x14ac:dyDescent="0.2">
      <c r="B147462" s="6" t="s">
        <v>6</v>
      </c>
    </row>
    <row r="147463" spans="2:2" x14ac:dyDescent="0.2">
      <c r="B147463" s="6" t="s">
        <v>7</v>
      </c>
    </row>
    <row r="147464" spans="2:2" x14ac:dyDescent="0.2">
      <c r="B147464" s="6" t="s">
        <v>8</v>
      </c>
    </row>
    <row r="147465" spans="2:2" x14ac:dyDescent="0.2">
      <c r="B147465" s="6" t="s">
        <v>9</v>
      </c>
    </row>
    <row r="147466" spans="2:2" x14ac:dyDescent="0.2">
      <c r="B147466" s="6" t="s">
        <v>10</v>
      </c>
    </row>
    <row r="147467" spans="2:2" x14ac:dyDescent="0.2">
      <c r="B147467" s="6" t="s">
        <v>11</v>
      </c>
    </row>
    <row r="147468" spans="2:2" x14ac:dyDescent="0.2">
      <c r="B147468" s="6" t="s">
        <v>20</v>
      </c>
    </row>
    <row r="147469" spans="2:2" x14ac:dyDescent="0.2">
      <c r="B147469" s="6" t="s">
        <v>5</v>
      </c>
    </row>
    <row r="147470" spans="2:2" x14ac:dyDescent="0.2">
      <c r="B147470" s="6" t="s">
        <v>12</v>
      </c>
    </row>
    <row r="147471" spans="2:2" x14ac:dyDescent="0.2">
      <c r="B147471" s="6" t="s">
        <v>4</v>
      </c>
    </row>
    <row r="147472" spans="2:2" x14ac:dyDescent="0.2">
      <c r="B147472" s="6" t="s">
        <v>25</v>
      </c>
    </row>
    <row r="147473" spans="2:2" x14ac:dyDescent="0.2">
      <c r="B147473" s="6" t="s">
        <v>23</v>
      </c>
    </row>
    <row r="147474" spans="2:2" x14ac:dyDescent="0.2">
      <c r="B147474" s="6" t="s">
        <v>15</v>
      </c>
    </row>
    <row r="147475" spans="2:2" x14ac:dyDescent="0.2">
      <c r="B147475" s="6" t="s">
        <v>16</v>
      </c>
    </row>
    <row r="147476" spans="2:2" x14ac:dyDescent="0.2">
      <c r="B147476" s="6" t="s">
        <v>17</v>
      </c>
    </row>
    <row r="147477" spans="2:2" x14ac:dyDescent="0.2">
      <c r="B147477" s="6" t="s">
        <v>18</v>
      </c>
    </row>
    <row r="147478" spans="2:2" x14ac:dyDescent="0.2">
      <c r="B147478" s="6" t="s">
        <v>19</v>
      </c>
    </row>
    <row r="147479" spans="2:2" x14ac:dyDescent="0.2">
      <c r="B147479" s="6" t="s">
        <v>20</v>
      </c>
    </row>
    <row r="147480" spans="2:2" x14ac:dyDescent="0.2">
      <c r="B147480" s="6" t="s">
        <v>21</v>
      </c>
    </row>
    <row r="147481" spans="2:2" x14ac:dyDescent="0.2">
      <c r="B147481" s="6" t="s">
        <v>22</v>
      </c>
    </row>
    <row r="147482" spans="2:2" x14ac:dyDescent="0.2">
      <c r="B147482" s="6" t="s">
        <v>23</v>
      </c>
    </row>
    <row r="147483" spans="2:2" x14ac:dyDescent="0.2">
      <c r="B147483" s="6" t="s">
        <v>15</v>
      </c>
    </row>
    <row r="147484" spans="2:2" x14ac:dyDescent="0.2">
      <c r="B147484" s="6" t="s">
        <v>16</v>
      </c>
    </row>
    <row r="147485" spans="2:2" x14ac:dyDescent="0.2">
      <c r="B147485" s="6" t="s">
        <v>17</v>
      </c>
    </row>
    <row r="147486" spans="2:2" x14ac:dyDescent="0.2">
      <c r="B147486" s="6" t="s">
        <v>18</v>
      </c>
    </row>
    <row r="147487" spans="2:2" x14ac:dyDescent="0.2">
      <c r="B147487" s="6" t="s">
        <v>19</v>
      </c>
    </row>
    <row r="147488" spans="2:2" x14ac:dyDescent="0.2">
      <c r="B147488" s="6" t="s">
        <v>20</v>
      </c>
    </row>
    <row r="147489" spans="2:2" x14ac:dyDescent="0.2">
      <c r="B147489" s="6" t="s">
        <v>21</v>
      </c>
    </row>
    <row r="147490" spans="2:2" x14ac:dyDescent="0.2">
      <c r="B147490" s="6" t="s">
        <v>22</v>
      </c>
    </row>
    <row r="147491" spans="2:2" x14ac:dyDescent="0.2">
      <c r="B147491" s="6" t="s">
        <v>23</v>
      </c>
    </row>
    <row r="147492" spans="2:2" x14ac:dyDescent="0.2">
      <c r="B147492" s="6" t="s">
        <v>15</v>
      </c>
    </row>
    <row r="147493" spans="2:2" x14ac:dyDescent="0.2">
      <c r="B147493" s="6" t="s">
        <v>16</v>
      </c>
    </row>
    <row r="147494" spans="2:2" x14ac:dyDescent="0.2">
      <c r="B147494" s="6" t="s">
        <v>17</v>
      </c>
    </row>
    <row r="147495" spans="2:2" x14ac:dyDescent="0.2">
      <c r="B147495" s="6" t="s">
        <v>18</v>
      </c>
    </row>
    <row r="147496" spans="2:2" x14ac:dyDescent="0.2">
      <c r="B147496" s="6" t="s">
        <v>19</v>
      </c>
    </row>
    <row r="147497" spans="2:2" x14ac:dyDescent="0.2">
      <c r="B147497" s="6" t="s">
        <v>20</v>
      </c>
    </row>
    <row r="147498" spans="2:2" x14ac:dyDescent="0.2">
      <c r="B147498" s="6" t="s">
        <v>21</v>
      </c>
    </row>
    <row r="147499" spans="2:2" x14ac:dyDescent="0.2">
      <c r="B147499" s="6" t="s">
        <v>22</v>
      </c>
    </row>
    <row r="147500" spans="2:2" x14ac:dyDescent="0.2">
      <c r="B147500" s="6" t="s">
        <v>23</v>
      </c>
    </row>
    <row r="147501" spans="2:2" x14ac:dyDescent="0.2">
      <c r="B147501" s="6" t="s">
        <v>15</v>
      </c>
    </row>
    <row r="147502" spans="2:2" x14ac:dyDescent="0.2">
      <c r="B147502" s="6" t="s">
        <v>16</v>
      </c>
    </row>
    <row r="147503" spans="2:2" x14ac:dyDescent="0.2">
      <c r="B147503" s="6" t="s">
        <v>17</v>
      </c>
    </row>
    <row r="147504" spans="2:2" x14ac:dyDescent="0.2">
      <c r="B147504" s="6" t="s">
        <v>18</v>
      </c>
    </row>
    <row r="147505" spans="2:2" x14ac:dyDescent="0.2">
      <c r="B147505" s="6" t="s">
        <v>19</v>
      </c>
    </row>
    <row r="147506" spans="2:2" x14ac:dyDescent="0.2">
      <c r="B147506" s="6" t="s">
        <v>20</v>
      </c>
    </row>
    <row r="147507" spans="2:2" x14ac:dyDescent="0.2">
      <c r="B147507" s="6" t="s">
        <v>21</v>
      </c>
    </row>
    <row r="147508" spans="2:2" x14ac:dyDescent="0.2">
      <c r="B147508" s="6" t="s">
        <v>22</v>
      </c>
    </row>
    <row r="147509" spans="2:2" x14ac:dyDescent="0.2">
      <c r="B147509" s="6" t="s">
        <v>23</v>
      </c>
    </row>
    <row r="163841" spans="2:2" x14ac:dyDescent="0.2">
      <c r="B163841" s="6" t="s">
        <v>13</v>
      </c>
    </row>
    <row r="163842" spans="2:2" x14ac:dyDescent="0.2">
      <c r="B163842" s="6" t="s">
        <v>0</v>
      </c>
    </row>
    <row r="163843" spans="2:2" x14ac:dyDescent="0.2">
      <c r="B163843" s="6" t="s">
        <v>1</v>
      </c>
    </row>
    <row r="163844" spans="2:2" x14ac:dyDescent="0.2">
      <c r="B163844" s="6" t="s">
        <v>2</v>
      </c>
    </row>
    <row r="163845" spans="2:2" x14ac:dyDescent="0.2">
      <c r="B163845" s="6" t="s">
        <v>3</v>
      </c>
    </row>
    <row r="163846" spans="2:2" x14ac:dyDescent="0.2">
      <c r="B163846" s="6" t="s">
        <v>6</v>
      </c>
    </row>
    <row r="163847" spans="2:2" x14ac:dyDescent="0.2">
      <c r="B163847" s="6" t="s">
        <v>7</v>
      </c>
    </row>
    <row r="163848" spans="2:2" x14ac:dyDescent="0.2">
      <c r="B163848" s="6" t="s">
        <v>8</v>
      </c>
    </row>
    <row r="163849" spans="2:2" x14ac:dyDescent="0.2">
      <c r="B163849" s="6" t="s">
        <v>9</v>
      </c>
    </row>
    <row r="163850" spans="2:2" x14ac:dyDescent="0.2">
      <c r="B163850" s="6" t="s">
        <v>10</v>
      </c>
    </row>
    <row r="163851" spans="2:2" x14ac:dyDescent="0.2">
      <c r="B163851" s="6" t="s">
        <v>11</v>
      </c>
    </row>
    <row r="163852" spans="2:2" x14ac:dyDescent="0.2">
      <c r="B163852" s="6" t="s">
        <v>20</v>
      </c>
    </row>
    <row r="163853" spans="2:2" x14ac:dyDescent="0.2">
      <c r="B163853" s="6" t="s">
        <v>5</v>
      </c>
    </row>
    <row r="163854" spans="2:2" x14ac:dyDescent="0.2">
      <c r="B163854" s="6" t="s">
        <v>12</v>
      </c>
    </row>
    <row r="163855" spans="2:2" x14ac:dyDescent="0.2">
      <c r="B163855" s="6" t="s">
        <v>4</v>
      </c>
    </row>
    <row r="163856" spans="2:2" x14ac:dyDescent="0.2">
      <c r="B163856" s="6" t="s">
        <v>25</v>
      </c>
    </row>
    <row r="163857" spans="2:2" x14ac:dyDescent="0.2">
      <c r="B163857" s="6" t="s">
        <v>23</v>
      </c>
    </row>
    <row r="163858" spans="2:2" x14ac:dyDescent="0.2">
      <c r="B163858" s="6" t="s">
        <v>15</v>
      </c>
    </row>
    <row r="163859" spans="2:2" x14ac:dyDescent="0.2">
      <c r="B163859" s="6" t="s">
        <v>16</v>
      </c>
    </row>
    <row r="163860" spans="2:2" x14ac:dyDescent="0.2">
      <c r="B163860" s="6" t="s">
        <v>17</v>
      </c>
    </row>
    <row r="163861" spans="2:2" x14ac:dyDescent="0.2">
      <c r="B163861" s="6" t="s">
        <v>18</v>
      </c>
    </row>
    <row r="163862" spans="2:2" x14ac:dyDescent="0.2">
      <c r="B163862" s="6" t="s">
        <v>19</v>
      </c>
    </row>
    <row r="163863" spans="2:2" x14ac:dyDescent="0.2">
      <c r="B163863" s="6" t="s">
        <v>20</v>
      </c>
    </row>
    <row r="163864" spans="2:2" x14ac:dyDescent="0.2">
      <c r="B163864" s="6" t="s">
        <v>21</v>
      </c>
    </row>
    <row r="163865" spans="2:2" x14ac:dyDescent="0.2">
      <c r="B163865" s="6" t="s">
        <v>22</v>
      </c>
    </row>
    <row r="163866" spans="2:2" x14ac:dyDescent="0.2">
      <c r="B163866" s="6" t="s">
        <v>23</v>
      </c>
    </row>
    <row r="163867" spans="2:2" x14ac:dyDescent="0.2">
      <c r="B163867" s="6" t="s">
        <v>15</v>
      </c>
    </row>
    <row r="163868" spans="2:2" x14ac:dyDescent="0.2">
      <c r="B163868" s="6" t="s">
        <v>16</v>
      </c>
    </row>
    <row r="163869" spans="2:2" x14ac:dyDescent="0.2">
      <c r="B163869" s="6" t="s">
        <v>17</v>
      </c>
    </row>
    <row r="163870" spans="2:2" x14ac:dyDescent="0.2">
      <c r="B163870" s="6" t="s">
        <v>18</v>
      </c>
    </row>
    <row r="163871" spans="2:2" x14ac:dyDescent="0.2">
      <c r="B163871" s="6" t="s">
        <v>19</v>
      </c>
    </row>
    <row r="163872" spans="2:2" x14ac:dyDescent="0.2">
      <c r="B163872" s="6" t="s">
        <v>20</v>
      </c>
    </row>
    <row r="163873" spans="2:2" x14ac:dyDescent="0.2">
      <c r="B163873" s="6" t="s">
        <v>21</v>
      </c>
    </row>
    <row r="163874" spans="2:2" x14ac:dyDescent="0.2">
      <c r="B163874" s="6" t="s">
        <v>22</v>
      </c>
    </row>
    <row r="163875" spans="2:2" x14ac:dyDescent="0.2">
      <c r="B163875" s="6" t="s">
        <v>23</v>
      </c>
    </row>
    <row r="163876" spans="2:2" x14ac:dyDescent="0.2">
      <c r="B163876" s="6" t="s">
        <v>15</v>
      </c>
    </row>
    <row r="163877" spans="2:2" x14ac:dyDescent="0.2">
      <c r="B163877" s="6" t="s">
        <v>16</v>
      </c>
    </row>
    <row r="163878" spans="2:2" x14ac:dyDescent="0.2">
      <c r="B163878" s="6" t="s">
        <v>17</v>
      </c>
    </row>
    <row r="163879" spans="2:2" x14ac:dyDescent="0.2">
      <c r="B163879" s="6" t="s">
        <v>18</v>
      </c>
    </row>
    <row r="163880" spans="2:2" x14ac:dyDescent="0.2">
      <c r="B163880" s="6" t="s">
        <v>19</v>
      </c>
    </row>
    <row r="163881" spans="2:2" x14ac:dyDescent="0.2">
      <c r="B163881" s="6" t="s">
        <v>20</v>
      </c>
    </row>
    <row r="163882" spans="2:2" x14ac:dyDescent="0.2">
      <c r="B163882" s="6" t="s">
        <v>21</v>
      </c>
    </row>
    <row r="163883" spans="2:2" x14ac:dyDescent="0.2">
      <c r="B163883" s="6" t="s">
        <v>22</v>
      </c>
    </row>
    <row r="163884" spans="2:2" x14ac:dyDescent="0.2">
      <c r="B163884" s="6" t="s">
        <v>23</v>
      </c>
    </row>
    <row r="163885" spans="2:2" x14ac:dyDescent="0.2">
      <c r="B163885" s="6" t="s">
        <v>15</v>
      </c>
    </row>
    <row r="163886" spans="2:2" x14ac:dyDescent="0.2">
      <c r="B163886" s="6" t="s">
        <v>16</v>
      </c>
    </row>
    <row r="163887" spans="2:2" x14ac:dyDescent="0.2">
      <c r="B163887" s="6" t="s">
        <v>17</v>
      </c>
    </row>
    <row r="163888" spans="2:2" x14ac:dyDescent="0.2">
      <c r="B163888" s="6" t="s">
        <v>18</v>
      </c>
    </row>
    <row r="163889" spans="2:2" x14ac:dyDescent="0.2">
      <c r="B163889" s="6" t="s">
        <v>19</v>
      </c>
    </row>
    <row r="163890" spans="2:2" x14ac:dyDescent="0.2">
      <c r="B163890" s="6" t="s">
        <v>20</v>
      </c>
    </row>
    <row r="163891" spans="2:2" x14ac:dyDescent="0.2">
      <c r="B163891" s="6" t="s">
        <v>21</v>
      </c>
    </row>
    <row r="163892" spans="2:2" x14ac:dyDescent="0.2">
      <c r="B163892" s="6" t="s">
        <v>22</v>
      </c>
    </row>
    <row r="163893" spans="2:2" x14ac:dyDescent="0.2">
      <c r="B163893" s="6" t="s">
        <v>23</v>
      </c>
    </row>
    <row r="180225" spans="2:2" x14ac:dyDescent="0.2">
      <c r="B180225" s="6" t="s">
        <v>13</v>
      </c>
    </row>
    <row r="180226" spans="2:2" x14ac:dyDescent="0.2">
      <c r="B180226" s="6" t="s">
        <v>0</v>
      </c>
    </row>
    <row r="180227" spans="2:2" x14ac:dyDescent="0.2">
      <c r="B180227" s="6" t="s">
        <v>1</v>
      </c>
    </row>
    <row r="180228" spans="2:2" x14ac:dyDescent="0.2">
      <c r="B180228" s="6" t="s">
        <v>2</v>
      </c>
    </row>
    <row r="180229" spans="2:2" x14ac:dyDescent="0.2">
      <c r="B180229" s="6" t="s">
        <v>3</v>
      </c>
    </row>
    <row r="180230" spans="2:2" x14ac:dyDescent="0.2">
      <c r="B180230" s="6" t="s">
        <v>6</v>
      </c>
    </row>
    <row r="180231" spans="2:2" x14ac:dyDescent="0.2">
      <c r="B180231" s="6" t="s">
        <v>7</v>
      </c>
    </row>
    <row r="180232" spans="2:2" x14ac:dyDescent="0.2">
      <c r="B180232" s="6" t="s">
        <v>8</v>
      </c>
    </row>
    <row r="180233" spans="2:2" x14ac:dyDescent="0.2">
      <c r="B180233" s="6" t="s">
        <v>9</v>
      </c>
    </row>
    <row r="180234" spans="2:2" x14ac:dyDescent="0.2">
      <c r="B180234" s="6" t="s">
        <v>10</v>
      </c>
    </row>
    <row r="180235" spans="2:2" x14ac:dyDescent="0.2">
      <c r="B180235" s="6" t="s">
        <v>11</v>
      </c>
    </row>
    <row r="180236" spans="2:2" x14ac:dyDescent="0.2">
      <c r="B180236" s="6" t="s">
        <v>20</v>
      </c>
    </row>
    <row r="180237" spans="2:2" x14ac:dyDescent="0.2">
      <c r="B180237" s="6" t="s">
        <v>5</v>
      </c>
    </row>
    <row r="180238" spans="2:2" x14ac:dyDescent="0.2">
      <c r="B180238" s="6" t="s">
        <v>12</v>
      </c>
    </row>
    <row r="180239" spans="2:2" x14ac:dyDescent="0.2">
      <c r="B180239" s="6" t="s">
        <v>4</v>
      </c>
    </row>
    <row r="180240" spans="2:2" x14ac:dyDescent="0.2">
      <c r="B180240" s="6" t="s">
        <v>25</v>
      </c>
    </row>
    <row r="180241" spans="2:2" x14ac:dyDescent="0.2">
      <c r="B180241" s="6" t="s">
        <v>23</v>
      </c>
    </row>
    <row r="180242" spans="2:2" x14ac:dyDescent="0.2">
      <c r="B180242" s="6" t="s">
        <v>15</v>
      </c>
    </row>
    <row r="180243" spans="2:2" x14ac:dyDescent="0.2">
      <c r="B180243" s="6" t="s">
        <v>16</v>
      </c>
    </row>
    <row r="180244" spans="2:2" x14ac:dyDescent="0.2">
      <c r="B180244" s="6" t="s">
        <v>17</v>
      </c>
    </row>
    <row r="180245" spans="2:2" x14ac:dyDescent="0.2">
      <c r="B180245" s="6" t="s">
        <v>18</v>
      </c>
    </row>
    <row r="180246" spans="2:2" x14ac:dyDescent="0.2">
      <c r="B180246" s="6" t="s">
        <v>19</v>
      </c>
    </row>
    <row r="180247" spans="2:2" x14ac:dyDescent="0.2">
      <c r="B180247" s="6" t="s">
        <v>20</v>
      </c>
    </row>
    <row r="180248" spans="2:2" x14ac:dyDescent="0.2">
      <c r="B180248" s="6" t="s">
        <v>21</v>
      </c>
    </row>
    <row r="180249" spans="2:2" x14ac:dyDescent="0.2">
      <c r="B180249" s="6" t="s">
        <v>22</v>
      </c>
    </row>
    <row r="180250" spans="2:2" x14ac:dyDescent="0.2">
      <c r="B180250" s="6" t="s">
        <v>23</v>
      </c>
    </row>
    <row r="180251" spans="2:2" x14ac:dyDescent="0.2">
      <c r="B180251" s="6" t="s">
        <v>15</v>
      </c>
    </row>
    <row r="180252" spans="2:2" x14ac:dyDescent="0.2">
      <c r="B180252" s="6" t="s">
        <v>16</v>
      </c>
    </row>
    <row r="180253" spans="2:2" x14ac:dyDescent="0.2">
      <c r="B180253" s="6" t="s">
        <v>17</v>
      </c>
    </row>
    <row r="180254" spans="2:2" x14ac:dyDescent="0.2">
      <c r="B180254" s="6" t="s">
        <v>18</v>
      </c>
    </row>
    <row r="180255" spans="2:2" x14ac:dyDescent="0.2">
      <c r="B180255" s="6" t="s">
        <v>19</v>
      </c>
    </row>
    <row r="180256" spans="2:2" x14ac:dyDescent="0.2">
      <c r="B180256" s="6" t="s">
        <v>20</v>
      </c>
    </row>
    <row r="180257" spans="2:2" x14ac:dyDescent="0.2">
      <c r="B180257" s="6" t="s">
        <v>21</v>
      </c>
    </row>
    <row r="180258" spans="2:2" x14ac:dyDescent="0.2">
      <c r="B180258" s="6" t="s">
        <v>22</v>
      </c>
    </row>
    <row r="180259" spans="2:2" x14ac:dyDescent="0.2">
      <c r="B180259" s="6" t="s">
        <v>23</v>
      </c>
    </row>
    <row r="180260" spans="2:2" x14ac:dyDescent="0.2">
      <c r="B180260" s="6" t="s">
        <v>15</v>
      </c>
    </row>
    <row r="180261" spans="2:2" x14ac:dyDescent="0.2">
      <c r="B180261" s="6" t="s">
        <v>16</v>
      </c>
    </row>
    <row r="180262" spans="2:2" x14ac:dyDescent="0.2">
      <c r="B180262" s="6" t="s">
        <v>17</v>
      </c>
    </row>
    <row r="180263" spans="2:2" x14ac:dyDescent="0.2">
      <c r="B180263" s="6" t="s">
        <v>18</v>
      </c>
    </row>
    <row r="180264" spans="2:2" x14ac:dyDescent="0.2">
      <c r="B180264" s="6" t="s">
        <v>19</v>
      </c>
    </row>
    <row r="180265" spans="2:2" x14ac:dyDescent="0.2">
      <c r="B180265" s="6" t="s">
        <v>20</v>
      </c>
    </row>
    <row r="180266" spans="2:2" x14ac:dyDescent="0.2">
      <c r="B180266" s="6" t="s">
        <v>21</v>
      </c>
    </row>
    <row r="180267" spans="2:2" x14ac:dyDescent="0.2">
      <c r="B180267" s="6" t="s">
        <v>22</v>
      </c>
    </row>
    <row r="180268" spans="2:2" x14ac:dyDescent="0.2">
      <c r="B180268" s="6" t="s">
        <v>23</v>
      </c>
    </row>
    <row r="180269" spans="2:2" x14ac:dyDescent="0.2">
      <c r="B180269" s="6" t="s">
        <v>15</v>
      </c>
    </row>
    <row r="180270" spans="2:2" x14ac:dyDescent="0.2">
      <c r="B180270" s="6" t="s">
        <v>16</v>
      </c>
    </row>
    <row r="180271" spans="2:2" x14ac:dyDescent="0.2">
      <c r="B180271" s="6" t="s">
        <v>17</v>
      </c>
    </row>
    <row r="180272" spans="2:2" x14ac:dyDescent="0.2">
      <c r="B180272" s="6" t="s">
        <v>18</v>
      </c>
    </row>
    <row r="180273" spans="2:2" x14ac:dyDescent="0.2">
      <c r="B180273" s="6" t="s">
        <v>19</v>
      </c>
    </row>
    <row r="180274" spans="2:2" x14ac:dyDescent="0.2">
      <c r="B180274" s="6" t="s">
        <v>20</v>
      </c>
    </row>
    <row r="180275" spans="2:2" x14ac:dyDescent="0.2">
      <c r="B180275" s="6" t="s">
        <v>21</v>
      </c>
    </row>
    <row r="180276" spans="2:2" x14ac:dyDescent="0.2">
      <c r="B180276" s="6" t="s">
        <v>22</v>
      </c>
    </row>
    <row r="180277" spans="2:2" x14ac:dyDescent="0.2">
      <c r="B180277" s="6" t="s">
        <v>23</v>
      </c>
    </row>
    <row r="196609" spans="2:2" x14ac:dyDescent="0.2">
      <c r="B196609" s="6" t="s">
        <v>13</v>
      </c>
    </row>
    <row r="196610" spans="2:2" x14ac:dyDescent="0.2">
      <c r="B196610" s="6" t="s">
        <v>0</v>
      </c>
    </row>
    <row r="196611" spans="2:2" x14ac:dyDescent="0.2">
      <c r="B196611" s="6" t="s">
        <v>1</v>
      </c>
    </row>
    <row r="196612" spans="2:2" x14ac:dyDescent="0.2">
      <c r="B196612" s="6" t="s">
        <v>2</v>
      </c>
    </row>
    <row r="196613" spans="2:2" x14ac:dyDescent="0.2">
      <c r="B196613" s="6" t="s">
        <v>3</v>
      </c>
    </row>
    <row r="196614" spans="2:2" x14ac:dyDescent="0.2">
      <c r="B196614" s="6" t="s">
        <v>6</v>
      </c>
    </row>
    <row r="196615" spans="2:2" x14ac:dyDescent="0.2">
      <c r="B196615" s="6" t="s">
        <v>7</v>
      </c>
    </row>
    <row r="196616" spans="2:2" x14ac:dyDescent="0.2">
      <c r="B196616" s="6" t="s">
        <v>8</v>
      </c>
    </row>
    <row r="196617" spans="2:2" x14ac:dyDescent="0.2">
      <c r="B196617" s="6" t="s">
        <v>9</v>
      </c>
    </row>
    <row r="196618" spans="2:2" x14ac:dyDescent="0.2">
      <c r="B196618" s="6" t="s">
        <v>10</v>
      </c>
    </row>
    <row r="196619" spans="2:2" x14ac:dyDescent="0.2">
      <c r="B196619" s="6" t="s">
        <v>11</v>
      </c>
    </row>
    <row r="196620" spans="2:2" x14ac:dyDescent="0.2">
      <c r="B196620" s="6" t="s">
        <v>20</v>
      </c>
    </row>
    <row r="196621" spans="2:2" x14ac:dyDescent="0.2">
      <c r="B196621" s="6" t="s">
        <v>5</v>
      </c>
    </row>
    <row r="196622" spans="2:2" x14ac:dyDescent="0.2">
      <c r="B196622" s="6" t="s">
        <v>12</v>
      </c>
    </row>
    <row r="196623" spans="2:2" x14ac:dyDescent="0.2">
      <c r="B196623" s="6" t="s">
        <v>4</v>
      </c>
    </row>
    <row r="196624" spans="2:2" x14ac:dyDescent="0.2">
      <c r="B196624" s="6" t="s">
        <v>25</v>
      </c>
    </row>
    <row r="196625" spans="2:2" x14ac:dyDescent="0.2">
      <c r="B196625" s="6" t="s">
        <v>23</v>
      </c>
    </row>
    <row r="196626" spans="2:2" x14ac:dyDescent="0.2">
      <c r="B196626" s="6" t="s">
        <v>15</v>
      </c>
    </row>
    <row r="196627" spans="2:2" x14ac:dyDescent="0.2">
      <c r="B196627" s="6" t="s">
        <v>16</v>
      </c>
    </row>
    <row r="196628" spans="2:2" x14ac:dyDescent="0.2">
      <c r="B196628" s="6" t="s">
        <v>17</v>
      </c>
    </row>
    <row r="196629" spans="2:2" x14ac:dyDescent="0.2">
      <c r="B196629" s="6" t="s">
        <v>18</v>
      </c>
    </row>
    <row r="196630" spans="2:2" x14ac:dyDescent="0.2">
      <c r="B196630" s="6" t="s">
        <v>19</v>
      </c>
    </row>
    <row r="196631" spans="2:2" x14ac:dyDescent="0.2">
      <c r="B196631" s="6" t="s">
        <v>20</v>
      </c>
    </row>
    <row r="196632" spans="2:2" x14ac:dyDescent="0.2">
      <c r="B196632" s="6" t="s">
        <v>21</v>
      </c>
    </row>
    <row r="196633" spans="2:2" x14ac:dyDescent="0.2">
      <c r="B196633" s="6" t="s">
        <v>22</v>
      </c>
    </row>
    <row r="196634" spans="2:2" x14ac:dyDescent="0.2">
      <c r="B196634" s="6" t="s">
        <v>23</v>
      </c>
    </row>
    <row r="196635" spans="2:2" x14ac:dyDescent="0.2">
      <c r="B196635" s="6" t="s">
        <v>15</v>
      </c>
    </row>
    <row r="196636" spans="2:2" x14ac:dyDescent="0.2">
      <c r="B196636" s="6" t="s">
        <v>16</v>
      </c>
    </row>
    <row r="196637" spans="2:2" x14ac:dyDescent="0.2">
      <c r="B196637" s="6" t="s">
        <v>17</v>
      </c>
    </row>
    <row r="196638" spans="2:2" x14ac:dyDescent="0.2">
      <c r="B196638" s="6" t="s">
        <v>18</v>
      </c>
    </row>
    <row r="196639" spans="2:2" x14ac:dyDescent="0.2">
      <c r="B196639" s="6" t="s">
        <v>19</v>
      </c>
    </row>
    <row r="196640" spans="2:2" x14ac:dyDescent="0.2">
      <c r="B196640" s="6" t="s">
        <v>20</v>
      </c>
    </row>
    <row r="196641" spans="2:2" x14ac:dyDescent="0.2">
      <c r="B196641" s="6" t="s">
        <v>21</v>
      </c>
    </row>
    <row r="196642" spans="2:2" x14ac:dyDescent="0.2">
      <c r="B196642" s="6" t="s">
        <v>22</v>
      </c>
    </row>
    <row r="196643" spans="2:2" x14ac:dyDescent="0.2">
      <c r="B196643" s="6" t="s">
        <v>23</v>
      </c>
    </row>
    <row r="196644" spans="2:2" x14ac:dyDescent="0.2">
      <c r="B196644" s="6" t="s">
        <v>15</v>
      </c>
    </row>
    <row r="196645" spans="2:2" x14ac:dyDescent="0.2">
      <c r="B196645" s="6" t="s">
        <v>16</v>
      </c>
    </row>
    <row r="196646" spans="2:2" x14ac:dyDescent="0.2">
      <c r="B196646" s="6" t="s">
        <v>17</v>
      </c>
    </row>
    <row r="196647" spans="2:2" x14ac:dyDescent="0.2">
      <c r="B196647" s="6" t="s">
        <v>18</v>
      </c>
    </row>
    <row r="196648" spans="2:2" x14ac:dyDescent="0.2">
      <c r="B196648" s="6" t="s">
        <v>19</v>
      </c>
    </row>
    <row r="196649" spans="2:2" x14ac:dyDescent="0.2">
      <c r="B196649" s="6" t="s">
        <v>20</v>
      </c>
    </row>
    <row r="196650" spans="2:2" x14ac:dyDescent="0.2">
      <c r="B196650" s="6" t="s">
        <v>21</v>
      </c>
    </row>
    <row r="196651" spans="2:2" x14ac:dyDescent="0.2">
      <c r="B196651" s="6" t="s">
        <v>22</v>
      </c>
    </row>
    <row r="196652" spans="2:2" x14ac:dyDescent="0.2">
      <c r="B196652" s="6" t="s">
        <v>23</v>
      </c>
    </row>
    <row r="196653" spans="2:2" x14ac:dyDescent="0.2">
      <c r="B196653" s="6" t="s">
        <v>15</v>
      </c>
    </row>
    <row r="196654" spans="2:2" x14ac:dyDescent="0.2">
      <c r="B196654" s="6" t="s">
        <v>16</v>
      </c>
    </row>
    <row r="196655" spans="2:2" x14ac:dyDescent="0.2">
      <c r="B196655" s="6" t="s">
        <v>17</v>
      </c>
    </row>
    <row r="196656" spans="2:2" x14ac:dyDescent="0.2">
      <c r="B196656" s="6" t="s">
        <v>18</v>
      </c>
    </row>
    <row r="196657" spans="2:2" x14ac:dyDescent="0.2">
      <c r="B196657" s="6" t="s">
        <v>19</v>
      </c>
    </row>
    <row r="196658" spans="2:2" x14ac:dyDescent="0.2">
      <c r="B196658" s="6" t="s">
        <v>20</v>
      </c>
    </row>
    <row r="196659" spans="2:2" x14ac:dyDescent="0.2">
      <c r="B196659" s="6" t="s">
        <v>21</v>
      </c>
    </row>
    <row r="196660" spans="2:2" x14ac:dyDescent="0.2">
      <c r="B196660" s="6" t="s">
        <v>22</v>
      </c>
    </row>
    <row r="196661" spans="2:2" x14ac:dyDescent="0.2">
      <c r="B196661" s="6" t="s">
        <v>23</v>
      </c>
    </row>
    <row r="212993" spans="2:2" x14ac:dyDescent="0.2">
      <c r="B212993" s="6" t="s">
        <v>13</v>
      </c>
    </row>
    <row r="212994" spans="2:2" x14ac:dyDescent="0.2">
      <c r="B212994" s="6" t="s">
        <v>0</v>
      </c>
    </row>
    <row r="212995" spans="2:2" x14ac:dyDescent="0.2">
      <c r="B212995" s="6" t="s">
        <v>1</v>
      </c>
    </row>
    <row r="212996" spans="2:2" x14ac:dyDescent="0.2">
      <c r="B212996" s="6" t="s">
        <v>2</v>
      </c>
    </row>
    <row r="212997" spans="2:2" x14ac:dyDescent="0.2">
      <c r="B212997" s="6" t="s">
        <v>3</v>
      </c>
    </row>
    <row r="212998" spans="2:2" x14ac:dyDescent="0.2">
      <c r="B212998" s="6" t="s">
        <v>6</v>
      </c>
    </row>
    <row r="212999" spans="2:2" x14ac:dyDescent="0.2">
      <c r="B212999" s="6" t="s">
        <v>7</v>
      </c>
    </row>
    <row r="213000" spans="2:2" x14ac:dyDescent="0.2">
      <c r="B213000" s="6" t="s">
        <v>8</v>
      </c>
    </row>
    <row r="213001" spans="2:2" x14ac:dyDescent="0.2">
      <c r="B213001" s="6" t="s">
        <v>9</v>
      </c>
    </row>
    <row r="213002" spans="2:2" x14ac:dyDescent="0.2">
      <c r="B213002" s="6" t="s">
        <v>10</v>
      </c>
    </row>
    <row r="213003" spans="2:2" x14ac:dyDescent="0.2">
      <c r="B213003" s="6" t="s">
        <v>11</v>
      </c>
    </row>
    <row r="213004" spans="2:2" x14ac:dyDescent="0.2">
      <c r="B213004" s="6" t="s">
        <v>20</v>
      </c>
    </row>
    <row r="213005" spans="2:2" x14ac:dyDescent="0.2">
      <c r="B213005" s="6" t="s">
        <v>5</v>
      </c>
    </row>
    <row r="213006" spans="2:2" x14ac:dyDescent="0.2">
      <c r="B213006" s="6" t="s">
        <v>12</v>
      </c>
    </row>
    <row r="213007" spans="2:2" x14ac:dyDescent="0.2">
      <c r="B213007" s="6" t="s">
        <v>4</v>
      </c>
    </row>
    <row r="213008" spans="2:2" x14ac:dyDescent="0.2">
      <c r="B213008" s="6" t="s">
        <v>25</v>
      </c>
    </row>
    <row r="213009" spans="2:2" x14ac:dyDescent="0.2">
      <c r="B213009" s="6" t="s">
        <v>23</v>
      </c>
    </row>
    <row r="213010" spans="2:2" x14ac:dyDescent="0.2">
      <c r="B213010" s="6" t="s">
        <v>15</v>
      </c>
    </row>
    <row r="213011" spans="2:2" x14ac:dyDescent="0.2">
      <c r="B213011" s="6" t="s">
        <v>16</v>
      </c>
    </row>
    <row r="213012" spans="2:2" x14ac:dyDescent="0.2">
      <c r="B213012" s="6" t="s">
        <v>17</v>
      </c>
    </row>
    <row r="213013" spans="2:2" x14ac:dyDescent="0.2">
      <c r="B213013" s="6" t="s">
        <v>18</v>
      </c>
    </row>
    <row r="213014" spans="2:2" x14ac:dyDescent="0.2">
      <c r="B213014" s="6" t="s">
        <v>19</v>
      </c>
    </row>
    <row r="213015" spans="2:2" x14ac:dyDescent="0.2">
      <c r="B213015" s="6" t="s">
        <v>20</v>
      </c>
    </row>
    <row r="213016" spans="2:2" x14ac:dyDescent="0.2">
      <c r="B213016" s="6" t="s">
        <v>21</v>
      </c>
    </row>
    <row r="213017" spans="2:2" x14ac:dyDescent="0.2">
      <c r="B213017" s="6" t="s">
        <v>22</v>
      </c>
    </row>
    <row r="213018" spans="2:2" x14ac:dyDescent="0.2">
      <c r="B213018" s="6" t="s">
        <v>23</v>
      </c>
    </row>
    <row r="213019" spans="2:2" x14ac:dyDescent="0.2">
      <c r="B213019" s="6" t="s">
        <v>15</v>
      </c>
    </row>
    <row r="213020" spans="2:2" x14ac:dyDescent="0.2">
      <c r="B213020" s="6" t="s">
        <v>16</v>
      </c>
    </row>
    <row r="213021" spans="2:2" x14ac:dyDescent="0.2">
      <c r="B213021" s="6" t="s">
        <v>17</v>
      </c>
    </row>
    <row r="213022" spans="2:2" x14ac:dyDescent="0.2">
      <c r="B213022" s="6" t="s">
        <v>18</v>
      </c>
    </row>
    <row r="213023" spans="2:2" x14ac:dyDescent="0.2">
      <c r="B213023" s="6" t="s">
        <v>19</v>
      </c>
    </row>
    <row r="213024" spans="2:2" x14ac:dyDescent="0.2">
      <c r="B213024" s="6" t="s">
        <v>20</v>
      </c>
    </row>
    <row r="213025" spans="2:2" x14ac:dyDescent="0.2">
      <c r="B213025" s="6" t="s">
        <v>21</v>
      </c>
    </row>
    <row r="213026" spans="2:2" x14ac:dyDescent="0.2">
      <c r="B213026" s="6" t="s">
        <v>22</v>
      </c>
    </row>
    <row r="213027" spans="2:2" x14ac:dyDescent="0.2">
      <c r="B213027" s="6" t="s">
        <v>23</v>
      </c>
    </row>
    <row r="213028" spans="2:2" x14ac:dyDescent="0.2">
      <c r="B213028" s="6" t="s">
        <v>15</v>
      </c>
    </row>
    <row r="213029" spans="2:2" x14ac:dyDescent="0.2">
      <c r="B213029" s="6" t="s">
        <v>16</v>
      </c>
    </row>
    <row r="213030" spans="2:2" x14ac:dyDescent="0.2">
      <c r="B213030" s="6" t="s">
        <v>17</v>
      </c>
    </row>
    <row r="213031" spans="2:2" x14ac:dyDescent="0.2">
      <c r="B213031" s="6" t="s">
        <v>18</v>
      </c>
    </row>
    <row r="213032" spans="2:2" x14ac:dyDescent="0.2">
      <c r="B213032" s="6" t="s">
        <v>19</v>
      </c>
    </row>
    <row r="213033" spans="2:2" x14ac:dyDescent="0.2">
      <c r="B213033" s="6" t="s">
        <v>20</v>
      </c>
    </row>
    <row r="213034" spans="2:2" x14ac:dyDescent="0.2">
      <c r="B213034" s="6" t="s">
        <v>21</v>
      </c>
    </row>
    <row r="213035" spans="2:2" x14ac:dyDescent="0.2">
      <c r="B213035" s="6" t="s">
        <v>22</v>
      </c>
    </row>
    <row r="213036" spans="2:2" x14ac:dyDescent="0.2">
      <c r="B213036" s="6" t="s">
        <v>23</v>
      </c>
    </row>
    <row r="213037" spans="2:2" x14ac:dyDescent="0.2">
      <c r="B213037" s="6" t="s">
        <v>15</v>
      </c>
    </row>
    <row r="213038" spans="2:2" x14ac:dyDescent="0.2">
      <c r="B213038" s="6" t="s">
        <v>16</v>
      </c>
    </row>
    <row r="213039" spans="2:2" x14ac:dyDescent="0.2">
      <c r="B213039" s="6" t="s">
        <v>17</v>
      </c>
    </row>
    <row r="213040" spans="2:2" x14ac:dyDescent="0.2">
      <c r="B213040" s="6" t="s">
        <v>18</v>
      </c>
    </row>
    <row r="213041" spans="2:2" x14ac:dyDescent="0.2">
      <c r="B213041" s="6" t="s">
        <v>19</v>
      </c>
    </row>
    <row r="213042" spans="2:2" x14ac:dyDescent="0.2">
      <c r="B213042" s="6" t="s">
        <v>20</v>
      </c>
    </row>
    <row r="213043" spans="2:2" x14ac:dyDescent="0.2">
      <c r="B213043" s="6" t="s">
        <v>21</v>
      </c>
    </row>
    <row r="213044" spans="2:2" x14ac:dyDescent="0.2">
      <c r="B213044" s="6" t="s">
        <v>22</v>
      </c>
    </row>
    <row r="213045" spans="2:2" x14ac:dyDescent="0.2">
      <c r="B213045" s="6" t="s">
        <v>23</v>
      </c>
    </row>
    <row r="229377" spans="2:2" x14ac:dyDescent="0.2">
      <c r="B229377" s="6" t="s">
        <v>13</v>
      </c>
    </row>
    <row r="229378" spans="2:2" x14ac:dyDescent="0.2">
      <c r="B229378" s="6" t="s">
        <v>0</v>
      </c>
    </row>
    <row r="229379" spans="2:2" x14ac:dyDescent="0.2">
      <c r="B229379" s="6" t="s">
        <v>1</v>
      </c>
    </row>
    <row r="229380" spans="2:2" x14ac:dyDescent="0.2">
      <c r="B229380" s="6" t="s">
        <v>2</v>
      </c>
    </row>
    <row r="229381" spans="2:2" x14ac:dyDescent="0.2">
      <c r="B229381" s="6" t="s">
        <v>3</v>
      </c>
    </row>
    <row r="229382" spans="2:2" x14ac:dyDescent="0.2">
      <c r="B229382" s="6" t="s">
        <v>6</v>
      </c>
    </row>
    <row r="229383" spans="2:2" x14ac:dyDescent="0.2">
      <c r="B229383" s="6" t="s">
        <v>7</v>
      </c>
    </row>
    <row r="229384" spans="2:2" x14ac:dyDescent="0.2">
      <c r="B229384" s="6" t="s">
        <v>8</v>
      </c>
    </row>
    <row r="229385" spans="2:2" x14ac:dyDescent="0.2">
      <c r="B229385" s="6" t="s">
        <v>9</v>
      </c>
    </row>
    <row r="229386" spans="2:2" x14ac:dyDescent="0.2">
      <c r="B229386" s="6" t="s">
        <v>10</v>
      </c>
    </row>
    <row r="229387" spans="2:2" x14ac:dyDescent="0.2">
      <c r="B229387" s="6" t="s">
        <v>11</v>
      </c>
    </row>
    <row r="229388" spans="2:2" x14ac:dyDescent="0.2">
      <c r="B229388" s="6" t="s">
        <v>20</v>
      </c>
    </row>
    <row r="229389" spans="2:2" x14ac:dyDescent="0.2">
      <c r="B229389" s="6" t="s">
        <v>5</v>
      </c>
    </row>
    <row r="229390" spans="2:2" x14ac:dyDescent="0.2">
      <c r="B229390" s="6" t="s">
        <v>12</v>
      </c>
    </row>
    <row r="229391" spans="2:2" x14ac:dyDescent="0.2">
      <c r="B229391" s="6" t="s">
        <v>4</v>
      </c>
    </row>
    <row r="229392" spans="2:2" x14ac:dyDescent="0.2">
      <c r="B229392" s="6" t="s">
        <v>25</v>
      </c>
    </row>
    <row r="229393" spans="2:2" x14ac:dyDescent="0.2">
      <c r="B229393" s="6" t="s">
        <v>23</v>
      </c>
    </row>
    <row r="229394" spans="2:2" x14ac:dyDescent="0.2">
      <c r="B229394" s="6" t="s">
        <v>15</v>
      </c>
    </row>
    <row r="229395" spans="2:2" x14ac:dyDescent="0.2">
      <c r="B229395" s="6" t="s">
        <v>16</v>
      </c>
    </row>
    <row r="229396" spans="2:2" x14ac:dyDescent="0.2">
      <c r="B229396" s="6" t="s">
        <v>17</v>
      </c>
    </row>
    <row r="229397" spans="2:2" x14ac:dyDescent="0.2">
      <c r="B229397" s="6" t="s">
        <v>18</v>
      </c>
    </row>
    <row r="229398" spans="2:2" x14ac:dyDescent="0.2">
      <c r="B229398" s="6" t="s">
        <v>19</v>
      </c>
    </row>
    <row r="229399" spans="2:2" x14ac:dyDescent="0.2">
      <c r="B229399" s="6" t="s">
        <v>20</v>
      </c>
    </row>
    <row r="229400" spans="2:2" x14ac:dyDescent="0.2">
      <c r="B229400" s="6" t="s">
        <v>21</v>
      </c>
    </row>
    <row r="229401" spans="2:2" x14ac:dyDescent="0.2">
      <c r="B229401" s="6" t="s">
        <v>22</v>
      </c>
    </row>
    <row r="229402" spans="2:2" x14ac:dyDescent="0.2">
      <c r="B229402" s="6" t="s">
        <v>23</v>
      </c>
    </row>
    <row r="229403" spans="2:2" x14ac:dyDescent="0.2">
      <c r="B229403" s="6" t="s">
        <v>15</v>
      </c>
    </row>
    <row r="229404" spans="2:2" x14ac:dyDescent="0.2">
      <c r="B229404" s="6" t="s">
        <v>16</v>
      </c>
    </row>
    <row r="229405" spans="2:2" x14ac:dyDescent="0.2">
      <c r="B229405" s="6" t="s">
        <v>17</v>
      </c>
    </row>
    <row r="229406" spans="2:2" x14ac:dyDescent="0.2">
      <c r="B229406" s="6" t="s">
        <v>18</v>
      </c>
    </row>
    <row r="229407" spans="2:2" x14ac:dyDescent="0.2">
      <c r="B229407" s="6" t="s">
        <v>19</v>
      </c>
    </row>
    <row r="229408" spans="2:2" x14ac:dyDescent="0.2">
      <c r="B229408" s="6" t="s">
        <v>20</v>
      </c>
    </row>
    <row r="229409" spans="2:2" x14ac:dyDescent="0.2">
      <c r="B229409" s="6" t="s">
        <v>21</v>
      </c>
    </row>
    <row r="229410" spans="2:2" x14ac:dyDescent="0.2">
      <c r="B229410" s="6" t="s">
        <v>22</v>
      </c>
    </row>
    <row r="229411" spans="2:2" x14ac:dyDescent="0.2">
      <c r="B229411" s="6" t="s">
        <v>23</v>
      </c>
    </row>
    <row r="229412" spans="2:2" x14ac:dyDescent="0.2">
      <c r="B229412" s="6" t="s">
        <v>15</v>
      </c>
    </row>
    <row r="229413" spans="2:2" x14ac:dyDescent="0.2">
      <c r="B229413" s="6" t="s">
        <v>16</v>
      </c>
    </row>
    <row r="229414" spans="2:2" x14ac:dyDescent="0.2">
      <c r="B229414" s="6" t="s">
        <v>17</v>
      </c>
    </row>
    <row r="229415" spans="2:2" x14ac:dyDescent="0.2">
      <c r="B229415" s="6" t="s">
        <v>18</v>
      </c>
    </row>
    <row r="229416" spans="2:2" x14ac:dyDescent="0.2">
      <c r="B229416" s="6" t="s">
        <v>19</v>
      </c>
    </row>
    <row r="229417" spans="2:2" x14ac:dyDescent="0.2">
      <c r="B229417" s="6" t="s">
        <v>20</v>
      </c>
    </row>
    <row r="229418" spans="2:2" x14ac:dyDescent="0.2">
      <c r="B229418" s="6" t="s">
        <v>21</v>
      </c>
    </row>
    <row r="229419" spans="2:2" x14ac:dyDescent="0.2">
      <c r="B229419" s="6" t="s">
        <v>22</v>
      </c>
    </row>
    <row r="229420" spans="2:2" x14ac:dyDescent="0.2">
      <c r="B229420" s="6" t="s">
        <v>23</v>
      </c>
    </row>
    <row r="229421" spans="2:2" x14ac:dyDescent="0.2">
      <c r="B229421" s="6" t="s">
        <v>15</v>
      </c>
    </row>
    <row r="229422" spans="2:2" x14ac:dyDescent="0.2">
      <c r="B229422" s="6" t="s">
        <v>16</v>
      </c>
    </row>
    <row r="229423" spans="2:2" x14ac:dyDescent="0.2">
      <c r="B229423" s="6" t="s">
        <v>17</v>
      </c>
    </row>
    <row r="229424" spans="2:2" x14ac:dyDescent="0.2">
      <c r="B229424" s="6" t="s">
        <v>18</v>
      </c>
    </row>
    <row r="229425" spans="2:2" x14ac:dyDescent="0.2">
      <c r="B229425" s="6" t="s">
        <v>19</v>
      </c>
    </row>
    <row r="229426" spans="2:2" x14ac:dyDescent="0.2">
      <c r="B229426" s="6" t="s">
        <v>20</v>
      </c>
    </row>
    <row r="229427" spans="2:2" x14ac:dyDescent="0.2">
      <c r="B229427" s="6" t="s">
        <v>21</v>
      </c>
    </row>
    <row r="229428" spans="2:2" x14ac:dyDescent="0.2">
      <c r="B229428" s="6" t="s">
        <v>22</v>
      </c>
    </row>
    <row r="229429" spans="2:2" x14ac:dyDescent="0.2">
      <c r="B229429" s="6" t="s">
        <v>23</v>
      </c>
    </row>
    <row r="245761" spans="2:2" x14ac:dyDescent="0.2">
      <c r="B245761" s="6" t="s">
        <v>13</v>
      </c>
    </row>
    <row r="245762" spans="2:2" x14ac:dyDescent="0.2">
      <c r="B245762" s="6" t="s">
        <v>0</v>
      </c>
    </row>
    <row r="245763" spans="2:2" x14ac:dyDescent="0.2">
      <c r="B245763" s="6" t="s">
        <v>1</v>
      </c>
    </row>
    <row r="245764" spans="2:2" x14ac:dyDescent="0.2">
      <c r="B245764" s="6" t="s">
        <v>2</v>
      </c>
    </row>
    <row r="245765" spans="2:2" x14ac:dyDescent="0.2">
      <c r="B245765" s="6" t="s">
        <v>3</v>
      </c>
    </row>
    <row r="245766" spans="2:2" x14ac:dyDescent="0.2">
      <c r="B245766" s="6" t="s">
        <v>6</v>
      </c>
    </row>
    <row r="245767" spans="2:2" x14ac:dyDescent="0.2">
      <c r="B245767" s="6" t="s">
        <v>7</v>
      </c>
    </row>
    <row r="245768" spans="2:2" x14ac:dyDescent="0.2">
      <c r="B245768" s="6" t="s">
        <v>8</v>
      </c>
    </row>
    <row r="245769" spans="2:2" x14ac:dyDescent="0.2">
      <c r="B245769" s="6" t="s">
        <v>9</v>
      </c>
    </row>
    <row r="245770" spans="2:2" x14ac:dyDescent="0.2">
      <c r="B245770" s="6" t="s">
        <v>10</v>
      </c>
    </row>
    <row r="245771" spans="2:2" x14ac:dyDescent="0.2">
      <c r="B245771" s="6" t="s">
        <v>11</v>
      </c>
    </row>
    <row r="245772" spans="2:2" x14ac:dyDescent="0.2">
      <c r="B245772" s="6" t="s">
        <v>20</v>
      </c>
    </row>
    <row r="245773" spans="2:2" x14ac:dyDescent="0.2">
      <c r="B245773" s="6" t="s">
        <v>5</v>
      </c>
    </row>
    <row r="245774" spans="2:2" x14ac:dyDescent="0.2">
      <c r="B245774" s="6" t="s">
        <v>12</v>
      </c>
    </row>
    <row r="245775" spans="2:2" x14ac:dyDescent="0.2">
      <c r="B245775" s="6" t="s">
        <v>4</v>
      </c>
    </row>
    <row r="245776" spans="2:2" x14ac:dyDescent="0.2">
      <c r="B245776" s="6" t="s">
        <v>25</v>
      </c>
    </row>
    <row r="245777" spans="2:2" x14ac:dyDescent="0.2">
      <c r="B245777" s="6" t="s">
        <v>23</v>
      </c>
    </row>
    <row r="245778" spans="2:2" x14ac:dyDescent="0.2">
      <c r="B245778" s="6" t="s">
        <v>15</v>
      </c>
    </row>
    <row r="245779" spans="2:2" x14ac:dyDescent="0.2">
      <c r="B245779" s="6" t="s">
        <v>16</v>
      </c>
    </row>
    <row r="245780" spans="2:2" x14ac:dyDescent="0.2">
      <c r="B245780" s="6" t="s">
        <v>17</v>
      </c>
    </row>
    <row r="245781" spans="2:2" x14ac:dyDescent="0.2">
      <c r="B245781" s="6" t="s">
        <v>18</v>
      </c>
    </row>
    <row r="245782" spans="2:2" x14ac:dyDescent="0.2">
      <c r="B245782" s="6" t="s">
        <v>19</v>
      </c>
    </row>
    <row r="245783" spans="2:2" x14ac:dyDescent="0.2">
      <c r="B245783" s="6" t="s">
        <v>20</v>
      </c>
    </row>
    <row r="245784" spans="2:2" x14ac:dyDescent="0.2">
      <c r="B245784" s="6" t="s">
        <v>21</v>
      </c>
    </row>
    <row r="245785" spans="2:2" x14ac:dyDescent="0.2">
      <c r="B245785" s="6" t="s">
        <v>22</v>
      </c>
    </row>
    <row r="245786" spans="2:2" x14ac:dyDescent="0.2">
      <c r="B245786" s="6" t="s">
        <v>23</v>
      </c>
    </row>
    <row r="245787" spans="2:2" x14ac:dyDescent="0.2">
      <c r="B245787" s="6" t="s">
        <v>15</v>
      </c>
    </row>
    <row r="245788" spans="2:2" x14ac:dyDescent="0.2">
      <c r="B245788" s="6" t="s">
        <v>16</v>
      </c>
    </row>
    <row r="245789" spans="2:2" x14ac:dyDescent="0.2">
      <c r="B245789" s="6" t="s">
        <v>17</v>
      </c>
    </row>
    <row r="245790" spans="2:2" x14ac:dyDescent="0.2">
      <c r="B245790" s="6" t="s">
        <v>18</v>
      </c>
    </row>
    <row r="245791" spans="2:2" x14ac:dyDescent="0.2">
      <c r="B245791" s="6" t="s">
        <v>19</v>
      </c>
    </row>
    <row r="245792" spans="2:2" x14ac:dyDescent="0.2">
      <c r="B245792" s="6" t="s">
        <v>20</v>
      </c>
    </row>
    <row r="245793" spans="2:2" x14ac:dyDescent="0.2">
      <c r="B245793" s="6" t="s">
        <v>21</v>
      </c>
    </row>
    <row r="245794" spans="2:2" x14ac:dyDescent="0.2">
      <c r="B245794" s="6" t="s">
        <v>22</v>
      </c>
    </row>
    <row r="245795" spans="2:2" x14ac:dyDescent="0.2">
      <c r="B245795" s="6" t="s">
        <v>23</v>
      </c>
    </row>
    <row r="245796" spans="2:2" x14ac:dyDescent="0.2">
      <c r="B245796" s="6" t="s">
        <v>15</v>
      </c>
    </row>
    <row r="245797" spans="2:2" x14ac:dyDescent="0.2">
      <c r="B245797" s="6" t="s">
        <v>16</v>
      </c>
    </row>
    <row r="245798" spans="2:2" x14ac:dyDescent="0.2">
      <c r="B245798" s="6" t="s">
        <v>17</v>
      </c>
    </row>
    <row r="245799" spans="2:2" x14ac:dyDescent="0.2">
      <c r="B245799" s="6" t="s">
        <v>18</v>
      </c>
    </row>
    <row r="245800" spans="2:2" x14ac:dyDescent="0.2">
      <c r="B245800" s="6" t="s">
        <v>19</v>
      </c>
    </row>
    <row r="245801" spans="2:2" x14ac:dyDescent="0.2">
      <c r="B245801" s="6" t="s">
        <v>20</v>
      </c>
    </row>
    <row r="245802" spans="2:2" x14ac:dyDescent="0.2">
      <c r="B245802" s="6" t="s">
        <v>21</v>
      </c>
    </row>
    <row r="245803" spans="2:2" x14ac:dyDescent="0.2">
      <c r="B245803" s="6" t="s">
        <v>22</v>
      </c>
    </row>
    <row r="245804" spans="2:2" x14ac:dyDescent="0.2">
      <c r="B245804" s="6" t="s">
        <v>23</v>
      </c>
    </row>
    <row r="245805" spans="2:2" x14ac:dyDescent="0.2">
      <c r="B245805" s="6" t="s">
        <v>15</v>
      </c>
    </row>
    <row r="245806" spans="2:2" x14ac:dyDescent="0.2">
      <c r="B245806" s="6" t="s">
        <v>16</v>
      </c>
    </row>
    <row r="245807" spans="2:2" x14ac:dyDescent="0.2">
      <c r="B245807" s="6" t="s">
        <v>17</v>
      </c>
    </row>
    <row r="245808" spans="2:2" x14ac:dyDescent="0.2">
      <c r="B245808" s="6" t="s">
        <v>18</v>
      </c>
    </row>
    <row r="245809" spans="2:2" x14ac:dyDescent="0.2">
      <c r="B245809" s="6" t="s">
        <v>19</v>
      </c>
    </row>
    <row r="245810" spans="2:2" x14ac:dyDescent="0.2">
      <c r="B245810" s="6" t="s">
        <v>20</v>
      </c>
    </row>
    <row r="245811" spans="2:2" x14ac:dyDescent="0.2">
      <c r="B245811" s="6" t="s">
        <v>21</v>
      </c>
    </row>
    <row r="245812" spans="2:2" x14ac:dyDescent="0.2">
      <c r="B245812" s="6" t="s">
        <v>22</v>
      </c>
    </row>
    <row r="245813" spans="2:2" x14ac:dyDescent="0.2">
      <c r="B245813" s="6" t="s">
        <v>23</v>
      </c>
    </row>
    <row r="262145" spans="2:2" x14ac:dyDescent="0.2">
      <c r="B262145" s="6" t="s">
        <v>13</v>
      </c>
    </row>
    <row r="262146" spans="2:2" x14ac:dyDescent="0.2">
      <c r="B262146" s="6" t="s">
        <v>0</v>
      </c>
    </row>
    <row r="262147" spans="2:2" x14ac:dyDescent="0.2">
      <c r="B262147" s="6" t="s">
        <v>1</v>
      </c>
    </row>
    <row r="262148" spans="2:2" x14ac:dyDescent="0.2">
      <c r="B262148" s="6" t="s">
        <v>2</v>
      </c>
    </row>
    <row r="262149" spans="2:2" x14ac:dyDescent="0.2">
      <c r="B262149" s="6" t="s">
        <v>3</v>
      </c>
    </row>
    <row r="262150" spans="2:2" x14ac:dyDescent="0.2">
      <c r="B262150" s="6" t="s">
        <v>6</v>
      </c>
    </row>
    <row r="262151" spans="2:2" x14ac:dyDescent="0.2">
      <c r="B262151" s="6" t="s">
        <v>7</v>
      </c>
    </row>
    <row r="262152" spans="2:2" x14ac:dyDescent="0.2">
      <c r="B262152" s="6" t="s">
        <v>8</v>
      </c>
    </row>
    <row r="262153" spans="2:2" x14ac:dyDescent="0.2">
      <c r="B262153" s="6" t="s">
        <v>9</v>
      </c>
    </row>
    <row r="262154" spans="2:2" x14ac:dyDescent="0.2">
      <c r="B262154" s="6" t="s">
        <v>10</v>
      </c>
    </row>
    <row r="262155" spans="2:2" x14ac:dyDescent="0.2">
      <c r="B262155" s="6" t="s">
        <v>11</v>
      </c>
    </row>
    <row r="262156" spans="2:2" x14ac:dyDescent="0.2">
      <c r="B262156" s="6" t="s">
        <v>20</v>
      </c>
    </row>
    <row r="262157" spans="2:2" x14ac:dyDescent="0.2">
      <c r="B262157" s="6" t="s">
        <v>5</v>
      </c>
    </row>
    <row r="262158" spans="2:2" x14ac:dyDescent="0.2">
      <c r="B262158" s="6" t="s">
        <v>12</v>
      </c>
    </row>
    <row r="262159" spans="2:2" x14ac:dyDescent="0.2">
      <c r="B262159" s="6" t="s">
        <v>4</v>
      </c>
    </row>
    <row r="262160" spans="2:2" x14ac:dyDescent="0.2">
      <c r="B262160" s="6" t="s">
        <v>25</v>
      </c>
    </row>
    <row r="262161" spans="2:2" x14ac:dyDescent="0.2">
      <c r="B262161" s="6" t="s">
        <v>23</v>
      </c>
    </row>
    <row r="262162" spans="2:2" x14ac:dyDescent="0.2">
      <c r="B262162" s="6" t="s">
        <v>15</v>
      </c>
    </row>
    <row r="262163" spans="2:2" x14ac:dyDescent="0.2">
      <c r="B262163" s="6" t="s">
        <v>16</v>
      </c>
    </row>
    <row r="262164" spans="2:2" x14ac:dyDescent="0.2">
      <c r="B262164" s="6" t="s">
        <v>17</v>
      </c>
    </row>
    <row r="262165" spans="2:2" x14ac:dyDescent="0.2">
      <c r="B262165" s="6" t="s">
        <v>18</v>
      </c>
    </row>
    <row r="262166" spans="2:2" x14ac:dyDescent="0.2">
      <c r="B262166" s="6" t="s">
        <v>19</v>
      </c>
    </row>
    <row r="262167" spans="2:2" x14ac:dyDescent="0.2">
      <c r="B262167" s="6" t="s">
        <v>20</v>
      </c>
    </row>
    <row r="262168" spans="2:2" x14ac:dyDescent="0.2">
      <c r="B262168" s="6" t="s">
        <v>21</v>
      </c>
    </row>
    <row r="262169" spans="2:2" x14ac:dyDescent="0.2">
      <c r="B262169" s="6" t="s">
        <v>22</v>
      </c>
    </row>
    <row r="262170" spans="2:2" x14ac:dyDescent="0.2">
      <c r="B262170" s="6" t="s">
        <v>23</v>
      </c>
    </row>
    <row r="262171" spans="2:2" x14ac:dyDescent="0.2">
      <c r="B262171" s="6" t="s">
        <v>15</v>
      </c>
    </row>
    <row r="262172" spans="2:2" x14ac:dyDescent="0.2">
      <c r="B262172" s="6" t="s">
        <v>16</v>
      </c>
    </row>
    <row r="262173" spans="2:2" x14ac:dyDescent="0.2">
      <c r="B262173" s="6" t="s">
        <v>17</v>
      </c>
    </row>
    <row r="262174" spans="2:2" x14ac:dyDescent="0.2">
      <c r="B262174" s="6" t="s">
        <v>18</v>
      </c>
    </row>
    <row r="262175" spans="2:2" x14ac:dyDescent="0.2">
      <c r="B262175" s="6" t="s">
        <v>19</v>
      </c>
    </row>
    <row r="262176" spans="2:2" x14ac:dyDescent="0.2">
      <c r="B262176" s="6" t="s">
        <v>20</v>
      </c>
    </row>
    <row r="262177" spans="2:2" x14ac:dyDescent="0.2">
      <c r="B262177" s="6" t="s">
        <v>21</v>
      </c>
    </row>
    <row r="262178" spans="2:2" x14ac:dyDescent="0.2">
      <c r="B262178" s="6" t="s">
        <v>22</v>
      </c>
    </row>
    <row r="262179" spans="2:2" x14ac:dyDescent="0.2">
      <c r="B262179" s="6" t="s">
        <v>23</v>
      </c>
    </row>
    <row r="262180" spans="2:2" x14ac:dyDescent="0.2">
      <c r="B262180" s="6" t="s">
        <v>15</v>
      </c>
    </row>
    <row r="262181" spans="2:2" x14ac:dyDescent="0.2">
      <c r="B262181" s="6" t="s">
        <v>16</v>
      </c>
    </row>
    <row r="262182" spans="2:2" x14ac:dyDescent="0.2">
      <c r="B262182" s="6" t="s">
        <v>17</v>
      </c>
    </row>
    <row r="262183" spans="2:2" x14ac:dyDescent="0.2">
      <c r="B262183" s="6" t="s">
        <v>18</v>
      </c>
    </row>
    <row r="262184" spans="2:2" x14ac:dyDescent="0.2">
      <c r="B262184" s="6" t="s">
        <v>19</v>
      </c>
    </row>
    <row r="262185" spans="2:2" x14ac:dyDescent="0.2">
      <c r="B262185" s="6" t="s">
        <v>20</v>
      </c>
    </row>
    <row r="262186" spans="2:2" x14ac:dyDescent="0.2">
      <c r="B262186" s="6" t="s">
        <v>21</v>
      </c>
    </row>
    <row r="262187" spans="2:2" x14ac:dyDescent="0.2">
      <c r="B262187" s="6" t="s">
        <v>22</v>
      </c>
    </row>
    <row r="262188" spans="2:2" x14ac:dyDescent="0.2">
      <c r="B262188" s="6" t="s">
        <v>23</v>
      </c>
    </row>
    <row r="262189" spans="2:2" x14ac:dyDescent="0.2">
      <c r="B262189" s="6" t="s">
        <v>15</v>
      </c>
    </row>
    <row r="262190" spans="2:2" x14ac:dyDescent="0.2">
      <c r="B262190" s="6" t="s">
        <v>16</v>
      </c>
    </row>
    <row r="262191" spans="2:2" x14ac:dyDescent="0.2">
      <c r="B262191" s="6" t="s">
        <v>17</v>
      </c>
    </row>
    <row r="262192" spans="2:2" x14ac:dyDescent="0.2">
      <c r="B262192" s="6" t="s">
        <v>18</v>
      </c>
    </row>
    <row r="262193" spans="2:2" x14ac:dyDescent="0.2">
      <c r="B262193" s="6" t="s">
        <v>19</v>
      </c>
    </row>
    <row r="262194" spans="2:2" x14ac:dyDescent="0.2">
      <c r="B262194" s="6" t="s">
        <v>20</v>
      </c>
    </row>
    <row r="262195" spans="2:2" x14ac:dyDescent="0.2">
      <c r="B262195" s="6" t="s">
        <v>21</v>
      </c>
    </row>
    <row r="262196" spans="2:2" x14ac:dyDescent="0.2">
      <c r="B262196" s="6" t="s">
        <v>22</v>
      </c>
    </row>
    <row r="262197" spans="2:2" x14ac:dyDescent="0.2">
      <c r="B262197" s="6" t="s">
        <v>23</v>
      </c>
    </row>
    <row r="278529" spans="2:2" x14ac:dyDescent="0.2">
      <c r="B278529" s="6" t="s">
        <v>13</v>
      </c>
    </row>
    <row r="278530" spans="2:2" x14ac:dyDescent="0.2">
      <c r="B278530" s="6" t="s">
        <v>0</v>
      </c>
    </row>
    <row r="278531" spans="2:2" x14ac:dyDescent="0.2">
      <c r="B278531" s="6" t="s">
        <v>1</v>
      </c>
    </row>
    <row r="278532" spans="2:2" x14ac:dyDescent="0.2">
      <c r="B278532" s="6" t="s">
        <v>2</v>
      </c>
    </row>
    <row r="278533" spans="2:2" x14ac:dyDescent="0.2">
      <c r="B278533" s="6" t="s">
        <v>3</v>
      </c>
    </row>
    <row r="278534" spans="2:2" x14ac:dyDescent="0.2">
      <c r="B278534" s="6" t="s">
        <v>6</v>
      </c>
    </row>
    <row r="278535" spans="2:2" x14ac:dyDescent="0.2">
      <c r="B278535" s="6" t="s">
        <v>7</v>
      </c>
    </row>
    <row r="278536" spans="2:2" x14ac:dyDescent="0.2">
      <c r="B278536" s="6" t="s">
        <v>8</v>
      </c>
    </row>
    <row r="278537" spans="2:2" x14ac:dyDescent="0.2">
      <c r="B278537" s="6" t="s">
        <v>9</v>
      </c>
    </row>
    <row r="278538" spans="2:2" x14ac:dyDescent="0.2">
      <c r="B278538" s="6" t="s">
        <v>10</v>
      </c>
    </row>
    <row r="278539" spans="2:2" x14ac:dyDescent="0.2">
      <c r="B278539" s="6" t="s">
        <v>11</v>
      </c>
    </row>
    <row r="278540" spans="2:2" x14ac:dyDescent="0.2">
      <c r="B278540" s="6" t="s">
        <v>20</v>
      </c>
    </row>
    <row r="278541" spans="2:2" x14ac:dyDescent="0.2">
      <c r="B278541" s="6" t="s">
        <v>5</v>
      </c>
    </row>
    <row r="278542" spans="2:2" x14ac:dyDescent="0.2">
      <c r="B278542" s="6" t="s">
        <v>12</v>
      </c>
    </row>
    <row r="278543" spans="2:2" x14ac:dyDescent="0.2">
      <c r="B278543" s="6" t="s">
        <v>4</v>
      </c>
    </row>
    <row r="278544" spans="2:2" x14ac:dyDescent="0.2">
      <c r="B278544" s="6" t="s">
        <v>25</v>
      </c>
    </row>
    <row r="278545" spans="2:2" x14ac:dyDescent="0.2">
      <c r="B278545" s="6" t="s">
        <v>23</v>
      </c>
    </row>
    <row r="278546" spans="2:2" x14ac:dyDescent="0.2">
      <c r="B278546" s="6" t="s">
        <v>15</v>
      </c>
    </row>
    <row r="278547" spans="2:2" x14ac:dyDescent="0.2">
      <c r="B278547" s="6" t="s">
        <v>16</v>
      </c>
    </row>
    <row r="278548" spans="2:2" x14ac:dyDescent="0.2">
      <c r="B278548" s="6" t="s">
        <v>17</v>
      </c>
    </row>
    <row r="278549" spans="2:2" x14ac:dyDescent="0.2">
      <c r="B278549" s="6" t="s">
        <v>18</v>
      </c>
    </row>
    <row r="278550" spans="2:2" x14ac:dyDescent="0.2">
      <c r="B278550" s="6" t="s">
        <v>19</v>
      </c>
    </row>
    <row r="278551" spans="2:2" x14ac:dyDescent="0.2">
      <c r="B278551" s="6" t="s">
        <v>20</v>
      </c>
    </row>
    <row r="278552" spans="2:2" x14ac:dyDescent="0.2">
      <c r="B278552" s="6" t="s">
        <v>21</v>
      </c>
    </row>
    <row r="278553" spans="2:2" x14ac:dyDescent="0.2">
      <c r="B278553" s="6" t="s">
        <v>22</v>
      </c>
    </row>
    <row r="278554" spans="2:2" x14ac:dyDescent="0.2">
      <c r="B278554" s="6" t="s">
        <v>23</v>
      </c>
    </row>
    <row r="278555" spans="2:2" x14ac:dyDescent="0.2">
      <c r="B278555" s="6" t="s">
        <v>15</v>
      </c>
    </row>
    <row r="278556" spans="2:2" x14ac:dyDescent="0.2">
      <c r="B278556" s="6" t="s">
        <v>16</v>
      </c>
    </row>
    <row r="278557" spans="2:2" x14ac:dyDescent="0.2">
      <c r="B278557" s="6" t="s">
        <v>17</v>
      </c>
    </row>
    <row r="278558" spans="2:2" x14ac:dyDescent="0.2">
      <c r="B278558" s="6" t="s">
        <v>18</v>
      </c>
    </row>
    <row r="278559" spans="2:2" x14ac:dyDescent="0.2">
      <c r="B278559" s="6" t="s">
        <v>19</v>
      </c>
    </row>
    <row r="278560" spans="2:2" x14ac:dyDescent="0.2">
      <c r="B278560" s="6" t="s">
        <v>20</v>
      </c>
    </row>
    <row r="278561" spans="2:2" x14ac:dyDescent="0.2">
      <c r="B278561" s="6" t="s">
        <v>21</v>
      </c>
    </row>
    <row r="278562" spans="2:2" x14ac:dyDescent="0.2">
      <c r="B278562" s="6" t="s">
        <v>22</v>
      </c>
    </row>
    <row r="278563" spans="2:2" x14ac:dyDescent="0.2">
      <c r="B278563" s="6" t="s">
        <v>23</v>
      </c>
    </row>
    <row r="278564" spans="2:2" x14ac:dyDescent="0.2">
      <c r="B278564" s="6" t="s">
        <v>15</v>
      </c>
    </row>
    <row r="278565" spans="2:2" x14ac:dyDescent="0.2">
      <c r="B278565" s="6" t="s">
        <v>16</v>
      </c>
    </row>
    <row r="278566" spans="2:2" x14ac:dyDescent="0.2">
      <c r="B278566" s="6" t="s">
        <v>17</v>
      </c>
    </row>
    <row r="278567" spans="2:2" x14ac:dyDescent="0.2">
      <c r="B278567" s="6" t="s">
        <v>18</v>
      </c>
    </row>
    <row r="278568" spans="2:2" x14ac:dyDescent="0.2">
      <c r="B278568" s="6" t="s">
        <v>19</v>
      </c>
    </row>
    <row r="278569" spans="2:2" x14ac:dyDescent="0.2">
      <c r="B278569" s="6" t="s">
        <v>20</v>
      </c>
    </row>
    <row r="278570" spans="2:2" x14ac:dyDescent="0.2">
      <c r="B278570" s="6" t="s">
        <v>21</v>
      </c>
    </row>
    <row r="278571" spans="2:2" x14ac:dyDescent="0.2">
      <c r="B278571" s="6" t="s">
        <v>22</v>
      </c>
    </row>
    <row r="278572" spans="2:2" x14ac:dyDescent="0.2">
      <c r="B278572" s="6" t="s">
        <v>23</v>
      </c>
    </row>
    <row r="278573" spans="2:2" x14ac:dyDescent="0.2">
      <c r="B278573" s="6" t="s">
        <v>15</v>
      </c>
    </row>
    <row r="278574" spans="2:2" x14ac:dyDescent="0.2">
      <c r="B278574" s="6" t="s">
        <v>16</v>
      </c>
    </row>
    <row r="278575" spans="2:2" x14ac:dyDescent="0.2">
      <c r="B278575" s="6" t="s">
        <v>17</v>
      </c>
    </row>
    <row r="278576" spans="2:2" x14ac:dyDescent="0.2">
      <c r="B278576" s="6" t="s">
        <v>18</v>
      </c>
    </row>
    <row r="278577" spans="2:2" x14ac:dyDescent="0.2">
      <c r="B278577" s="6" t="s">
        <v>19</v>
      </c>
    </row>
    <row r="278578" spans="2:2" x14ac:dyDescent="0.2">
      <c r="B278578" s="6" t="s">
        <v>20</v>
      </c>
    </row>
    <row r="278579" spans="2:2" x14ac:dyDescent="0.2">
      <c r="B278579" s="6" t="s">
        <v>21</v>
      </c>
    </row>
    <row r="278580" spans="2:2" x14ac:dyDescent="0.2">
      <c r="B278580" s="6" t="s">
        <v>22</v>
      </c>
    </row>
    <row r="278581" spans="2:2" x14ac:dyDescent="0.2">
      <c r="B278581" s="6" t="s">
        <v>23</v>
      </c>
    </row>
    <row r="294913" spans="2:2" x14ac:dyDescent="0.2">
      <c r="B294913" s="6" t="s">
        <v>13</v>
      </c>
    </row>
    <row r="294914" spans="2:2" x14ac:dyDescent="0.2">
      <c r="B294914" s="6" t="s">
        <v>0</v>
      </c>
    </row>
    <row r="294915" spans="2:2" x14ac:dyDescent="0.2">
      <c r="B294915" s="6" t="s">
        <v>1</v>
      </c>
    </row>
    <row r="294916" spans="2:2" x14ac:dyDescent="0.2">
      <c r="B294916" s="6" t="s">
        <v>2</v>
      </c>
    </row>
    <row r="294917" spans="2:2" x14ac:dyDescent="0.2">
      <c r="B294917" s="6" t="s">
        <v>3</v>
      </c>
    </row>
    <row r="294918" spans="2:2" x14ac:dyDescent="0.2">
      <c r="B294918" s="6" t="s">
        <v>6</v>
      </c>
    </row>
    <row r="294919" spans="2:2" x14ac:dyDescent="0.2">
      <c r="B294919" s="6" t="s">
        <v>7</v>
      </c>
    </row>
    <row r="294920" spans="2:2" x14ac:dyDescent="0.2">
      <c r="B294920" s="6" t="s">
        <v>8</v>
      </c>
    </row>
    <row r="294921" spans="2:2" x14ac:dyDescent="0.2">
      <c r="B294921" s="6" t="s">
        <v>9</v>
      </c>
    </row>
    <row r="294922" spans="2:2" x14ac:dyDescent="0.2">
      <c r="B294922" s="6" t="s">
        <v>10</v>
      </c>
    </row>
    <row r="294923" spans="2:2" x14ac:dyDescent="0.2">
      <c r="B294923" s="6" t="s">
        <v>11</v>
      </c>
    </row>
    <row r="294924" spans="2:2" x14ac:dyDescent="0.2">
      <c r="B294924" s="6" t="s">
        <v>20</v>
      </c>
    </row>
    <row r="294925" spans="2:2" x14ac:dyDescent="0.2">
      <c r="B294925" s="6" t="s">
        <v>5</v>
      </c>
    </row>
    <row r="294926" spans="2:2" x14ac:dyDescent="0.2">
      <c r="B294926" s="6" t="s">
        <v>12</v>
      </c>
    </row>
    <row r="294927" spans="2:2" x14ac:dyDescent="0.2">
      <c r="B294927" s="6" t="s">
        <v>4</v>
      </c>
    </row>
    <row r="294928" spans="2:2" x14ac:dyDescent="0.2">
      <c r="B294928" s="6" t="s">
        <v>25</v>
      </c>
    </row>
    <row r="294929" spans="2:2" x14ac:dyDescent="0.2">
      <c r="B294929" s="6" t="s">
        <v>23</v>
      </c>
    </row>
    <row r="294930" spans="2:2" x14ac:dyDescent="0.2">
      <c r="B294930" s="6" t="s">
        <v>15</v>
      </c>
    </row>
    <row r="294931" spans="2:2" x14ac:dyDescent="0.2">
      <c r="B294931" s="6" t="s">
        <v>16</v>
      </c>
    </row>
    <row r="294932" spans="2:2" x14ac:dyDescent="0.2">
      <c r="B294932" s="6" t="s">
        <v>17</v>
      </c>
    </row>
    <row r="294933" spans="2:2" x14ac:dyDescent="0.2">
      <c r="B294933" s="6" t="s">
        <v>18</v>
      </c>
    </row>
    <row r="294934" spans="2:2" x14ac:dyDescent="0.2">
      <c r="B294934" s="6" t="s">
        <v>19</v>
      </c>
    </row>
    <row r="294935" spans="2:2" x14ac:dyDescent="0.2">
      <c r="B294935" s="6" t="s">
        <v>20</v>
      </c>
    </row>
    <row r="294936" spans="2:2" x14ac:dyDescent="0.2">
      <c r="B294936" s="6" t="s">
        <v>21</v>
      </c>
    </row>
    <row r="294937" spans="2:2" x14ac:dyDescent="0.2">
      <c r="B294937" s="6" t="s">
        <v>22</v>
      </c>
    </row>
    <row r="294938" spans="2:2" x14ac:dyDescent="0.2">
      <c r="B294938" s="6" t="s">
        <v>23</v>
      </c>
    </row>
    <row r="294939" spans="2:2" x14ac:dyDescent="0.2">
      <c r="B294939" s="6" t="s">
        <v>15</v>
      </c>
    </row>
    <row r="294940" spans="2:2" x14ac:dyDescent="0.2">
      <c r="B294940" s="6" t="s">
        <v>16</v>
      </c>
    </row>
    <row r="294941" spans="2:2" x14ac:dyDescent="0.2">
      <c r="B294941" s="6" t="s">
        <v>17</v>
      </c>
    </row>
    <row r="294942" spans="2:2" x14ac:dyDescent="0.2">
      <c r="B294942" s="6" t="s">
        <v>18</v>
      </c>
    </row>
    <row r="294943" spans="2:2" x14ac:dyDescent="0.2">
      <c r="B294943" s="6" t="s">
        <v>19</v>
      </c>
    </row>
    <row r="294944" spans="2:2" x14ac:dyDescent="0.2">
      <c r="B294944" s="6" t="s">
        <v>20</v>
      </c>
    </row>
    <row r="294945" spans="2:2" x14ac:dyDescent="0.2">
      <c r="B294945" s="6" t="s">
        <v>21</v>
      </c>
    </row>
    <row r="294946" spans="2:2" x14ac:dyDescent="0.2">
      <c r="B294946" s="6" t="s">
        <v>22</v>
      </c>
    </row>
    <row r="294947" spans="2:2" x14ac:dyDescent="0.2">
      <c r="B294947" s="6" t="s">
        <v>23</v>
      </c>
    </row>
    <row r="294948" spans="2:2" x14ac:dyDescent="0.2">
      <c r="B294948" s="6" t="s">
        <v>15</v>
      </c>
    </row>
    <row r="294949" spans="2:2" x14ac:dyDescent="0.2">
      <c r="B294949" s="6" t="s">
        <v>16</v>
      </c>
    </row>
    <row r="294950" spans="2:2" x14ac:dyDescent="0.2">
      <c r="B294950" s="6" t="s">
        <v>17</v>
      </c>
    </row>
    <row r="294951" spans="2:2" x14ac:dyDescent="0.2">
      <c r="B294951" s="6" t="s">
        <v>18</v>
      </c>
    </row>
    <row r="294952" spans="2:2" x14ac:dyDescent="0.2">
      <c r="B294952" s="6" t="s">
        <v>19</v>
      </c>
    </row>
    <row r="294953" spans="2:2" x14ac:dyDescent="0.2">
      <c r="B294953" s="6" t="s">
        <v>20</v>
      </c>
    </row>
    <row r="294954" spans="2:2" x14ac:dyDescent="0.2">
      <c r="B294954" s="6" t="s">
        <v>21</v>
      </c>
    </row>
    <row r="294955" spans="2:2" x14ac:dyDescent="0.2">
      <c r="B294955" s="6" t="s">
        <v>22</v>
      </c>
    </row>
    <row r="294956" spans="2:2" x14ac:dyDescent="0.2">
      <c r="B294956" s="6" t="s">
        <v>23</v>
      </c>
    </row>
    <row r="294957" spans="2:2" x14ac:dyDescent="0.2">
      <c r="B294957" s="6" t="s">
        <v>15</v>
      </c>
    </row>
    <row r="294958" spans="2:2" x14ac:dyDescent="0.2">
      <c r="B294958" s="6" t="s">
        <v>16</v>
      </c>
    </row>
    <row r="294959" spans="2:2" x14ac:dyDescent="0.2">
      <c r="B294959" s="6" t="s">
        <v>17</v>
      </c>
    </row>
    <row r="294960" spans="2:2" x14ac:dyDescent="0.2">
      <c r="B294960" s="6" t="s">
        <v>18</v>
      </c>
    </row>
    <row r="294961" spans="2:2" x14ac:dyDescent="0.2">
      <c r="B294961" s="6" t="s">
        <v>19</v>
      </c>
    </row>
    <row r="294962" spans="2:2" x14ac:dyDescent="0.2">
      <c r="B294962" s="6" t="s">
        <v>20</v>
      </c>
    </row>
    <row r="294963" spans="2:2" x14ac:dyDescent="0.2">
      <c r="B294963" s="6" t="s">
        <v>21</v>
      </c>
    </row>
    <row r="294964" spans="2:2" x14ac:dyDescent="0.2">
      <c r="B294964" s="6" t="s">
        <v>22</v>
      </c>
    </row>
    <row r="294965" spans="2:2" x14ac:dyDescent="0.2">
      <c r="B294965" s="6" t="s">
        <v>23</v>
      </c>
    </row>
    <row r="311297" spans="2:2" x14ac:dyDescent="0.2">
      <c r="B311297" s="6" t="s">
        <v>13</v>
      </c>
    </row>
    <row r="311298" spans="2:2" x14ac:dyDescent="0.2">
      <c r="B311298" s="6" t="s">
        <v>0</v>
      </c>
    </row>
    <row r="311299" spans="2:2" x14ac:dyDescent="0.2">
      <c r="B311299" s="6" t="s">
        <v>1</v>
      </c>
    </row>
    <row r="311300" spans="2:2" x14ac:dyDescent="0.2">
      <c r="B311300" s="6" t="s">
        <v>2</v>
      </c>
    </row>
    <row r="311301" spans="2:2" x14ac:dyDescent="0.2">
      <c r="B311301" s="6" t="s">
        <v>3</v>
      </c>
    </row>
    <row r="311302" spans="2:2" x14ac:dyDescent="0.2">
      <c r="B311302" s="6" t="s">
        <v>6</v>
      </c>
    </row>
    <row r="311303" spans="2:2" x14ac:dyDescent="0.2">
      <c r="B311303" s="6" t="s">
        <v>7</v>
      </c>
    </row>
    <row r="311304" spans="2:2" x14ac:dyDescent="0.2">
      <c r="B311304" s="6" t="s">
        <v>8</v>
      </c>
    </row>
    <row r="311305" spans="2:2" x14ac:dyDescent="0.2">
      <c r="B311305" s="6" t="s">
        <v>9</v>
      </c>
    </row>
    <row r="311306" spans="2:2" x14ac:dyDescent="0.2">
      <c r="B311306" s="6" t="s">
        <v>10</v>
      </c>
    </row>
    <row r="311307" spans="2:2" x14ac:dyDescent="0.2">
      <c r="B311307" s="6" t="s">
        <v>11</v>
      </c>
    </row>
    <row r="311308" spans="2:2" x14ac:dyDescent="0.2">
      <c r="B311308" s="6" t="s">
        <v>20</v>
      </c>
    </row>
    <row r="311309" spans="2:2" x14ac:dyDescent="0.2">
      <c r="B311309" s="6" t="s">
        <v>5</v>
      </c>
    </row>
    <row r="311310" spans="2:2" x14ac:dyDescent="0.2">
      <c r="B311310" s="6" t="s">
        <v>12</v>
      </c>
    </row>
    <row r="311311" spans="2:2" x14ac:dyDescent="0.2">
      <c r="B311311" s="6" t="s">
        <v>4</v>
      </c>
    </row>
    <row r="311312" spans="2:2" x14ac:dyDescent="0.2">
      <c r="B311312" s="6" t="s">
        <v>25</v>
      </c>
    </row>
    <row r="311313" spans="2:2" x14ac:dyDescent="0.2">
      <c r="B311313" s="6" t="s">
        <v>23</v>
      </c>
    </row>
    <row r="311314" spans="2:2" x14ac:dyDescent="0.2">
      <c r="B311314" s="6" t="s">
        <v>15</v>
      </c>
    </row>
    <row r="311315" spans="2:2" x14ac:dyDescent="0.2">
      <c r="B311315" s="6" t="s">
        <v>16</v>
      </c>
    </row>
    <row r="311316" spans="2:2" x14ac:dyDescent="0.2">
      <c r="B311316" s="6" t="s">
        <v>17</v>
      </c>
    </row>
    <row r="311317" spans="2:2" x14ac:dyDescent="0.2">
      <c r="B311317" s="6" t="s">
        <v>18</v>
      </c>
    </row>
    <row r="311318" spans="2:2" x14ac:dyDescent="0.2">
      <c r="B311318" s="6" t="s">
        <v>19</v>
      </c>
    </row>
    <row r="311319" spans="2:2" x14ac:dyDescent="0.2">
      <c r="B311319" s="6" t="s">
        <v>20</v>
      </c>
    </row>
    <row r="311320" spans="2:2" x14ac:dyDescent="0.2">
      <c r="B311320" s="6" t="s">
        <v>21</v>
      </c>
    </row>
    <row r="311321" spans="2:2" x14ac:dyDescent="0.2">
      <c r="B311321" s="6" t="s">
        <v>22</v>
      </c>
    </row>
    <row r="311322" spans="2:2" x14ac:dyDescent="0.2">
      <c r="B311322" s="6" t="s">
        <v>23</v>
      </c>
    </row>
    <row r="311323" spans="2:2" x14ac:dyDescent="0.2">
      <c r="B311323" s="6" t="s">
        <v>15</v>
      </c>
    </row>
    <row r="311324" spans="2:2" x14ac:dyDescent="0.2">
      <c r="B311324" s="6" t="s">
        <v>16</v>
      </c>
    </row>
    <row r="311325" spans="2:2" x14ac:dyDescent="0.2">
      <c r="B311325" s="6" t="s">
        <v>17</v>
      </c>
    </row>
    <row r="311326" spans="2:2" x14ac:dyDescent="0.2">
      <c r="B311326" s="6" t="s">
        <v>18</v>
      </c>
    </row>
    <row r="311327" spans="2:2" x14ac:dyDescent="0.2">
      <c r="B311327" s="6" t="s">
        <v>19</v>
      </c>
    </row>
    <row r="311328" spans="2:2" x14ac:dyDescent="0.2">
      <c r="B311328" s="6" t="s">
        <v>20</v>
      </c>
    </row>
    <row r="311329" spans="2:2" x14ac:dyDescent="0.2">
      <c r="B311329" s="6" t="s">
        <v>21</v>
      </c>
    </row>
    <row r="311330" spans="2:2" x14ac:dyDescent="0.2">
      <c r="B311330" s="6" t="s">
        <v>22</v>
      </c>
    </row>
    <row r="311331" spans="2:2" x14ac:dyDescent="0.2">
      <c r="B311331" s="6" t="s">
        <v>23</v>
      </c>
    </row>
    <row r="311332" spans="2:2" x14ac:dyDescent="0.2">
      <c r="B311332" s="6" t="s">
        <v>15</v>
      </c>
    </row>
    <row r="311333" spans="2:2" x14ac:dyDescent="0.2">
      <c r="B311333" s="6" t="s">
        <v>16</v>
      </c>
    </row>
    <row r="311334" spans="2:2" x14ac:dyDescent="0.2">
      <c r="B311334" s="6" t="s">
        <v>17</v>
      </c>
    </row>
    <row r="311335" spans="2:2" x14ac:dyDescent="0.2">
      <c r="B311335" s="6" t="s">
        <v>18</v>
      </c>
    </row>
    <row r="311336" spans="2:2" x14ac:dyDescent="0.2">
      <c r="B311336" s="6" t="s">
        <v>19</v>
      </c>
    </row>
    <row r="311337" spans="2:2" x14ac:dyDescent="0.2">
      <c r="B311337" s="6" t="s">
        <v>20</v>
      </c>
    </row>
    <row r="311338" spans="2:2" x14ac:dyDescent="0.2">
      <c r="B311338" s="6" t="s">
        <v>21</v>
      </c>
    </row>
    <row r="311339" spans="2:2" x14ac:dyDescent="0.2">
      <c r="B311339" s="6" t="s">
        <v>22</v>
      </c>
    </row>
    <row r="311340" spans="2:2" x14ac:dyDescent="0.2">
      <c r="B311340" s="6" t="s">
        <v>23</v>
      </c>
    </row>
    <row r="311341" spans="2:2" x14ac:dyDescent="0.2">
      <c r="B311341" s="6" t="s">
        <v>15</v>
      </c>
    </row>
    <row r="311342" spans="2:2" x14ac:dyDescent="0.2">
      <c r="B311342" s="6" t="s">
        <v>16</v>
      </c>
    </row>
    <row r="311343" spans="2:2" x14ac:dyDescent="0.2">
      <c r="B311343" s="6" t="s">
        <v>17</v>
      </c>
    </row>
    <row r="311344" spans="2:2" x14ac:dyDescent="0.2">
      <c r="B311344" s="6" t="s">
        <v>18</v>
      </c>
    </row>
    <row r="311345" spans="2:2" x14ac:dyDescent="0.2">
      <c r="B311345" s="6" t="s">
        <v>19</v>
      </c>
    </row>
    <row r="311346" spans="2:2" x14ac:dyDescent="0.2">
      <c r="B311346" s="6" t="s">
        <v>20</v>
      </c>
    </row>
    <row r="311347" spans="2:2" x14ac:dyDescent="0.2">
      <c r="B311347" s="6" t="s">
        <v>21</v>
      </c>
    </row>
    <row r="311348" spans="2:2" x14ac:dyDescent="0.2">
      <c r="B311348" s="6" t="s">
        <v>22</v>
      </c>
    </row>
    <row r="311349" spans="2:2" x14ac:dyDescent="0.2">
      <c r="B311349" s="6" t="s">
        <v>23</v>
      </c>
    </row>
    <row r="327681" spans="2:2" x14ac:dyDescent="0.2">
      <c r="B327681" s="6" t="s">
        <v>13</v>
      </c>
    </row>
    <row r="327682" spans="2:2" x14ac:dyDescent="0.2">
      <c r="B327682" s="6" t="s">
        <v>0</v>
      </c>
    </row>
    <row r="327683" spans="2:2" x14ac:dyDescent="0.2">
      <c r="B327683" s="6" t="s">
        <v>1</v>
      </c>
    </row>
    <row r="327684" spans="2:2" x14ac:dyDescent="0.2">
      <c r="B327684" s="6" t="s">
        <v>2</v>
      </c>
    </row>
    <row r="327685" spans="2:2" x14ac:dyDescent="0.2">
      <c r="B327685" s="6" t="s">
        <v>3</v>
      </c>
    </row>
    <row r="327686" spans="2:2" x14ac:dyDescent="0.2">
      <c r="B327686" s="6" t="s">
        <v>6</v>
      </c>
    </row>
    <row r="327687" spans="2:2" x14ac:dyDescent="0.2">
      <c r="B327687" s="6" t="s">
        <v>7</v>
      </c>
    </row>
    <row r="327688" spans="2:2" x14ac:dyDescent="0.2">
      <c r="B327688" s="6" t="s">
        <v>8</v>
      </c>
    </row>
    <row r="327689" spans="2:2" x14ac:dyDescent="0.2">
      <c r="B327689" s="6" t="s">
        <v>9</v>
      </c>
    </row>
    <row r="327690" spans="2:2" x14ac:dyDescent="0.2">
      <c r="B327690" s="6" t="s">
        <v>10</v>
      </c>
    </row>
    <row r="327691" spans="2:2" x14ac:dyDescent="0.2">
      <c r="B327691" s="6" t="s">
        <v>11</v>
      </c>
    </row>
    <row r="327692" spans="2:2" x14ac:dyDescent="0.2">
      <c r="B327692" s="6" t="s">
        <v>20</v>
      </c>
    </row>
    <row r="327693" spans="2:2" x14ac:dyDescent="0.2">
      <c r="B327693" s="6" t="s">
        <v>5</v>
      </c>
    </row>
    <row r="327694" spans="2:2" x14ac:dyDescent="0.2">
      <c r="B327694" s="6" t="s">
        <v>12</v>
      </c>
    </row>
    <row r="327695" spans="2:2" x14ac:dyDescent="0.2">
      <c r="B327695" s="6" t="s">
        <v>4</v>
      </c>
    </row>
    <row r="327696" spans="2:2" x14ac:dyDescent="0.2">
      <c r="B327696" s="6" t="s">
        <v>25</v>
      </c>
    </row>
    <row r="327697" spans="2:2" x14ac:dyDescent="0.2">
      <c r="B327697" s="6" t="s">
        <v>23</v>
      </c>
    </row>
    <row r="327698" spans="2:2" x14ac:dyDescent="0.2">
      <c r="B327698" s="6" t="s">
        <v>15</v>
      </c>
    </row>
    <row r="327699" spans="2:2" x14ac:dyDescent="0.2">
      <c r="B327699" s="6" t="s">
        <v>16</v>
      </c>
    </row>
    <row r="327700" spans="2:2" x14ac:dyDescent="0.2">
      <c r="B327700" s="6" t="s">
        <v>17</v>
      </c>
    </row>
    <row r="327701" spans="2:2" x14ac:dyDescent="0.2">
      <c r="B327701" s="6" t="s">
        <v>18</v>
      </c>
    </row>
    <row r="327702" spans="2:2" x14ac:dyDescent="0.2">
      <c r="B327702" s="6" t="s">
        <v>19</v>
      </c>
    </row>
    <row r="327703" spans="2:2" x14ac:dyDescent="0.2">
      <c r="B327703" s="6" t="s">
        <v>20</v>
      </c>
    </row>
    <row r="327704" spans="2:2" x14ac:dyDescent="0.2">
      <c r="B327704" s="6" t="s">
        <v>21</v>
      </c>
    </row>
    <row r="327705" spans="2:2" x14ac:dyDescent="0.2">
      <c r="B327705" s="6" t="s">
        <v>22</v>
      </c>
    </row>
    <row r="327706" spans="2:2" x14ac:dyDescent="0.2">
      <c r="B327706" s="6" t="s">
        <v>23</v>
      </c>
    </row>
    <row r="327707" spans="2:2" x14ac:dyDescent="0.2">
      <c r="B327707" s="6" t="s">
        <v>15</v>
      </c>
    </row>
    <row r="327708" spans="2:2" x14ac:dyDescent="0.2">
      <c r="B327708" s="6" t="s">
        <v>16</v>
      </c>
    </row>
    <row r="327709" spans="2:2" x14ac:dyDescent="0.2">
      <c r="B327709" s="6" t="s">
        <v>17</v>
      </c>
    </row>
    <row r="327710" spans="2:2" x14ac:dyDescent="0.2">
      <c r="B327710" s="6" t="s">
        <v>18</v>
      </c>
    </row>
    <row r="327711" spans="2:2" x14ac:dyDescent="0.2">
      <c r="B327711" s="6" t="s">
        <v>19</v>
      </c>
    </row>
    <row r="327712" spans="2:2" x14ac:dyDescent="0.2">
      <c r="B327712" s="6" t="s">
        <v>20</v>
      </c>
    </row>
    <row r="327713" spans="2:2" x14ac:dyDescent="0.2">
      <c r="B327713" s="6" t="s">
        <v>21</v>
      </c>
    </row>
    <row r="327714" spans="2:2" x14ac:dyDescent="0.2">
      <c r="B327714" s="6" t="s">
        <v>22</v>
      </c>
    </row>
    <row r="327715" spans="2:2" x14ac:dyDescent="0.2">
      <c r="B327715" s="6" t="s">
        <v>23</v>
      </c>
    </row>
    <row r="327716" spans="2:2" x14ac:dyDescent="0.2">
      <c r="B327716" s="6" t="s">
        <v>15</v>
      </c>
    </row>
    <row r="327717" spans="2:2" x14ac:dyDescent="0.2">
      <c r="B327717" s="6" t="s">
        <v>16</v>
      </c>
    </row>
    <row r="327718" spans="2:2" x14ac:dyDescent="0.2">
      <c r="B327718" s="6" t="s">
        <v>17</v>
      </c>
    </row>
    <row r="327719" spans="2:2" x14ac:dyDescent="0.2">
      <c r="B327719" s="6" t="s">
        <v>18</v>
      </c>
    </row>
    <row r="327720" spans="2:2" x14ac:dyDescent="0.2">
      <c r="B327720" s="6" t="s">
        <v>19</v>
      </c>
    </row>
    <row r="327721" spans="2:2" x14ac:dyDescent="0.2">
      <c r="B327721" s="6" t="s">
        <v>20</v>
      </c>
    </row>
    <row r="327722" spans="2:2" x14ac:dyDescent="0.2">
      <c r="B327722" s="6" t="s">
        <v>21</v>
      </c>
    </row>
    <row r="327723" spans="2:2" x14ac:dyDescent="0.2">
      <c r="B327723" s="6" t="s">
        <v>22</v>
      </c>
    </row>
    <row r="327724" spans="2:2" x14ac:dyDescent="0.2">
      <c r="B327724" s="6" t="s">
        <v>23</v>
      </c>
    </row>
    <row r="327725" spans="2:2" x14ac:dyDescent="0.2">
      <c r="B327725" s="6" t="s">
        <v>15</v>
      </c>
    </row>
    <row r="327726" spans="2:2" x14ac:dyDescent="0.2">
      <c r="B327726" s="6" t="s">
        <v>16</v>
      </c>
    </row>
    <row r="327727" spans="2:2" x14ac:dyDescent="0.2">
      <c r="B327727" s="6" t="s">
        <v>17</v>
      </c>
    </row>
    <row r="327728" spans="2:2" x14ac:dyDescent="0.2">
      <c r="B327728" s="6" t="s">
        <v>18</v>
      </c>
    </row>
    <row r="327729" spans="2:2" x14ac:dyDescent="0.2">
      <c r="B327729" s="6" t="s">
        <v>19</v>
      </c>
    </row>
    <row r="327730" spans="2:2" x14ac:dyDescent="0.2">
      <c r="B327730" s="6" t="s">
        <v>20</v>
      </c>
    </row>
    <row r="327731" spans="2:2" x14ac:dyDescent="0.2">
      <c r="B327731" s="6" t="s">
        <v>21</v>
      </c>
    </row>
    <row r="327732" spans="2:2" x14ac:dyDescent="0.2">
      <c r="B327732" s="6" t="s">
        <v>22</v>
      </c>
    </row>
    <row r="327733" spans="2:2" x14ac:dyDescent="0.2">
      <c r="B327733" s="6" t="s">
        <v>23</v>
      </c>
    </row>
    <row r="344065" spans="2:2" x14ac:dyDescent="0.2">
      <c r="B344065" s="6" t="s">
        <v>13</v>
      </c>
    </row>
    <row r="344066" spans="2:2" x14ac:dyDescent="0.2">
      <c r="B344066" s="6" t="s">
        <v>0</v>
      </c>
    </row>
    <row r="344067" spans="2:2" x14ac:dyDescent="0.2">
      <c r="B344067" s="6" t="s">
        <v>1</v>
      </c>
    </row>
    <row r="344068" spans="2:2" x14ac:dyDescent="0.2">
      <c r="B344068" s="6" t="s">
        <v>2</v>
      </c>
    </row>
    <row r="344069" spans="2:2" x14ac:dyDescent="0.2">
      <c r="B344069" s="6" t="s">
        <v>3</v>
      </c>
    </row>
    <row r="344070" spans="2:2" x14ac:dyDescent="0.2">
      <c r="B344070" s="6" t="s">
        <v>6</v>
      </c>
    </row>
    <row r="344071" spans="2:2" x14ac:dyDescent="0.2">
      <c r="B344071" s="6" t="s">
        <v>7</v>
      </c>
    </row>
    <row r="344072" spans="2:2" x14ac:dyDescent="0.2">
      <c r="B344072" s="6" t="s">
        <v>8</v>
      </c>
    </row>
    <row r="344073" spans="2:2" x14ac:dyDescent="0.2">
      <c r="B344073" s="6" t="s">
        <v>9</v>
      </c>
    </row>
    <row r="344074" spans="2:2" x14ac:dyDescent="0.2">
      <c r="B344074" s="6" t="s">
        <v>10</v>
      </c>
    </row>
    <row r="344075" spans="2:2" x14ac:dyDescent="0.2">
      <c r="B344075" s="6" t="s">
        <v>11</v>
      </c>
    </row>
    <row r="344076" spans="2:2" x14ac:dyDescent="0.2">
      <c r="B344076" s="6" t="s">
        <v>20</v>
      </c>
    </row>
    <row r="344077" spans="2:2" x14ac:dyDescent="0.2">
      <c r="B344077" s="6" t="s">
        <v>5</v>
      </c>
    </row>
    <row r="344078" spans="2:2" x14ac:dyDescent="0.2">
      <c r="B344078" s="6" t="s">
        <v>12</v>
      </c>
    </row>
    <row r="344079" spans="2:2" x14ac:dyDescent="0.2">
      <c r="B344079" s="6" t="s">
        <v>4</v>
      </c>
    </row>
    <row r="344080" spans="2:2" x14ac:dyDescent="0.2">
      <c r="B344080" s="6" t="s">
        <v>25</v>
      </c>
    </row>
    <row r="344081" spans="2:2" x14ac:dyDescent="0.2">
      <c r="B344081" s="6" t="s">
        <v>23</v>
      </c>
    </row>
    <row r="344082" spans="2:2" x14ac:dyDescent="0.2">
      <c r="B344082" s="6" t="s">
        <v>15</v>
      </c>
    </row>
    <row r="344083" spans="2:2" x14ac:dyDescent="0.2">
      <c r="B344083" s="6" t="s">
        <v>16</v>
      </c>
    </row>
    <row r="344084" spans="2:2" x14ac:dyDescent="0.2">
      <c r="B344084" s="6" t="s">
        <v>17</v>
      </c>
    </row>
    <row r="344085" spans="2:2" x14ac:dyDescent="0.2">
      <c r="B344085" s="6" t="s">
        <v>18</v>
      </c>
    </row>
    <row r="344086" spans="2:2" x14ac:dyDescent="0.2">
      <c r="B344086" s="6" t="s">
        <v>19</v>
      </c>
    </row>
    <row r="344087" spans="2:2" x14ac:dyDescent="0.2">
      <c r="B344087" s="6" t="s">
        <v>20</v>
      </c>
    </row>
    <row r="344088" spans="2:2" x14ac:dyDescent="0.2">
      <c r="B344088" s="6" t="s">
        <v>21</v>
      </c>
    </row>
    <row r="344089" spans="2:2" x14ac:dyDescent="0.2">
      <c r="B344089" s="6" t="s">
        <v>22</v>
      </c>
    </row>
    <row r="344090" spans="2:2" x14ac:dyDescent="0.2">
      <c r="B344090" s="6" t="s">
        <v>23</v>
      </c>
    </row>
    <row r="344091" spans="2:2" x14ac:dyDescent="0.2">
      <c r="B344091" s="6" t="s">
        <v>15</v>
      </c>
    </row>
    <row r="344092" spans="2:2" x14ac:dyDescent="0.2">
      <c r="B344092" s="6" t="s">
        <v>16</v>
      </c>
    </row>
    <row r="344093" spans="2:2" x14ac:dyDescent="0.2">
      <c r="B344093" s="6" t="s">
        <v>17</v>
      </c>
    </row>
    <row r="344094" spans="2:2" x14ac:dyDescent="0.2">
      <c r="B344094" s="6" t="s">
        <v>18</v>
      </c>
    </row>
    <row r="344095" spans="2:2" x14ac:dyDescent="0.2">
      <c r="B344095" s="6" t="s">
        <v>19</v>
      </c>
    </row>
    <row r="344096" spans="2:2" x14ac:dyDescent="0.2">
      <c r="B344096" s="6" t="s">
        <v>20</v>
      </c>
    </row>
    <row r="344097" spans="2:2" x14ac:dyDescent="0.2">
      <c r="B344097" s="6" t="s">
        <v>21</v>
      </c>
    </row>
    <row r="344098" spans="2:2" x14ac:dyDescent="0.2">
      <c r="B344098" s="6" t="s">
        <v>22</v>
      </c>
    </row>
    <row r="344099" spans="2:2" x14ac:dyDescent="0.2">
      <c r="B344099" s="6" t="s">
        <v>23</v>
      </c>
    </row>
    <row r="344100" spans="2:2" x14ac:dyDescent="0.2">
      <c r="B344100" s="6" t="s">
        <v>15</v>
      </c>
    </row>
    <row r="344101" spans="2:2" x14ac:dyDescent="0.2">
      <c r="B344101" s="6" t="s">
        <v>16</v>
      </c>
    </row>
    <row r="344102" spans="2:2" x14ac:dyDescent="0.2">
      <c r="B344102" s="6" t="s">
        <v>17</v>
      </c>
    </row>
    <row r="344103" spans="2:2" x14ac:dyDescent="0.2">
      <c r="B344103" s="6" t="s">
        <v>18</v>
      </c>
    </row>
    <row r="344104" spans="2:2" x14ac:dyDescent="0.2">
      <c r="B344104" s="6" t="s">
        <v>19</v>
      </c>
    </row>
    <row r="344105" spans="2:2" x14ac:dyDescent="0.2">
      <c r="B344105" s="6" t="s">
        <v>20</v>
      </c>
    </row>
    <row r="344106" spans="2:2" x14ac:dyDescent="0.2">
      <c r="B344106" s="6" t="s">
        <v>21</v>
      </c>
    </row>
    <row r="344107" spans="2:2" x14ac:dyDescent="0.2">
      <c r="B344107" s="6" t="s">
        <v>22</v>
      </c>
    </row>
    <row r="344108" spans="2:2" x14ac:dyDescent="0.2">
      <c r="B344108" s="6" t="s">
        <v>23</v>
      </c>
    </row>
    <row r="344109" spans="2:2" x14ac:dyDescent="0.2">
      <c r="B344109" s="6" t="s">
        <v>15</v>
      </c>
    </row>
    <row r="344110" spans="2:2" x14ac:dyDescent="0.2">
      <c r="B344110" s="6" t="s">
        <v>16</v>
      </c>
    </row>
    <row r="344111" spans="2:2" x14ac:dyDescent="0.2">
      <c r="B344111" s="6" t="s">
        <v>17</v>
      </c>
    </row>
    <row r="344112" spans="2:2" x14ac:dyDescent="0.2">
      <c r="B344112" s="6" t="s">
        <v>18</v>
      </c>
    </row>
    <row r="344113" spans="2:2" x14ac:dyDescent="0.2">
      <c r="B344113" s="6" t="s">
        <v>19</v>
      </c>
    </row>
    <row r="344114" spans="2:2" x14ac:dyDescent="0.2">
      <c r="B344114" s="6" t="s">
        <v>20</v>
      </c>
    </row>
    <row r="344115" spans="2:2" x14ac:dyDescent="0.2">
      <c r="B344115" s="6" t="s">
        <v>21</v>
      </c>
    </row>
    <row r="344116" spans="2:2" x14ac:dyDescent="0.2">
      <c r="B344116" s="6" t="s">
        <v>22</v>
      </c>
    </row>
    <row r="344117" spans="2:2" x14ac:dyDescent="0.2">
      <c r="B344117" s="6" t="s">
        <v>23</v>
      </c>
    </row>
    <row r="360449" spans="2:2" x14ac:dyDescent="0.2">
      <c r="B360449" s="6" t="s">
        <v>13</v>
      </c>
    </row>
    <row r="360450" spans="2:2" x14ac:dyDescent="0.2">
      <c r="B360450" s="6" t="s">
        <v>0</v>
      </c>
    </row>
    <row r="360451" spans="2:2" x14ac:dyDescent="0.2">
      <c r="B360451" s="6" t="s">
        <v>1</v>
      </c>
    </row>
    <row r="360452" spans="2:2" x14ac:dyDescent="0.2">
      <c r="B360452" s="6" t="s">
        <v>2</v>
      </c>
    </row>
    <row r="360453" spans="2:2" x14ac:dyDescent="0.2">
      <c r="B360453" s="6" t="s">
        <v>3</v>
      </c>
    </row>
    <row r="360454" spans="2:2" x14ac:dyDescent="0.2">
      <c r="B360454" s="6" t="s">
        <v>6</v>
      </c>
    </row>
    <row r="360455" spans="2:2" x14ac:dyDescent="0.2">
      <c r="B360455" s="6" t="s">
        <v>7</v>
      </c>
    </row>
    <row r="360456" spans="2:2" x14ac:dyDescent="0.2">
      <c r="B360456" s="6" t="s">
        <v>8</v>
      </c>
    </row>
    <row r="360457" spans="2:2" x14ac:dyDescent="0.2">
      <c r="B360457" s="6" t="s">
        <v>9</v>
      </c>
    </row>
    <row r="360458" spans="2:2" x14ac:dyDescent="0.2">
      <c r="B360458" s="6" t="s">
        <v>10</v>
      </c>
    </row>
    <row r="360459" spans="2:2" x14ac:dyDescent="0.2">
      <c r="B360459" s="6" t="s">
        <v>11</v>
      </c>
    </row>
    <row r="360460" spans="2:2" x14ac:dyDescent="0.2">
      <c r="B360460" s="6" t="s">
        <v>20</v>
      </c>
    </row>
    <row r="360461" spans="2:2" x14ac:dyDescent="0.2">
      <c r="B360461" s="6" t="s">
        <v>5</v>
      </c>
    </row>
    <row r="360462" spans="2:2" x14ac:dyDescent="0.2">
      <c r="B360462" s="6" t="s">
        <v>12</v>
      </c>
    </row>
    <row r="360463" spans="2:2" x14ac:dyDescent="0.2">
      <c r="B360463" s="6" t="s">
        <v>4</v>
      </c>
    </row>
    <row r="360464" spans="2:2" x14ac:dyDescent="0.2">
      <c r="B360464" s="6" t="s">
        <v>25</v>
      </c>
    </row>
    <row r="360465" spans="2:2" x14ac:dyDescent="0.2">
      <c r="B360465" s="6" t="s">
        <v>23</v>
      </c>
    </row>
    <row r="360466" spans="2:2" x14ac:dyDescent="0.2">
      <c r="B360466" s="6" t="s">
        <v>15</v>
      </c>
    </row>
    <row r="360467" spans="2:2" x14ac:dyDescent="0.2">
      <c r="B360467" s="6" t="s">
        <v>16</v>
      </c>
    </row>
    <row r="360468" spans="2:2" x14ac:dyDescent="0.2">
      <c r="B360468" s="6" t="s">
        <v>17</v>
      </c>
    </row>
    <row r="360469" spans="2:2" x14ac:dyDescent="0.2">
      <c r="B360469" s="6" t="s">
        <v>18</v>
      </c>
    </row>
    <row r="360470" spans="2:2" x14ac:dyDescent="0.2">
      <c r="B360470" s="6" t="s">
        <v>19</v>
      </c>
    </row>
    <row r="360471" spans="2:2" x14ac:dyDescent="0.2">
      <c r="B360471" s="6" t="s">
        <v>20</v>
      </c>
    </row>
    <row r="360472" spans="2:2" x14ac:dyDescent="0.2">
      <c r="B360472" s="6" t="s">
        <v>21</v>
      </c>
    </row>
    <row r="360473" spans="2:2" x14ac:dyDescent="0.2">
      <c r="B360473" s="6" t="s">
        <v>22</v>
      </c>
    </row>
    <row r="360474" spans="2:2" x14ac:dyDescent="0.2">
      <c r="B360474" s="6" t="s">
        <v>23</v>
      </c>
    </row>
    <row r="360475" spans="2:2" x14ac:dyDescent="0.2">
      <c r="B360475" s="6" t="s">
        <v>15</v>
      </c>
    </row>
    <row r="360476" spans="2:2" x14ac:dyDescent="0.2">
      <c r="B360476" s="6" t="s">
        <v>16</v>
      </c>
    </row>
    <row r="360477" spans="2:2" x14ac:dyDescent="0.2">
      <c r="B360477" s="6" t="s">
        <v>17</v>
      </c>
    </row>
    <row r="360478" spans="2:2" x14ac:dyDescent="0.2">
      <c r="B360478" s="6" t="s">
        <v>18</v>
      </c>
    </row>
    <row r="360479" spans="2:2" x14ac:dyDescent="0.2">
      <c r="B360479" s="6" t="s">
        <v>19</v>
      </c>
    </row>
    <row r="360480" spans="2:2" x14ac:dyDescent="0.2">
      <c r="B360480" s="6" t="s">
        <v>20</v>
      </c>
    </row>
    <row r="360481" spans="2:2" x14ac:dyDescent="0.2">
      <c r="B360481" s="6" t="s">
        <v>21</v>
      </c>
    </row>
    <row r="360482" spans="2:2" x14ac:dyDescent="0.2">
      <c r="B360482" s="6" t="s">
        <v>22</v>
      </c>
    </row>
    <row r="360483" spans="2:2" x14ac:dyDescent="0.2">
      <c r="B360483" s="6" t="s">
        <v>23</v>
      </c>
    </row>
    <row r="360484" spans="2:2" x14ac:dyDescent="0.2">
      <c r="B360484" s="6" t="s">
        <v>15</v>
      </c>
    </row>
    <row r="360485" spans="2:2" x14ac:dyDescent="0.2">
      <c r="B360485" s="6" t="s">
        <v>16</v>
      </c>
    </row>
    <row r="360486" spans="2:2" x14ac:dyDescent="0.2">
      <c r="B360486" s="6" t="s">
        <v>17</v>
      </c>
    </row>
    <row r="360487" spans="2:2" x14ac:dyDescent="0.2">
      <c r="B360487" s="6" t="s">
        <v>18</v>
      </c>
    </row>
    <row r="360488" spans="2:2" x14ac:dyDescent="0.2">
      <c r="B360488" s="6" t="s">
        <v>19</v>
      </c>
    </row>
    <row r="360489" spans="2:2" x14ac:dyDescent="0.2">
      <c r="B360489" s="6" t="s">
        <v>20</v>
      </c>
    </row>
    <row r="360490" spans="2:2" x14ac:dyDescent="0.2">
      <c r="B360490" s="6" t="s">
        <v>21</v>
      </c>
    </row>
    <row r="360491" spans="2:2" x14ac:dyDescent="0.2">
      <c r="B360491" s="6" t="s">
        <v>22</v>
      </c>
    </row>
    <row r="360492" spans="2:2" x14ac:dyDescent="0.2">
      <c r="B360492" s="6" t="s">
        <v>23</v>
      </c>
    </row>
    <row r="360493" spans="2:2" x14ac:dyDescent="0.2">
      <c r="B360493" s="6" t="s">
        <v>15</v>
      </c>
    </row>
    <row r="360494" spans="2:2" x14ac:dyDescent="0.2">
      <c r="B360494" s="6" t="s">
        <v>16</v>
      </c>
    </row>
    <row r="360495" spans="2:2" x14ac:dyDescent="0.2">
      <c r="B360495" s="6" t="s">
        <v>17</v>
      </c>
    </row>
    <row r="360496" spans="2:2" x14ac:dyDescent="0.2">
      <c r="B360496" s="6" t="s">
        <v>18</v>
      </c>
    </row>
    <row r="360497" spans="2:2" x14ac:dyDescent="0.2">
      <c r="B360497" s="6" t="s">
        <v>19</v>
      </c>
    </row>
    <row r="360498" spans="2:2" x14ac:dyDescent="0.2">
      <c r="B360498" s="6" t="s">
        <v>20</v>
      </c>
    </row>
    <row r="360499" spans="2:2" x14ac:dyDescent="0.2">
      <c r="B360499" s="6" t="s">
        <v>21</v>
      </c>
    </row>
    <row r="360500" spans="2:2" x14ac:dyDescent="0.2">
      <c r="B360500" s="6" t="s">
        <v>22</v>
      </c>
    </row>
    <row r="360501" spans="2:2" x14ac:dyDescent="0.2">
      <c r="B360501" s="6" t="s">
        <v>23</v>
      </c>
    </row>
    <row r="376833" spans="2:2" x14ac:dyDescent="0.2">
      <c r="B376833" s="6" t="s">
        <v>13</v>
      </c>
    </row>
    <row r="376834" spans="2:2" x14ac:dyDescent="0.2">
      <c r="B376834" s="6" t="s">
        <v>0</v>
      </c>
    </row>
    <row r="376835" spans="2:2" x14ac:dyDescent="0.2">
      <c r="B376835" s="6" t="s">
        <v>1</v>
      </c>
    </row>
    <row r="376836" spans="2:2" x14ac:dyDescent="0.2">
      <c r="B376836" s="6" t="s">
        <v>2</v>
      </c>
    </row>
    <row r="376837" spans="2:2" x14ac:dyDescent="0.2">
      <c r="B376837" s="6" t="s">
        <v>3</v>
      </c>
    </row>
    <row r="376838" spans="2:2" x14ac:dyDescent="0.2">
      <c r="B376838" s="6" t="s">
        <v>6</v>
      </c>
    </row>
    <row r="376839" spans="2:2" x14ac:dyDescent="0.2">
      <c r="B376839" s="6" t="s">
        <v>7</v>
      </c>
    </row>
    <row r="376840" spans="2:2" x14ac:dyDescent="0.2">
      <c r="B376840" s="6" t="s">
        <v>8</v>
      </c>
    </row>
    <row r="376841" spans="2:2" x14ac:dyDescent="0.2">
      <c r="B376841" s="6" t="s">
        <v>9</v>
      </c>
    </row>
    <row r="376842" spans="2:2" x14ac:dyDescent="0.2">
      <c r="B376842" s="6" t="s">
        <v>10</v>
      </c>
    </row>
    <row r="376843" spans="2:2" x14ac:dyDescent="0.2">
      <c r="B376843" s="6" t="s">
        <v>11</v>
      </c>
    </row>
    <row r="376844" spans="2:2" x14ac:dyDescent="0.2">
      <c r="B376844" s="6" t="s">
        <v>20</v>
      </c>
    </row>
    <row r="376845" spans="2:2" x14ac:dyDescent="0.2">
      <c r="B376845" s="6" t="s">
        <v>5</v>
      </c>
    </row>
    <row r="376846" spans="2:2" x14ac:dyDescent="0.2">
      <c r="B376846" s="6" t="s">
        <v>12</v>
      </c>
    </row>
    <row r="376847" spans="2:2" x14ac:dyDescent="0.2">
      <c r="B376847" s="6" t="s">
        <v>4</v>
      </c>
    </row>
    <row r="376848" spans="2:2" x14ac:dyDescent="0.2">
      <c r="B376848" s="6" t="s">
        <v>25</v>
      </c>
    </row>
    <row r="376849" spans="2:2" x14ac:dyDescent="0.2">
      <c r="B376849" s="6" t="s">
        <v>23</v>
      </c>
    </row>
    <row r="376850" spans="2:2" x14ac:dyDescent="0.2">
      <c r="B376850" s="6" t="s">
        <v>15</v>
      </c>
    </row>
    <row r="376851" spans="2:2" x14ac:dyDescent="0.2">
      <c r="B376851" s="6" t="s">
        <v>16</v>
      </c>
    </row>
    <row r="376852" spans="2:2" x14ac:dyDescent="0.2">
      <c r="B376852" s="6" t="s">
        <v>17</v>
      </c>
    </row>
    <row r="376853" spans="2:2" x14ac:dyDescent="0.2">
      <c r="B376853" s="6" t="s">
        <v>18</v>
      </c>
    </row>
    <row r="376854" spans="2:2" x14ac:dyDescent="0.2">
      <c r="B376854" s="6" t="s">
        <v>19</v>
      </c>
    </row>
    <row r="376855" spans="2:2" x14ac:dyDescent="0.2">
      <c r="B376855" s="6" t="s">
        <v>20</v>
      </c>
    </row>
    <row r="376856" spans="2:2" x14ac:dyDescent="0.2">
      <c r="B376856" s="6" t="s">
        <v>21</v>
      </c>
    </row>
    <row r="376857" spans="2:2" x14ac:dyDescent="0.2">
      <c r="B376857" s="6" t="s">
        <v>22</v>
      </c>
    </row>
    <row r="376858" spans="2:2" x14ac:dyDescent="0.2">
      <c r="B376858" s="6" t="s">
        <v>23</v>
      </c>
    </row>
    <row r="376859" spans="2:2" x14ac:dyDescent="0.2">
      <c r="B376859" s="6" t="s">
        <v>15</v>
      </c>
    </row>
    <row r="376860" spans="2:2" x14ac:dyDescent="0.2">
      <c r="B376860" s="6" t="s">
        <v>16</v>
      </c>
    </row>
    <row r="376861" spans="2:2" x14ac:dyDescent="0.2">
      <c r="B376861" s="6" t="s">
        <v>17</v>
      </c>
    </row>
    <row r="376862" spans="2:2" x14ac:dyDescent="0.2">
      <c r="B376862" s="6" t="s">
        <v>18</v>
      </c>
    </row>
    <row r="376863" spans="2:2" x14ac:dyDescent="0.2">
      <c r="B376863" s="6" t="s">
        <v>19</v>
      </c>
    </row>
    <row r="376864" spans="2:2" x14ac:dyDescent="0.2">
      <c r="B376864" s="6" t="s">
        <v>20</v>
      </c>
    </row>
    <row r="376865" spans="2:2" x14ac:dyDescent="0.2">
      <c r="B376865" s="6" t="s">
        <v>21</v>
      </c>
    </row>
    <row r="376866" spans="2:2" x14ac:dyDescent="0.2">
      <c r="B376866" s="6" t="s">
        <v>22</v>
      </c>
    </row>
    <row r="376867" spans="2:2" x14ac:dyDescent="0.2">
      <c r="B376867" s="6" t="s">
        <v>23</v>
      </c>
    </row>
    <row r="376868" spans="2:2" x14ac:dyDescent="0.2">
      <c r="B376868" s="6" t="s">
        <v>15</v>
      </c>
    </row>
    <row r="376869" spans="2:2" x14ac:dyDescent="0.2">
      <c r="B376869" s="6" t="s">
        <v>16</v>
      </c>
    </row>
    <row r="376870" spans="2:2" x14ac:dyDescent="0.2">
      <c r="B376870" s="6" t="s">
        <v>17</v>
      </c>
    </row>
    <row r="376871" spans="2:2" x14ac:dyDescent="0.2">
      <c r="B376871" s="6" t="s">
        <v>18</v>
      </c>
    </row>
    <row r="376872" spans="2:2" x14ac:dyDescent="0.2">
      <c r="B376872" s="6" t="s">
        <v>19</v>
      </c>
    </row>
    <row r="376873" spans="2:2" x14ac:dyDescent="0.2">
      <c r="B376873" s="6" t="s">
        <v>20</v>
      </c>
    </row>
    <row r="376874" spans="2:2" x14ac:dyDescent="0.2">
      <c r="B376874" s="6" t="s">
        <v>21</v>
      </c>
    </row>
    <row r="376875" spans="2:2" x14ac:dyDescent="0.2">
      <c r="B376875" s="6" t="s">
        <v>22</v>
      </c>
    </row>
    <row r="376876" spans="2:2" x14ac:dyDescent="0.2">
      <c r="B376876" s="6" t="s">
        <v>23</v>
      </c>
    </row>
    <row r="376877" spans="2:2" x14ac:dyDescent="0.2">
      <c r="B376877" s="6" t="s">
        <v>15</v>
      </c>
    </row>
    <row r="376878" spans="2:2" x14ac:dyDescent="0.2">
      <c r="B376878" s="6" t="s">
        <v>16</v>
      </c>
    </row>
    <row r="376879" spans="2:2" x14ac:dyDescent="0.2">
      <c r="B376879" s="6" t="s">
        <v>17</v>
      </c>
    </row>
    <row r="376880" spans="2:2" x14ac:dyDescent="0.2">
      <c r="B376880" s="6" t="s">
        <v>18</v>
      </c>
    </row>
    <row r="376881" spans="2:2" x14ac:dyDescent="0.2">
      <c r="B376881" s="6" t="s">
        <v>19</v>
      </c>
    </row>
    <row r="376882" spans="2:2" x14ac:dyDescent="0.2">
      <c r="B376882" s="6" t="s">
        <v>20</v>
      </c>
    </row>
    <row r="376883" spans="2:2" x14ac:dyDescent="0.2">
      <c r="B376883" s="6" t="s">
        <v>21</v>
      </c>
    </row>
    <row r="376884" spans="2:2" x14ac:dyDescent="0.2">
      <c r="B376884" s="6" t="s">
        <v>22</v>
      </c>
    </row>
    <row r="376885" spans="2:2" x14ac:dyDescent="0.2">
      <c r="B376885" s="6" t="s">
        <v>23</v>
      </c>
    </row>
    <row r="393217" spans="2:2" x14ac:dyDescent="0.2">
      <c r="B393217" s="6" t="s">
        <v>13</v>
      </c>
    </row>
    <row r="393218" spans="2:2" x14ac:dyDescent="0.2">
      <c r="B393218" s="6" t="s">
        <v>0</v>
      </c>
    </row>
    <row r="393219" spans="2:2" x14ac:dyDescent="0.2">
      <c r="B393219" s="6" t="s">
        <v>1</v>
      </c>
    </row>
    <row r="393220" spans="2:2" x14ac:dyDescent="0.2">
      <c r="B393220" s="6" t="s">
        <v>2</v>
      </c>
    </row>
    <row r="393221" spans="2:2" x14ac:dyDescent="0.2">
      <c r="B393221" s="6" t="s">
        <v>3</v>
      </c>
    </row>
    <row r="393222" spans="2:2" x14ac:dyDescent="0.2">
      <c r="B393222" s="6" t="s">
        <v>6</v>
      </c>
    </row>
    <row r="393223" spans="2:2" x14ac:dyDescent="0.2">
      <c r="B393223" s="6" t="s">
        <v>7</v>
      </c>
    </row>
    <row r="393224" spans="2:2" x14ac:dyDescent="0.2">
      <c r="B393224" s="6" t="s">
        <v>8</v>
      </c>
    </row>
    <row r="393225" spans="2:2" x14ac:dyDescent="0.2">
      <c r="B393225" s="6" t="s">
        <v>9</v>
      </c>
    </row>
    <row r="393226" spans="2:2" x14ac:dyDescent="0.2">
      <c r="B393226" s="6" t="s">
        <v>10</v>
      </c>
    </row>
    <row r="393227" spans="2:2" x14ac:dyDescent="0.2">
      <c r="B393227" s="6" t="s">
        <v>11</v>
      </c>
    </row>
    <row r="393228" spans="2:2" x14ac:dyDescent="0.2">
      <c r="B393228" s="6" t="s">
        <v>20</v>
      </c>
    </row>
    <row r="393229" spans="2:2" x14ac:dyDescent="0.2">
      <c r="B393229" s="6" t="s">
        <v>5</v>
      </c>
    </row>
    <row r="393230" spans="2:2" x14ac:dyDescent="0.2">
      <c r="B393230" s="6" t="s">
        <v>12</v>
      </c>
    </row>
    <row r="393231" spans="2:2" x14ac:dyDescent="0.2">
      <c r="B393231" s="6" t="s">
        <v>4</v>
      </c>
    </row>
    <row r="393232" spans="2:2" x14ac:dyDescent="0.2">
      <c r="B393232" s="6" t="s">
        <v>25</v>
      </c>
    </row>
    <row r="393233" spans="2:2" x14ac:dyDescent="0.2">
      <c r="B393233" s="6" t="s">
        <v>23</v>
      </c>
    </row>
    <row r="393234" spans="2:2" x14ac:dyDescent="0.2">
      <c r="B393234" s="6" t="s">
        <v>15</v>
      </c>
    </row>
    <row r="393235" spans="2:2" x14ac:dyDescent="0.2">
      <c r="B393235" s="6" t="s">
        <v>16</v>
      </c>
    </row>
    <row r="393236" spans="2:2" x14ac:dyDescent="0.2">
      <c r="B393236" s="6" t="s">
        <v>17</v>
      </c>
    </row>
    <row r="393237" spans="2:2" x14ac:dyDescent="0.2">
      <c r="B393237" s="6" t="s">
        <v>18</v>
      </c>
    </row>
    <row r="393238" spans="2:2" x14ac:dyDescent="0.2">
      <c r="B393238" s="6" t="s">
        <v>19</v>
      </c>
    </row>
    <row r="393239" spans="2:2" x14ac:dyDescent="0.2">
      <c r="B393239" s="6" t="s">
        <v>20</v>
      </c>
    </row>
    <row r="393240" spans="2:2" x14ac:dyDescent="0.2">
      <c r="B393240" s="6" t="s">
        <v>21</v>
      </c>
    </row>
    <row r="393241" spans="2:2" x14ac:dyDescent="0.2">
      <c r="B393241" s="6" t="s">
        <v>22</v>
      </c>
    </row>
    <row r="393242" spans="2:2" x14ac:dyDescent="0.2">
      <c r="B393242" s="6" t="s">
        <v>23</v>
      </c>
    </row>
    <row r="393243" spans="2:2" x14ac:dyDescent="0.2">
      <c r="B393243" s="6" t="s">
        <v>15</v>
      </c>
    </row>
    <row r="393244" spans="2:2" x14ac:dyDescent="0.2">
      <c r="B393244" s="6" t="s">
        <v>16</v>
      </c>
    </row>
    <row r="393245" spans="2:2" x14ac:dyDescent="0.2">
      <c r="B393245" s="6" t="s">
        <v>17</v>
      </c>
    </row>
    <row r="393246" spans="2:2" x14ac:dyDescent="0.2">
      <c r="B393246" s="6" t="s">
        <v>18</v>
      </c>
    </row>
    <row r="393247" spans="2:2" x14ac:dyDescent="0.2">
      <c r="B393247" s="6" t="s">
        <v>19</v>
      </c>
    </row>
    <row r="393248" spans="2:2" x14ac:dyDescent="0.2">
      <c r="B393248" s="6" t="s">
        <v>20</v>
      </c>
    </row>
    <row r="393249" spans="2:2" x14ac:dyDescent="0.2">
      <c r="B393249" s="6" t="s">
        <v>21</v>
      </c>
    </row>
    <row r="393250" spans="2:2" x14ac:dyDescent="0.2">
      <c r="B393250" s="6" t="s">
        <v>22</v>
      </c>
    </row>
    <row r="393251" spans="2:2" x14ac:dyDescent="0.2">
      <c r="B393251" s="6" t="s">
        <v>23</v>
      </c>
    </row>
    <row r="393252" spans="2:2" x14ac:dyDescent="0.2">
      <c r="B393252" s="6" t="s">
        <v>15</v>
      </c>
    </row>
    <row r="393253" spans="2:2" x14ac:dyDescent="0.2">
      <c r="B393253" s="6" t="s">
        <v>16</v>
      </c>
    </row>
    <row r="393254" spans="2:2" x14ac:dyDescent="0.2">
      <c r="B393254" s="6" t="s">
        <v>17</v>
      </c>
    </row>
    <row r="393255" spans="2:2" x14ac:dyDescent="0.2">
      <c r="B393255" s="6" t="s">
        <v>18</v>
      </c>
    </row>
    <row r="393256" spans="2:2" x14ac:dyDescent="0.2">
      <c r="B393256" s="6" t="s">
        <v>19</v>
      </c>
    </row>
    <row r="393257" spans="2:2" x14ac:dyDescent="0.2">
      <c r="B393257" s="6" t="s">
        <v>20</v>
      </c>
    </row>
    <row r="393258" spans="2:2" x14ac:dyDescent="0.2">
      <c r="B393258" s="6" t="s">
        <v>21</v>
      </c>
    </row>
    <row r="393259" spans="2:2" x14ac:dyDescent="0.2">
      <c r="B393259" s="6" t="s">
        <v>22</v>
      </c>
    </row>
    <row r="393260" spans="2:2" x14ac:dyDescent="0.2">
      <c r="B393260" s="6" t="s">
        <v>23</v>
      </c>
    </row>
    <row r="393261" spans="2:2" x14ac:dyDescent="0.2">
      <c r="B393261" s="6" t="s">
        <v>15</v>
      </c>
    </row>
    <row r="393262" spans="2:2" x14ac:dyDescent="0.2">
      <c r="B393262" s="6" t="s">
        <v>16</v>
      </c>
    </row>
    <row r="393263" spans="2:2" x14ac:dyDescent="0.2">
      <c r="B393263" s="6" t="s">
        <v>17</v>
      </c>
    </row>
    <row r="393264" spans="2:2" x14ac:dyDescent="0.2">
      <c r="B393264" s="6" t="s">
        <v>18</v>
      </c>
    </row>
    <row r="393265" spans="2:2" x14ac:dyDescent="0.2">
      <c r="B393265" s="6" t="s">
        <v>19</v>
      </c>
    </row>
    <row r="393266" spans="2:2" x14ac:dyDescent="0.2">
      <c r="B393266" s="6" t="s">
        <v>20</v>
      </c>
    </row>
    <row r="393267" spans="2:2" x14ac:dyDescent="0.2">
      <c r="B393267" s="6" t="s">
        <v>21</v>
      </c>
    </row>
    <row r="393268" spans="2:2" x14ac:dyDescent="0.2">
      <c r="B393268" s="6" t="s">
        <v>22</v>
      </c>
    </row>
    <row r="393269" spans="2:2" x14ac:dyDescent="0.2">
      <c r="B393269" s="6" t="s">
        <v>23</v>
      </c>
    </row>
    <row r="409601" spans="2:2" x14ac:dyDescent="0.2">
      <c r="B409601" s="6" t="s">
        <v>13</v>
      </c>
    </row>
    <row r="409602" spans="2:2" x14ac:dyDescent="0.2">
      <c r="B409602" s="6" t="s">
        <v>0</v>
      </c>
    </row>
    <row r="409603" spans="2:2" x14ac:dyDescent="0.2">
      <c r="B409603" s="6" t="s">
        <v>1</v>
      </c>
    </row>
    <row r="409604" spans="2:2" x14ac:dyDescent="0.2">
      <c r="B409604" s="6" t="s">
        <v>2</v>
      </c>
    </row>
    <row r="409605" spans="2:2" x14ac:dyDescent="0.2">
      <c r="B409605" s="6" t="s">
        <v>3</v>
      </c>
    </row>
    <row r="409606" spans="2:2" x14ac:dyDescent="0.2">
      <c r="B409606" s="6" t="s">
        <v>6</v>
      </c>
    </row>
    <row r="409607" spans="2:2" x14ac:dyDescent="0.2">
      <c r="B409607" s="6" t="s">
        <v>7</v>
      </c>
    </row>
    <row r="409608" spans="2:2" x14ac:dyDescent="0.2">
      <c r="B409608" s="6" t="s">
        <v>8</v>
      </c>
    </row>
    <row r="409609" spans="2:2" x14ac:dyDescent="0.2">
      <c r="B409609" s="6" t="s">
        <v>9</v>
      </c>
    </row>
    <row r="409610" spans="2:2" x14ac:dyDescent="0.2">
      <c r="B409610" s="6" t="s">
        <v>10</v>
      </c>
    </row>
    <row r="409611" spans="2:2" x14ac:dyDescent="0.2">
      <c r="B409611" s="6" t="s">
        <v>11</v>
      </c>
    </row>
    <row r="409612" spans="2:2" x14ac:dyDescent="0.2">
      <c r="B409612" s="6" t="s">
        <v>20</v>
      </c>
    </row>
    <row r="409613" spans="2:2" x14ac:dyDescent="0.2">
      <c r="B409613" s="6" t="s">
        <v>5</v>
      </c>
    </row>
    <row r="409614" spans="2:2" x14ac:dyDescent="0.2">
      <c r="B409614" s="6" t="s">
        <v>12</v>
      </c>
    </row>
    <row r="409615" spans="2:2" x14ac:dyDescent="0.2">
      <c r="B409615" s="6" t="s">
        <v>4</v>
      </c>
    </row>
    <row r="409616" spans="2:2" x14ac:dyDescent="0.2">
      <c r="B409616" s="6" t="s">
        <v>25</v>
      </c>
    </row>
    <row r="409617" spans="2:2" x14ac:dyDescent="0.2">
      <c r="B409617" s="6" t="s">
        <v>23</v>
      </c>
    </row>
    <row r="409618" spans="2:2" x14ac:dyDescent="0.2">
      <c r="B409618" s="6" t="s">
        <v>15</v>
      </c>
    </row>
    <row r="409619" spans="2:2" x14ac:dyDescent="0.2">
      <c r="B409619" s="6" t="s">
        <v>16</v>
      </c>
    </row>
    <row r="409620" spans="2:2" x14ac:dyDescent="0.2">
      <c r="B409620" s="6" t="s">
        <v>17</v>
      </c>
    </row>
    <row r="409621" spans="2:2" x14ac:dyDescent="0.2">
      <c r="B409621" s="6" t="s">
        <v>18</v>
      </c>
    </row>
    <row r="409622" spans="2:2" x14ac:dyDescent="0.2">
      <c r="B409622" s="6" t="s">
        <v>19</v>
      </c>
    </row>
    <row r="409623" spans="2:2" x14ac:dyDescent="0.2">
      <c r="B409623" s="6" t="s">
        <v>20</v>
      </c>
    </row>
    <row r="409624" spans="2:2" x14ac:dyDescent="0.2">
      <c r="B409624" s="6" t="s">
        <v>21</v>
      </c>
    </row>
    <row r="409625" spans="2:2" x14ac:dyDescent="0.2">
      <c r="B409625" s="6" t="s">
        <v>22</v>
      </c>
    </row>
    <row r="409626" spans="2:2" x14ac:dyDescent="0.2">
      <c r="B409626" s="6" t="s">
        <v>23</v>
      </c>
    </row>
    <row r="409627" spans="2:2" x14ac:dyDescent="0.2">
      <c r="B409627" s="6" t="s">
        <v>15</v>
      </c>
    </row>
    <row r="409628" spans="2:2" x14ac:dyDescent="0.2">
      <c r="B409628" s="6" t="s">
        <v>16</v>
      </c>
    </row>
    <row r="409629" spans="2:2" x14ac:dyDescent="0.2">
      <c r="B409629" s="6" t="s">
        <v>17</v>
      </c>
    </row>
    <row r="409630" spans="2:2" x14ac:dyDescent="0.2">
      <c r="B409630" s="6" t="s">
        <v>18</v>
      </c>
    </row>
    <row r="409631" spans="2:2" x14ac:dyDescent="0.2">
      <c r="B409631" s="6" t="s">
        <v>19</v>
      </c>
    </row>
    <row r="409632" spans="2:2" x14ac:dyDescent="0.2">
      <c r="B409632" s="6" t="s">
        <v>20</v>
      </c>
    </row>
    <row r="409633" spans="2:2" x14ac:dyDescent="0.2">
      <c r="B409633" s="6" t="s">
        <v>21</v>
      </c>
    </row>
    <row r="409634" spans="2:2" x14ac:dyDescent="0.2">
      <c r="B409634" s="6" t="s">
        <v>22</v>
      </c>
    </row>
    <row r="409635" spans="2:2" x14ac:dyDescent="0.2">
      <c r="B409635" s="6" t="s">
        <v>23</v>
      </c>
    </row>
    <row r="409636" spans="2:2" x14ac:dyDescent="0.2">
      <c r="B409636" s="6" t="s">
        <v>15</v>
      </c>
    </row>
    <row r="409637" spans="2:2" x14ac:dyDescent="0.2">
      <c r="B409637" s="6" t="s">
        <v>16</v>
      </c>
    </row>
    <row r="409638" spans="2:2" x14ac:dyDescent="0.2">
      <c r="B409638" s="6" t="s">
        <v>17</v>
      </c>
    </row>
    <row r="409639" spans="2:2" x14ac:dyDescent="0.2">
      <c r="B409639" s="6" t="s">
        <v>18</v>
      </c>
    </row>
    <row r="409640" spans="2:2" x14ac:dyDescent="0.2">
      <c r="B409640" s="6" t="s">
        <v>19</v>
      </c>
    </row>
    <row r="409641" spans="2:2" x14ac:dyDescent="0.2">
      <c r="B409641" s="6" t="s">
        <v>20</v>
      </c>
    </row>
    <row r="409642" spans="2:2" x14ac:dyDescent="0.2">
      <c r="B409642" s="6" t="s">
        <v>21</v>
      </c>
    </row>
    <row r="409643" spans="2:2" x14ac:dyDescent="0.2">
      <c r="B409643" s="6" t="s">
        <v>22</v>
      </c>
    </row>
    <row r="409644" spans="2:2" x14ac:dyDescent="0.2">
      <c r="B409644" s="6" t="s">
        <v>23</v>
      </c>
    </row>
    <row r="409645" spans="2:2" x14ac:dyDescent="0.2">
      <c r="B409645" s="6" t="s">
        <v>15</v>
      </c>
    </row>
    <row r="409646" spans="2:2" x14ac:dyDescent="0.2">
      <c r="B409646" s="6" t="s">
        <v>16</v>
      </c>
    </row>
    <row r="409647" spans="2:2" x14ac:dyDescent="0.2">
      <c r="B409647" s="6" t="s">
        <v>17</v>
      </c>
    </row>
    <row r="409648" spans="2:2" x14ac:dyDescent="0.2">
      <c r="B409648" s="6" t="s">
        <v>18</v>
      </c>
    </row>
    <row r="409649" spans="2:2" x14ac:dyDescent="0.2">
      <c r="B409649" s="6" t="s">
        <v>19</v>
      </c>
    </row>
    <row r="409650" spans="2:2" x14ac:dyDescent="0.2">
      <c r="B409650" s="6" t="s">
        <v>20</v>
      </c>
    </row>
    <row r="409651" spans="2:2" x14ac:dyDescent="0.2">
      <c r="B409651" s="6" t="s">
        <v>21</v>
      </c>
    </row>
    <row r="409652" spans="2:2" x14ac:dyDescent="0.2">
      <c r="B409652" s="6" t="s">
        <v>22</v>
      </c>
    </row>
    <row r="409653" spans="2:2" x14ac:dyDescent="0.2">
      <c r="B409653" s="6" t="s">
        <v>23</v>
      </c>
    </row>
    <row r="425985" spans="2:2" x14ac:dyDescent="0.2">
      <c r="B425985" s="6" t="s">
        <v>13</v>
      </c>
    </row>
    <row r="425986" spans="2:2" x14ac:dyDescent="0.2">
      <c r="B425986" s="6" t="s">
        <v>0</v>
      </c>
    </row>
    <row r="425987" spans="2:2" x14ac:dyDescent="0.2">
      <c r="B425987" s="6" t="s">
        <v>1</v>
      </c>
    </row>
    <row r="425988" spans="2:2" x14ac:dyDescent="0.2">
      <c r="B425988" s="6" t="s">
        <v>2</v>
      </c>
    </row>
    <row r="425989" spans="2:2" x14ac:dyDescent="0.2">
      <c r="B425989" s="6" t="s">
        <v>3</v>
      </c>
    </row>
    <row r="425990" spans="2:2" x14ac:dyDescent="0.2">
      <c r="B425990" s="6" t="s">
        <v>6</v>
      </c>
    </row>
    <row r="425991" spans="2:2" x14ac:dyDescent="0.2">
      <c r="B425991" s="6" t="s">
        <v>7</v>
      </c>
    </row>
    <row r="425992" spans="2:2" x14ac:dyDescent="0.2">
      <c r="B425992" s="6" t="s">
        <v>8</v>
      </c>
    </row>
    <row r="425993" spans="2:2" x14ac:dyDescent="0.2">
      <c r="B425993" s="6" t="s">
        <v>9</v>
      </c>
    </row>
    <row r="425994" spans="2:2" x14ac:dyDescent="0.2">
      <c r="B425994" s="6" t="s">
        <v>10</v>
      </c>
    </row>
    <row r="425995" spans="2:2" x14ac:dyDescent="0.2">
      <c r="B425995" s="6" t="s">
        <v>11</v>
      </c>
    </row>
    <row r="425996" spans="2:2" x14ac:dyDescent="0.2">
      <c r="B425996" s="6" t="s">
        <v>20</v>
      </c>
    </row>
    <row r="425997" spans="2:2" x14ac:dyDescent="0.2">
      <c r="B425997" s="6" t="s">
        <v>5</v>
      </c>
    </row>
    <row r="425998" spans="2:2" x14ac:dyDescent="0.2">
      <c r="B425998" s="6" t="s">
        <v>12</v>
      </c>
    </row>
    <row r="425999" spans="2:2" x14ac:dyDescent="0.2">
      <c r="B425999" s="6" t="s">
        <v>4</v>
      </c>
    </row>
    <row r="426000" spans="2:2" x14ac:dyDescent="0.2">
      <c r="B426000" s="6" t="s">
        <v>25</v>
      </c>
    </row>
    <row r="426001" spans="2:2" x14ac:dyDescent="0.2">
      <c r="B426001" s="6" t="s">
        <v>23</v>
      </c>
    </row>
    <row r="426002" spans="2:2" x14ac:dyDescent="0.2">
      <c r="B426002" s="6" t="s">
        <v>15</v>
      </c>
    </row>
    <row r="426003" spans="2:2" x14ac:dyDescent="0.2">
      <c r="B426003" s="6" t="s">
        <v>16</v>
      </c>
    </row>
    <row r="426004" spans="2:2" x14ac:dyDescent="0.2">
      <c r="B426004" s="6" t="s">
        <v>17</v>
      </c>
    </row>
    <row r="426005" spans="2:2" x14ac:dyDescent="0.2">
      <c r="B426005" s="6" t="s">
        <v>18</v>
      </c>
    </row>
    <row r="426006" spans="2:2" x14ac:dyDescent="0.2">
      <c r="B426006" s="6" t="s">
        <v>19</v>
      </c>
    </row>
    <row r="426007" spans="2:2" x14ac:dyDescent="0.2">
      <c r="B426007" s="6" t="s">
        <v>20</v>
      </c>
    </row>
    <row r="426008" spans="2:2" x14ac:dyDescent="0.2">
      <c r="B426008" s="6" t="s">
        <v>21</v>
      </c>
    </row>
    <row r="426009" spans="2:2" x14ac:dyDescent="0.2">
      <c r="B426009" s="6" t="s">
        <v>22</v>
      </c>
    </row>
    <row r="426010" spans="2:2" x14ac:dyDescent="0.2">
      <c r="B426010" s="6" t="s">
        <v>23</v>
      </c>
    </row>
    <row r="426011" spans="2:2" x14ac:dyDescent="0.2">
      <c r="B426011" s="6" t="s">
        <v>15</v>
      </c>
    </row>
    <row r="426012" spans="2:2" x14ac:dyDescent="0.2">
      <c r="B426012" s="6" t="s">
        <v>16</v>
      </c>
    </row>
    <row r="426013" spans="2:2" x14ac:dyDescent="0.2">
      <c r="B426013" s="6" t="s">
        <v>17</v>
      </c>
    </row>
    <row r="426014" spans="2:2" x14ac:dyDescent="0.2">
      <c r="B426014" s="6" t="s">
        <v>18</v>
      </c>
    </row>
    <row r="426015" spans="2:2" x14ac:dyDescent="0.2">
      <c r="B426015" s="6" t="s">
        <v>19</v>
      </c>
    </row>
    <row r="426016" spans="2:2" x14ac:dyDescent="0.2">
      <c r="B426016" s="6" t="s">
        <v>20</v>
      </c>
    </row>
    <row r="426017" spans="2:2" x14ac:dyDescent="0.2">
      <c r="B426017" s="6" t="s">
        <v>21</v>
      </c>
    </row>
    <row r="426018" spans="2:2" x14ac:dyDescent="0.2">
      <c r="B426018" s="6" t="s">
        <v>22</v>
      </c>
    </row>
    <row r="426019" spans="2:2" x14ac:dyDescent="0.2">
      <c r="B426019" s="6" t="s">
        <v>23</v>
      </c>
    </row>
    <row r="426020" spans="2:2" x14ac:dyDescent="0.2">
      <c r="B426020" s="6" t="s">
        <v>15</v>
      </c>
    </row>
    <row r="426021" spans="2:2" x14ac:dyDescent="0.2">
      <c r="B426021" s="6" t="s">
        <v>16</v>
      </c>
    </row>
    <row r="426022" spans="2:2" x14ac:dyDescent="0.2">
      <c r="B426022" s="6" t="s">
        <v>17</v>
      </c>
    </row>
    <row r="426023" spans="2:2" x14ac:dyDescent="0.2">
      <c r="B426023" s="6" t="s">
        <v>18</v>
      </c>
    </row>
    <row r="426024" spans="2:2" x14ac:dyDescent="0.2">
      <c r="B426024" s="6" t="s">
        <v>19</v>
      </c>
    </row>
    <row r="426025" spans="2:2" x14ac:dyDescent="0.2">
      <c r="B426025" s="6" t="s">
        <v>20</v>
      </c>
    </row>
    <row r="426026" spans="2:2" x14ac:dyDescent="0.2">
      <c r="B426026" s="6" t="s">
        <v>21</v>
      </c>
    </row>
    <row r="426027" spans="2:2" x14ac:dyDescent="0.2">
      <c r="B426027" s="6" t="s">
        <v>22</v>
      </c>
    </row>
    <row r="426028" spans="2:2" x14ac:dyDescent="0.2">
      <c r="B426028" s="6" t="s">
        <v>23</v>
      </c>
    </row>
    <row r="426029" spans="2:2" x14ac:dyDescent="0.2">
      <c r="B426029" s="6" t="s">
        <v>15</v>
      </c>
    </row>
    <row r="426030" spans="2:2" x14ac:dyDescent="0.2">
      <c r="B426030" s="6" t="s">
        <v>16</v>
      </c>
    </row>
    <row r="426031" spans="2:2" x14ac:dyDescent="0.2">
      <c r="B426031" s="6" t="s">
        <v>17</v>
      </c>
    </row>
    <row r="426032" spans="2:2" x14ac:dyDescent="0.2">
      <c r="B426032" s="6" t="s">
        <v>18</v>
      </c>
    </row>
    <row r="426033" spans="2:2" x14ac:dyDescent="0.2">
      <c r="B426033" s="6" t="s">
        <v>19</v>
      </c>
    </row>
    <row r="426034" spans="2:2" x14ac:dyDescent="0.2">
      <c r="B426034" s="6" t="s">
        <v>20</v>
      </c>
    </row>
    <row r="426035" spans="2:2" x14ac:dyDescent="0.2">
      <c r="B426035" s="6" t="s">
        <v>21</v>
      </c>
    </row>
    <row r="426036" spans="2:2" x14ac:dyDescent="0.2">
      <c r="B426036" s="6" t="s">
        <v>22</v>
      </c>
    </row>
    <row r="426037" spans="2:2" x14ac:dyDescent="0.2">
      <c r="B426037" s="6" t="s">
        <v>23</v>
      </c>
    </row>
    <row r="442369" spans="2:2" x14ac:dyDescent="0.2">
      <c r="B442369" s="6" t="s">
        <v>13</v>
      </c>
    </row>
    <row r="442370" spans="2:2" x14ac:dyDescent="0.2">
      <c r="B442370" s="6" t="s">
        <v>0</v>
      </c>
    </row>
    <row r="442371" spans="2:2" x14ac:dyDescent="0.2">
      <c r="B442371" s="6" t="s">
        <v>1</v>
      </c>
    </row>
    <row r="442372" spans="2:2" x14ac:dyDescent="0.2">
      <c r="B442372" s="6" t="s">
        <v>2</v>
      </c>
    </row>
    <row r="442373" spans="2:2" x14ac:dyDescent="0.2">
      <c r="B442373" s="6" t="s">
        <v>3</v>
      </c>
    </row>
    <row r="442374" spans="2:2" x14ac:dyDescent="0.2">
      <c r="B442374" s="6" t="s">
        <v>6</v>
      </c>
    </row>
    <row r="442375" spans="2:2" x14ac:dyDescent="0.2">
      <c r="B442375" s="6" t="s">
        <v>7</v>
      </c>
    </row>
    <row r="442376" spans="2:2" x14ac:dyDescent="0.2">
      <c r="B442376" s="6" t="s">
        <v>8</v>
      </c>
    </row>
    <row r="442377" spans="2:2" x14ac:dyDescent="0.2">
      <c r="B442377" s="6" t="s">
        <v>9</v>
      </c>
    </row>
    <row r="442378" spans="2:2" x14ac:dyDescent="0.2">
      <c r="B442378" s="6" t="s">
        <v>10</v>
      </c>
    </row>
    <row r="442379" spans="2:2" x14ac:dyDescent="0.2">
      <c r="B442379" s="6" t="s">
        <v>11</v>
      </c>
    </row>
    <row r="442380" spans="2:2" x14ac:dyDescent="0.2">
      <c r="B442380" s="6" t="s">
        <v>20</v>
      </c>
    </row>
    <row r="442381" spans="2:2" x14ac:dyDescent="0.2">
      <c r="B442381" s="6" t="s">
        <v>5</v>
      </c>
    </row>
    <row r="442382" spans="2:2" x14ac:dyDescent="0.2">
      <c r="B442382" s="6" t="s">
        <v>12</v>
      </c>
    </row>
    <row r="442383" spans="2:2" x14ac:dyDescent="0.2">
      <c r="B442383" s="6" t="s">
        <v>4</v>
      </c>
    </row>
    <row r="442384" spans="2:2" x14ac:dyDescent="0.2">
      <c r="B442384" s="6" t="s">
        <v>25</v>
      </c>
    </row>
    <row r="442385" spans="2:2" x14ac:dyDescent="0.2">
      <c r="B442385" s="6" t="s">
        <v>23</v>
      </c>
    </row>
    <row r="442386" spans="2:2" x14ac:dyDescent="0.2">
      <c r="B442386" s="6" t="s">
        <v>15</v>
      </c>
    </row>
    <row r="442387" spans="2:2" x14ac:dyDescent="0.2">
      <c r="B442387" s="6" t="s">
        <v>16</v>
      </c>
    </row>
    <row r="442388" spans="2:2" x14ac:dyDescent="0.2">
      <c r="B442388" s="6" t="s">
        <v>17</v>
      </c>
    </row>
    <row r="442389" spans="2:2" x14ac:dyDescent="0.2">
      <c r="B442389" s="6" t="s">
        <v>18</v>
      </c>
    </row>
    <row r="442390" spans="2:2" x14ac:dyDescent="0.2">
      <c r="B442390" s="6" t="s">
        <v>19</v>
      </c>
    </row>
    <row r="442391" spans="2:2" x14ac:dyDescent="0.2">
      <c r="B442391" s="6" t="s">
        <v>20</v>
      </c>
    </row>
    <row r="442392" spans="2:2" x14ac:dyDescent="0.2">
      <c r="B442392" s="6" t="s">
        <v>21</v>
      </c>
    </row>
    <row r="442393" spans="2:2" x14ac:dyDescent="0.2">
      <c r="B442393" s="6" t="s">
        <v>22</v>
      </c>
    </row>
    <row r="442394" spans="2:2" x14ac:dyDescent="0.2">
      <c r="B442394" s="6" t="s">
        <v>23</v>
      </c>
    </row>
    <row r="442395" spans="2:2" x14ac:dyDescent="0.2">
      <c r="B442395" s="6" t="s">
        <v>15</v>
      </c>
    </row>
    <row r="442396" spans="2:2" x14ac:dyDescent="0.2">
      <c r="B442396" s="6" t="s">
        <v>16</v>
      </c>
    </row>
    <row r="442397" spans="2:2" x14ac:dyDescent="0.2">
      <c r="B442397" s="6" t="s">
        <v>17</v>
      </c>
    </row>
    <row r="442398" spans="2:2" x14ac:dyDescent="0.2">
      <c r="B442398" s="6" t="s">
        <v>18</v>
      </c>
    </row>
    <row r="442399" spans="2:2" x14ac:dyDescent="0.2">
      <c r="B442399" s="6" t="s">
        <v>19</v>
      </c>
    </row>
    <row r="442400" spans="2:2" x14ac:dyDescent="0.2">
      <c r="B442400" s="6" t="s">
        <v>20</v>
      </c>
    </row>
    <row r="442401" spans="2:2" x14ac:dyDescent="0.2">
      <c r="B442401" s="6" t="s">
        <v>21</v>
      </c>
    </row>
    <row r="442402" spans="2:2" x14ac:dyDescent="0.2">
      <c r="B442402" s="6" t="s">
        <v>22</v>
      </c>
    </row>
    <row r="442403" spans="2:2" x14ac:dyDescent="0.2">
      <c r="B442403" s="6" t="s">
        <v>23</v>
      </c>
    </row>
    <row r="442404" spans="2:2" x14ac:dyDescent="0.2">
      <c r="B442404" s="6" t="s">
        <v>15</v>
      </c>
    </row>
    <row r="442405" spans="2:2" x14ac:dyDescent="0.2">
      <c r="B442405" s="6" t="s">
        <v>16</v>
      </c>
    </row>
    <row r="442406" spans="2:2" x14ac:dyDescent="0.2">
      <c r="B442406" s="6" t="s">
        <v>17</v>
      </c>
    </row>
    <row r="442407" spans="2:2" x14ac:dyDescent="0.2">
      <c r="B442407" s="6" t="s">
        <v>18</v>
      </c>
    </row>
    <row r="442408" spans="2:2" x14ac:dyDescent="0.2">
      <c r="B442408" s="6" t="s">
        <v>19</v>
      </c>
    </row>
    <row r="442409" spans="2:2" x14ac:dyDescent="0.2">
      <c r="B442409" s="6" t="s">
        <v>20</v>
      </c>
    </row>
    <row r="442410" spans="2:2" x14ac:dyDescent="0.2">
      <c r="B442410" s="6" t="s">
        <v>21</v>
      </c>
    </row>
    <row r="442411" spans="2:2" x14ac:dyDescent="0.2">
      <c r="B442411" s="6" t="s">
        <v>22</v>
      </c>
    </row>
    <row r="442412" spans="2:2" x14ac:dyDescent="0.2">
      <c r="B442412" s="6" t="s">
        <v>23</v>
      </c>
    </row>
    <row r="442413" spans="2:2" x14ac:dyDescent="0.2">
      <c r="B442413" s="6" t="s">
        <v>15</v>
      </c>
    </row>
    <row r="442414" spans="2:2" x14ac:dyDescent="0.2">
      <c r="B442414" s="6" t="s">
        <v>16</v>
      </c>
    </row>
    <row r="442415" spans="2:2" x14ac:dyDescent="0.2">
      <c r="B442415" s="6" t="s">
        <v>17</v>
      </c>
    </row>
    <row r="442416" spans="2:2" x14ac:dyDescent="0.2">
      <c r="B442416" s="6" t="s">
        <v>18</v>
      </c>
    </row>
    <row r="442417" spans="2:2" x14ac:dyDescent="0.2">
      <c r="B442417" s="6" t="s">
        <v>19</v>
      </c>
    </row>
    <row r="442418" spans="2:2" x14ac:dyDescent="0.2">
      <c r="B442418" s="6" t="s">
        <v>20</v>
      </c>
    </row>
    <row r="442419" spans="2:2" x14ac:dyDescent="0.2">
      <c r="B442419" s="6" t="s">
        <v>21</v>
      </c>
    </row>
    <row r="442420" spans="2:2" x14ac:dyDescent="0.2">
      <c r="B442420" s="6" t="s">
        <v>22</v>
      </c>
    </row>
    <row r="442421" spans="2:2" x14ac:dyDescent="0.2">
      <c r="B442421" s="6" t="s">
        <v>23</v>
      </c>
    </row>
    <row r="458753" spans="2:2" x14ac:dyDescent="0.2">
      <c r="B458753" s="6" t="s">
        <v>13</v>
      </c>
    </row>
    <row r="458754" spans="2:2" x14ac:dyDescent="0.2">
      <c r="B458754" s="6" t="s">
        <v>0</v>
      </c>
    </row>
    <row r="458755" spans="2:2" x14ac:dyDescent="0.2">
      <c r="B458755" s="6" t="s">
        <v>1</v>
      </c>
    </row>
    <row r="458756" spans="2:2" x14ac:dyDescent="0.2">
      <c r="B458756" s="6" t="s">
        <v>2</v>
      </c>
    </row>
    <row r="458757" spans="2:2" x14ac:dyDescent="0.2">
      <c r="B458757" s="6" t="s">
        <v>3</v>
      </c>
    </row>
    <row r="458758" spans="2:2" x14ac:dyDescent="0.2">
      <c r="B458758" s="6" t="s">
        <v>6</v>
      </c>
    </row>
    <row r="458759" spans="2:2" x14ac:dyDescent="0.2">
      <c r="B458759" s="6" t="s">
        <v>7</v>
      </c>
    </row>
    <row r="458760" spans="2:2" x14ac:dyDescent="0.2">
      <c r="B458760" s="6" t="s">
        <v>8</v>
      </c>
    </row>
    <row r="458761" spans="2:2" x14ac:dyDescent="0.2">
      <c r="B458761" s="6" t="s">
        <v>9</v>
      </c>
    </row>
    <row r="458762" spans="2:2" x14ac:dyDescent="0.2">
      <c r="B458762" s="6" t="s">
        <v>10</v>
      </c>
    </row>
    <row r="458763" spans="2:2" x14ac:dyDescent="0.2">
      <c r="B458763" s="6" t="s">
        <v>11</v>
      </c>
    </row>
    <row r="458764" spans="2:2" x14ac:dyDescent="0.2">
      <c r="B458764" s="6" t="s">
        <v>20</v>
      </c>
    </row>
    <row r="458765" spans="2:2" x14ac:dyDescent="0.2">
      <c r="B458765" s="6" t="s">
        <v>5</v>
      </c>
    </row>
    <row r="458766" spans="2:2" x14ac:dyDescent="0.2">
      <c r="B458766" s="6" t="s">
        <v>12</v>
      </c>
    </row>
    <row r="458767" spans="2:2" x14ac:dyDescent="0.2">
      <c r="B458767" s="6" t="s">
        <v>4</v>
      </c>
    </row>
    <row r="458768" spans="2:2" x14ac:dyDescent="0.2">
      <c r="B458768" s="6" t="s">
        <v>25</v>
      </c>
    </row>
    <row r="458769" spans="2:2" x14ac:dyDescent="0.2">
      <c r="B458769" s="6" t="s">
        <v>23</v>
      </c>
    </row>
    <row r="458770" spans="2:2" x14ac:dyDescent="0.2">
      <c r="B458770" s="6" t="s">
        <v>15</v>
      </c>
    </row>
    <row r="458771" spans="2:2" x14ac:dyDescent="0.2">
      <c r="B458771" s="6" t="s">
        <v>16</v>
      </c>
    </row>
    <row r="458772" spans="2:2" x14ac:dyDescent="0.2">
      <c r="B458772" s="6" t="s">
        <v>17</v>
      </c>
    </row>
    <row r="458773" spans="2:2" x14ac:dyDescent="0.2">
      <c r="B458773" s="6" t="s">
        <v>18</v>
      </c>
    </row>
    <row r="458774" spans="2:2" x14ac:dyDescent="0.2">
      <c r="B458774" s="6" t="s">
        <v>19</v>
      </c>
    </row>
    <row r="458775" spans="2:2" x14ac:dyDescent="0.2">
      <c r="B458775" s="6" t="s">
        <v>20</v>
      </c>
    </row>
    <row r="458776" spans="2:2" x14ac:dyDescent="0.2">
      <c r="B458776" s="6" t="s">
        <v>21</v>
      </c>
    </row>
    <row r="458777" spans="2:2" x14ac:dyDescent="0.2">
      <c r="B458777" s="6" t="s">
        <v>22</v>
      </c>
    </row>
    <row r="458778" spans="2:2" x14ac:dyDescent="0.2">
      <c r="B458778" s="6" t="s">
        <v>23</v>
      </c>
    </row>
    <row r="458779" spans="2:2" x14ac:dyDescent="0.2">
      <c r="B458779" s="6" t="s">
        <v>15</v>
      </c>
    </row>
    <row r="458780" spans="2:2" x14ac:dyDescent="0.2">
      <c r="B458780" s="6" t="s">
        <v>16</v>
      </c>
    </row>
    <row r="458781" spans="2:2" x14ac:dyDescent="0.2">
      <c r="B458781" s="6" t="s">
        <v>17</v>
      </c>
    </row>
    <row r="458782" spans="2:2" x14ac:dyDescent="0.2">
      <c r="B458782" s="6" t="s">
        <v>18</v>
      </c>
    </row>
    <row r="458783" spans="2:2" x14ac:dyDescent="0.2">
      <c r="B458783" s="6" t="s">
        <v>19</v>
      </c>
    </row>
    <row r="458784" spans="2:2" x14ac:dyDescent="0.2">
      <c r="B458784" s="6" t="s">
        <v>20</v>
      </c>
    </row>
    <row r="458785" spans="2:2" x14ac:dyDescent="0.2">
      <c r="B458785" s="6" t="s">
        <v>21</v>
      </c>
    </row>
    <row r="458786" spans="2:2" x14ac:dyDescent="0.2">
      <c r="B458786" s="6" t="s">
        <v>22</v>
      </c>
    </row>
    <row r="458787" spans="2:2" x14ac:dyDescent="0.2">
      <c r="B458787" s="6" t="s">
        <v>23</v>
      </c>
    </row>
    <row r="458788" spans="2:2" x14ac:dyDescent="0.2">
      <c r="B458788" s="6" t="s">
        <v>15</v>
      </c>
    </row>
    <row r="458789" spans="2:2" x14ac:dyDescent="0.2">
      <c r="B458789" s="6" t="s">
        <v>16</v>
      </c>
    </row>
    <row r="458790" spans="2:2" x14ac:dyDescent="0.2">
      <c r="B458790" s="6" t="s">
        <v>17</v>
      </c>
    </row>
    <row r="458791" spans="2:2" x14ac:dyDescent="0.2">
      <c r="B458791" s="6" t="s">
        <v>18</v>
      </c>
    </row>
    <row r="458792" spans="2:2" x14ac:dyDescent="0.2">
      <c r="B458792" s="6" t="s">
        <v>19</v>
      </c>
    </row>
    <row r="458793" spans="2:2" x14ac:dyDescent="0.2">
      <c r="B458793" s="6" t="s">
        <v>20</v>
      </c>
    </row>
    <row r="458794" spans="2:2" x14ac:dyDescent="0.2">
      <c r="B458794" s="6" t="s">
        <v>21</v>
      </c>
    </row>
    <row r="458795" spans="2:2" x14ac:dyDescent="0.2">
      <c r="B458795" s="6" t="s">
        <v>22</v>
      </c>
    </row>
    <row r="458796" spans="2:2" x14ac:dyDescent="0.2">
      <c r="B458796" s="6" t="s">
        <v>23</v>
      </c>
    </row>
    <row r="458797" spans="2:2" x14ac:dyDescent="0.2">
      <c r="B458797" s="6" t="s">
        <v>15</v>
      </c>
    </row>
    <row r="458798" spans="2:2" x14ac:dyDescent="0.2">
      <c r="B458798" s="6" t="s">
        <v>16</v>
      </c>
    </row>
    <row r="458799" spans="2:2" x14ac:dyDescent="0.2">
      <c r="B458799" s="6" t="s">
        <v>17</v>
      </c>
    </row>
    <row r="458800" spans="2:2" x14ac:dyDescent="0.2">
      <c r="B458800" s="6" t="s">
        <v>18</v>
      </c>
    </row>
    <row r="458801" spans="2:2" x14ac:dyDescent="0.2">
      <c r="B458801" s="6" t="s">
        <v>19</v>
      </c>
    </row>
    <row r="458802" spans="2:2" x14ac:dyDescent="0.2">
      <c r="B458802" s="6" t="s">
        <v>20</v>
      </c>
    </row>
    <row r="458803" spans="2:2" x14ac:dyDescent="0.2">
      <c r="B458803" s="6" t="s">
        <v>21</v>
      </c>
    </row>
    <row r="458804" spans="2:2" x14ac:dyDescent="0.2">
      <c r="B458804" s="6" t="s">
        <v>22</v>
      </c>
    </row>
    <row r="458805" spans="2:2" x14ac:dyDescent="0.2">
      <c r="B458805" s="6" t="s">
        <v>23</v>
      </c>
    </row>
    <row r="475137" spans="2:2" x14ac:dyDescent="0.2">
      <c r="B475137" s="6" t="s">
        <v>13</v>
      </c>
    </row>
    <row r="475138" spans="2:2" x14ac:dyDescent="0.2">
      <c r="B475138" s="6" t="s">
        <v>0</v>
      </c>
    </row>
    <row r="475139" spans="2:2" x14ac:dyDescent="0.2">
      <c r="B475139" s="6" t="s">
        <v>1</v>
      </c>
    </row>
    <row r="475140" spans="2:2" x14ac:dyDescent="0.2">
      <c r="B475140" s="6" t="s">
        <v>2</v>
      </c>
    </row>
    <row r="475141" spans="2:2" x14ac:dyDescent="0.2">
      <c r="B475141" s="6" t="s">
        <v>3</v>
      </c>
    </row>
    <row r="475142" spans="2:2" x14ac:dyDescent="0.2">
      <c r="B475142" s="6" t="s">
        <v>6</v>
      </c>
    </row>
    <row r="475143" spans="2:2" x14ac:dyDescent="0.2">
      <c r="B475143" s="6" t="s">
        <v>7</v>
      </c>
    </row>
    <row r="475144" spans="2:2" x14ac:dyDescent="0.2">
      <c r="B475144" s="6" t="s">
        <v>8</v>
      </c>
    </row>
    <row r="475145" spans="2:2" x14ac:dyDescent="0.2">
      <c r="B475145" s="6" t="s">
        <v>9</v>
      </c>
    </row>
    <row r="475146" spans="2:2" x14ac:dyDescent="0.2">
      <c r="B475146" s="6" t="s">
        <v>10</v>
      </c>
    </row>
    <row r="475147" spans="2:2" x14ac:dyDescent="0.2">
      <c r="B475147" s="6" t="s">
        <v>11</v>
      </c>
    </row>
    <row r="475148" spans="2:2" x14ac:dyDescent="0.2">
      <c r="B475148" s="6" t="s">
        <v>20</v>
      </c>
    </row>
    <row r="475149" spans="2:2" x14ac:dyDescent="0.2">
      <c r="B475149" s="6" t="s">
        <v>5</v>
      </c>
    </row>
    <row r="475150" spans="2:2" x14ac:dyDescent="0.2">
      <c r="B475150" s="6" t="s">
        <v>12</v>
      </c>
    </row>
    <row r="475151" spans="2:2" x14ac:dyDescent="0.2">
      <c r="B475151" s="6" t="s">
        <v>4</v>
      </c>
    </row>
    <row r="475152" spans="2:2" x14ac:dyDescent="0.2">
      <c r="B475152" s="6" t="s">
        <v>25</v>
      </c>
    </row>
    <row r="475153" spans="2:2" x14ac:dyDescent="0.2">
      <c r="B475153" s="6" t="s">
        <v>23</v>
      </c>
    </row>
    <row r="475154" spans="2:2" x14ac:dyDescent="0.2">
      <c r="B475154" s="6" t="s">
        <v>15</v>
      </c>
    </row>
    <row r="475155" spans="2:2" x14ac:dyDescent="0.2">
      <c r="B475155" s="6" t="s">
        <v>16</v>
      </c>
    </row>
    <row r="475156" spans="2:2" x14ac:dyDescent="0.2">
      <c r="B475156" s="6" t="s">
        <v>17</v>
      </c>
    </row>
    <row r="475157" spans="2:2" x14ac:dyDescent="0.2">
      <c r="B475157" s="6" t="s">
        <v>18</v>
      </c>
    </row>
    <row r="475158" spans="2:2" x14ac:dyDescent="0.2">
      <c r="B475158" s="6" t="s">
        <v>19</v>
      </c>
    </row>
    <row r="475159" spans="2:2" x14ac:dyDescent="0.2">
      <c r="B475159" s="6" t="s">
        <v>20</v>
      </c>
    </row>
    <row r="475160" spans="2:2" x14ac:dyDescent="0.2">
      <c r="B475160" s="6" t="s">
        <v>21</v>
      </c>
    </row>
    <row r="475161" spans="2:2" x14ac:dyDescent="0.2">
      <c r="B475161" s="6" t="s">
        <v>22</v>
      </c>
    </row>
    <row r="475162" spans="2:2" x14ac:dyDescent="0.2">
      <c r="B475162" s="6" t="s">
        <v>23</v>
      </c>
    </row>
    <row r="475163" spans="2:2" x14ac:dyDescent="0.2">
      <c r="B475163" s="6" t="s">
        <v>15</v>
      </c>
    </row>
    <row r="475164" spans="2:2" x14ac:dyDescent="0.2">
      <c r="B475164" s="6" t="s">
        <v>16</v>
      </c>
    </row>
    <row r="475165" spans="2:2" x14ac:dyDescent="0.2">
      <c r="B475165" s="6" t="s">
        <v>17</v>
      </c>
    </row>
    <row r="475166" spans="2:2" x14ac:dyDescent="0.2">
      <c r="B475166" s="6" t="s">
        <v>18</v>
      </c>
    </row>
    <row r="475167" spans="2:2" x14ac:dyDescent="0.2">
      <c r="B475167" s="6" t="s">
        <v>19</v>
      </c>
    </row>
    <row r="475168" spans="2:2" x14ac:dyDescent="0.2">
      <c r="B475168" s="6" t="s">
        <v>20</v>
      </c>
    </row>
    <row r="475169" spans="2:2" x14ac:dyDescent="0.2">
      <c r="B475169" s="6" t="s">
        <v>21</v>
      </c>
    </row>
    <row r="475170" spans="2:2" x14ac:dyDescent="0.2">
      <c r="B475170" s="6" t="s">
        <v>22</v>
      </c>
    </row>
    <row r="475171" spans="2:2" x14ac:dyDescent="0.2">
      <c r="B475171" s="6" t="s">
        <v>23</v>
      </c>
    </row>
    <row r="475172" spans="2:2" x14ac:dyDescent="0.2">
      <c r="B475172" s="6" t="s">
        <v>15</v>
      </c>
    </row>
    <row r="475173" spans="2:2" x14ac:dyDescent="0.2">
      <c r="B475173" s="6" t="s">
        <v>16</v>
      </c>
    </row>
    <row r="475174" spans="2:2" x14ac:dyDescent="0.2">
      <c r="B475174" s="6" t="s">
        <v>17</v>
      </c>
    </row>
    <row r="475175" spans="2:2" x14ac:dyDescent="0.2">
      <c r="B475175" s="6" t="s">
        <v>18</v>
      </c>
    </row>
    <row r="475176" spans="2:2" x14ac:dyDescent="0.2">
      <c r="B475176" s="6" t="s">
        <v>19</v>
      </c>
    </row>
    <row r="475177" spans="2:2" x14ac:dyDescent="0.2">
      <c r="B475177" s="6" t="s">
        <v>20</v>
      </c>
    </row>
    <row r="475178" spans="2:2" x14ac:dyDescent="0.2">
      <c r="B475178" s="6" t="s">
        <v>21</v>
      </c>
    </row>
    <row r="475179" spans="2:2" x14ac:dyDescent="0.2">
      <c r="B475179" s="6" t="s">
        <v>22</v>
      </c>
    </row>
    <row r="475180" spans="2:2" x14ac:dyDescent="0.2">
      <c r="B475180" s="6" t="s">
        <v>23</v>
      </c>
    </row>
    <row r="475181" spans="2:2" x14ac:dyDescent="0.2">
      <c r="B475181" s="6" t="s">
        <v>15</v>
      </c>
    </row>
    <row r="475182" spans="2:2" x14ac:dyDescent="0.2">
      <c r="B475182" s="6" t="s">
        <v>16</v>
      </c>
    </row>
    <row r="475183" spans="2:2" x14ac:dyDescent="0.2">
      <c r="B475183" s="6" t="s">
        <v>17</v>
      </c>
    </row>
    <row r="475184" spans="2:2" x14ac:dyDescent="0.2">
      <c r="B475184" s="6" t="s">
        <v>18</v>
      </c>
    </row>
    <row r="475185" spans="2:2" x14ac:dyDescent="0.2">
      <c r="B475185" s="6" t="s">
        <v>19</v>
      </c>
    </row>
    <row r="475186" spans="2:2" x14ac:dyDescent="0.2">
      <c r="B475186" s="6" t="s">
        <v>20</v>
      </c>
    </row>
    <row r="475187" spans="2:2" x14ac:dyDescent="0.2">
      <c r="B475187" s="6" t="s">
        <v>21</v>
      </c>
    </row>
    <row r="475188" spans="2:2" x14ac:dyDescent="0.2">
      <c r="B475188" s="6" t="s">
        <v>22</v>
      </c>
    </row>
    <row r="475189" spans="2:2" x14ac:dyDescent="0.2">
      <c r="B475189" s="6" t="s">
        <v>23</v>
      </c>
    </row>
    <row r="491521" spans="2:2" x14ac:dyDescent="0.2">
      <c r="B491521" s="6" t="s">
        <v>13</v>
      </c>
    </row>
    <row r="491522" spans="2:2" x14ac:dyDescent="0.2">
      <c r="B491522" s="6" t="s">
        <v>0</v>
      </c>
    </row>
    <row r="491523" spans="2:2" x14ac:dyDescent="0.2">
      <c r="B491523" s="6" t="s">
        <v>1</v>
      </c>
    </row>
    <row r="491524" spans="2:2" x14ac:dyDescent="0.2">
      <c r="B491524" s="6" t="s">
        <v>2</v>
      </c>
    </row>
    <row r="491525" spans="2:2" x14ac:dyDescent="0.2">
      <c r="B491525" s="6" t="s">
        <v>3</v>
      </c>
    </row>
    <row r="491526" spans="2:2" x14ac:dyDescent="0.2">
      <c r="B491526" s="6" t="s">
        <v>6</v>
      </c>
    </row>
    <row r="491527" spans="2:2" x14ac:dyDescent="0.2">
      <c r="B491527" s="6" t="s">
        <v>7</v>
      </c>
    </row>
    <row r="491528" spans="2:2" x14ac:dyDescent="0.2">
      <c r="B491528" s="6" t="s">
        <v>8</v>
      </c>
    </row>
    <row r="491529" spans="2:2" x14ac:dyDescent="0.2">
      <c r="B491529" s="6" t="s">
        <v>9</v>
      </c>
    </row>
    <row r="491530" spans="2:2" x14ac:dyDescent="0.2">
      <c r="B491530" s="6" t="s">
        <v>10</v>
      </c>
    </row>
    <row r="491531" spans="2:2" x14ac:dyDescent="0.2">
      <c r="B491531" s="6" t="s">
        <v>11</v>
      </c>
    </row>
    <row r="491532" spans="2:2" x14ac:dyDescent="0.2">
      <c r="B491532" s="6" t="s">
        <v>20</v>
      </c>
    </row>
    <row r="491533" spans="2:2" x14ac:dyDescent="0.2">
      <c r="B491533" s="6" t="s">
        <v>5</v>
      </c>
    </row>
    <row r="491534" spans="2:2" x14ac:dyDescent="0.2">
      <c r="B491534" s="6" t="s">
        <v>12</v>
      </c>
    </row>
    <row r="491535" spans="2:2" x14ac:dyDescent="0.2">
      <c r="B491535" s="6" t="s">
        <v>4</v>
      </c>
    </row>
    <row r="491536" spans="2:2" x14ac:dyDescent="0.2">
      <c r="B491536" s="6" t="s">
        <v>25</v>
      </c>
    </row>
    <row r="491537" spans="2:2" x14ac:dyDescent="0.2">
      <c r="B491537" s="6" t="s">
        <v>23</v>
      </c>
    </row>
    <row r="491538" spans="2:2" x14ac:dyDescent="0.2">
      <c r="B491538" s="6" t="s">
        <v>15</v>
      </c>
    </row>
    <row r="491539" spans="2:2" x14ac:dyDescent="0.2">
      <c r="B491539" s="6" t="s">
        <v>16</v>
      </c>
    </row>
    <row r="491540" spans="2:2" x14ac:dyDescent="0.2">
      <c r="B491540" s="6" t="s">
        <v>17</v>
      </c>
    </row>
    <row r="491541" spans="2:2" x14ac:dyDescent="0.2">
      <c r="B491541" s="6" t="s">
        <v>18</v>
      </c>
    </row>
    <row r="491542" spans="2:2" x14ac:dyDescent="0.2">
      <c r="B491542" s="6" t="s">
        <v>19</v>
      </c>
    </row>
    <row r="491543" spans="2:2" x14ac:dyDescent="0.2">
      <c r="B491543" s="6" t="s">
        <v>20</v>
      </c>
    </row>
    <row r="491544" spans="2:2" x14ac:dyDescent="0.2">
      <c r="B491544" s="6" t="s">
        <v>21</v>
      </c>
    </row>
    <row r="491545" spans="2:2" x14ac:dyDescent="0.2">
      <c r="B491545" s="6" t="s">
        <v>22</v>
      </c>
    </row>
    <row r="491546" spans="2:2" x14ac:dyDescent="0.2">
      <c r="B491546" s="6" t="s">
        <v>23</v>
      </c>
    </row>
    <row r="491547" spans="2:2" x14ac:dyDescent="0.2">
      <c r="B491547" s="6" t="s">
        <v>15</v>
      </c>
    </row>
    <row r="491548" spans="2:2" x14ac:dyDescent="0.2">
      <c r="B491548" s="6" t="s">
        <v>16</v>
      </c>
    </row>
    <row r="491549" spans="2:2" x14ac:dyDescent="0.2">
      <c r="B491549" s="6" t="s">
        <v>17</v>
      </c>
    </row>
    <row r="491550" spans="2:2" x14ac:dyDescent="0.2">
      <c r="B491550" s="6" t="s">
        <v>18</v>
      </c>
    </row>
    <row r="491551" spans="2:2" x14ac:dyDescent="0.2">
      <c r="B491551" s="6" t="s">
        <v>19</v>
      </c>
    </row>
    <row r="491552" spans="2:2" x14ac:dyDescent="0.2">
      <c r="B491552" s="6" t="s">
        <v>20</v>
      </c>
    </row>
    <row r="491553" spans="2:2" x14ac:dyDescent="0.2">
      <c r="B491553" s="6" t="s">
        <v>21</v>
      </c>
    </row>
    <row r="491554" spans="2:2" x14ac:dyDescent="0.2">
      <c r="B491554" s="6" t="s">
        <v>22</v>
      </c>
    </row>
    <row r="491555" spans="2:2" x14ac:dyDescent="0.2">
      <c r="B491555" s="6" t="s">
        <v>23</v>
      </c>
    </row>
    <row r="491556" spans="2:2" x14ac:dyDescent="0.2">
      <c r="B491556" s="6" t="s">
        <v>15</v>
      </c>
    </row>
    <row r="491557" spans="2:2" x14ac:dyDescent="0.2">
      <c r="B491557" s="6" t="s">
        <v>16</v>
      </c>
    </row>
    <row r="491558" spans="2:2" x14ac:dyDescent="0.2">
      <c r="B491558" s="6" t="s">
        <v>17</v>
      </c>
    </row>
    <row r="491559" spans="2:2" x14ac:dyDescent="0.2">
      <c r="B491559" s="6" t="s">
        <v>18</v>
      </c>
    </row>
    <row r="491560" spans="2:2" x14ac:dyDescent="0.2">
      <c r="B491560" s="6" t="s">
        <v>19</v>
      </c>
    </row>
    <row r="491561" spans="2:2" x14ac:dyDescent="0.2">
      <c r="B491561" s="6" t="s">
        <v>20</v>
      </c>
    </row>
    <row r="491562" spans="2:2" x14ac:dyDescent="0.2">
      <c r="B491562" s="6" t="s">
        <v>21</v>
      </c>
    </row>
    <row r="491563" spans="2:2" x14ac:dyDescent="0.2">
      <c r="B491563" s="6" t="s">
        <v>22</v>
      </c>
    </row>
    <row r="491564" spans="2:2" x14ac:dyDescent="0.2">
      <c r="B491564" s="6" t="s">
        <v>23</v>
      </c>
    </row>
    <row r="491565" spans="2:2" x14ac:dyDescent="0.2">
      <c r="B491565" s="6" t="s">
        <v>15</v>
      </c>
    </row>
    <row r="491566" spans="2:2" x14ac:dyDescent="0.2">
      <c r="B491566" s="6" t="s">
        <v>16</v>
      </c>
    </row>
    <row r="491567" spans="2:2" x14ac:dyDescent="0.2">
      <c r="B491567" s="6" t="s">
        <v>17</v>
      </c>
    </row>
    <row r="491568" spans="2:2" x14ac:dyDescent="0.2">
      <c r="B491568" s="6" t="s">
        <v>18</v>
      </c>
    </row>
    <row r="491569" spans="2:2" x14ac:dyDescent="0.2">
      <c r="B491569" s="6" t="s">
        <v>19</v>
      </c>
    </row>
    <row r="491570" spans="2:2" x14ac:dyDescent="0.2">
      <c r="B491570" s="6" t="s">
        <v>20</v>
      </c>
    </row>
    <row r="491571" spans="2:2" x14ac:dyDescent="0.2">
      <c r="B491571" s="6" t="s">
        <v>21</v>
      </c>
    </row>
    <row r="491572" spans="2:2" x14ac:dyDescent="0.2">
      <c r="B491572" s="6" t="s">
        <v>22</v>
      </c>
    </row>
    <row r="491573" spans="2:2" x14ac:dyDescent="0.2">
      <c r="B491573" s="6" t="s">
        <v>23</v>
      </c>
    </row>
    <row r="507905" spans="2:2" x14ac:dyDescent="0.2">
      <c r="B507905" s="6" t="s">
        <v>13</v>
      </c>
    </row>
    <row r="507906" spans="2:2" x14ac:dyDescent="0.2">
      <c r="B507906" s="6" t="s">
        <v>0</v>
      </c>
    </row>
    <row r="507907" spans="2:2" x14ac:dyDescent="0.2">
      <c r="B507907" s="6" t="s">
        <v>1</v>
      </c>
    </row>
    <row r="507908" spans="2:2" x14ac:dyDescent="0.2">
      <c r="B507908" s="6" t="s">
        <v>2</v>
      </c>
    </row>
    <row r="507909" spans="2:2" x14ac:dyDescent="0.2">
      <c r="B507909" s="6" t="s">
        <v>3</v>
      </c>
    </row>
    <row r="507910" spans="2:2" x14ac:dyDescent="0.2">
      <c r="B507910" s="6" t="s">
        <v>6</v>
      </c>
    </row>
    <row r="507911" spans="2:2" x14ac:dyDescent="0.2">
      <c r="B507911" s="6" t="s">
        <v>7</v>
      </c>
    </row>
    <row r="507912" spans="2:2" x14ac:dyDescent="0.2">
      <c r="B507912" s="6" t="s">
        <v>8</v>
      </c>
    </row>
    <row r="507913" spans="2:2" x14ac:dyDescent="0.2">
      <c r="B507913" s="6" t="s">
        <v>9</v>
      </c>
    </row>
    <row r="507914" spans="2:2" x14ac:dyDescent="0.2">
      <c r="B507914" s="6" t="s">
        <v>10</v>
      </c>
    </row>
    <row r="507915" spans="2:2" x14ac:dyDescent="0.2">
      <c r="B507915" s="6" t="s">
        <v>11</v>
      </c>
    </row>
    <row r="507916" spans="2:2" x14ac:dyDescent="0.2">
      <c r="B507916" s="6" t="s">
        <v>20</v>
      </c>
    </row>
    <row r="507917" spans="2:2" x14ac:dyDescent="0.2">
      <c r="B507917" s="6" t="s">
        <v>5</v>
      </c>
    </row>
    <row r="507918" spans="2:2" x14ac:dyDescent="0.2">
      <c r="B507918" s="6" t="s">
        <v>12</v>
      </c>
    </row>
    <row r="507919" spans="2:2" x14ac:dyDescent="0.2">
      <c r="B507919" s="6" t="s">
        <v>4</v>
      </c>
    </row>
    <row r="507920" spans="2:2" x14ac:dyDescent="0.2">
      <c r="B507920" s="6" t="s">
        <v>25</v>
      </c>
    </row>
    <row r="507921" spans="2:2" x14ac:dyDescent="0.2">
      <c r="B507921" s="6" t="s">
        <v>23</v>
      </c>
    </row>
    <row r="507922" spans="2:2" x14ac:dyDescent="0.2">
      <c r="B507922" s="6" t="s">
        <v>15</v>
      </c>
    </row>
    <row r="507923" spans="2:2" x14ac:dyDescent="0.2">
      <c r="B507923" s="6" t="s">
        <v>16</v>
      </c>
    </row>
    <row r="507924" spans="2:2" x14ac:dyDescent="0.2">
      <c r="B507924" s="6" t="s">
        <v>17</v>
      </c>
    </row>
    <row r="507925" spans="2:2" x14ac:dyDescent="0.2">
      <c r="B507925" s="6" t="s">
        <v>18</v>
      </c>
    </row>
    <row r="507926" spans="2:2" x14ac:dyDescent="0.2">
      <c r="B507926" s="6" t="s">
        <v>19</v>
      </c>
    </row>
    <row r="507927" spans="2:2" x14ac:dyDescent="0.2">
      <c r="B507927" s="6" t="s">
        <v>20</v>
      </c>
    </row>
    <row r="507928" spans="2:2" x14ac:dyDescent="0.2">
      <c r="B507928" s="6" t="s">
        <v>21</v>
      </c>
    </row>
    <row r="507929" spans="2:2" x14ac:dyDescent="0.2">
      <c r="B507929" s="6" t="s">
        <v>22</v>
      </c>
    </row>
    <row r="507930" spans="2:2" x14ac:dyDescent="0.2">
      <c r="B507930" s="6" t="s">
        <v>23</v>
      </c>
    </row>
    <row r="507931" spans="2:2" x14ac:dyDescent="0.2">
      <c r="B507931" s="6" t="s">
        <v>15</v>
      </c>
    </row>
    <row r="507932" spans="2:2" x14ac:dyDescent="0.2">
      <c r="B507932" s="6" t="s">
        <v>16</v>
      </c>
    </row>
    <row r="507933" spans="2:2" x14ac:dyDescent="0.2">
      <c r="B507933" s="6" t="s">
        <v>17</v>
      </c>
    </row>
    <row r="507934" spans="2:2" x14ac:dyDescent="0.2">
      <c r="B507934" s="6" t="s">
        <v>18</v>
      </c>
    </row>
    <row r="507935" spans="2:2" x14ac:dyDescent="0.2">
      <c r="B507935" s="6" t="s">
        <v>19</v>
      </c>
    </row>
    <row r="507936" spans="2:2" x14ac:dyDescent="0.2">
      <c r="B507936" s="6" t="s">
        <v>20</v>
      </c>
    </row>
    <row r="507937" spans="2:2" x14ac:dyDescent="0.2">
      <c r="B507937" s="6" t="s">
        <v>21</v>
      </c>
    </row>
    <row r="507938" spans="2:2" x14ac:dyDescent="0.2">
      <c r="B507938" s="6" t="s">
        <v>22</v>
      </c>
    </row>
    <row r="507939" spans="2:2" x14ac:dyDescent="0.2">
      <c r="B507939" s="6" t="s">
        <v>23</v>
      </c>
    </row>
    <row r="507940" spans="2:2" x14ac:dyDescent="0.2">
      <c r="B507940" s="6" t="s">
        <v>15</v>
      </c>
    </row>
    <row r="507941" spans="2:2" x14ac:dyDescent="0.2">
      <c r="B507941" s="6" t="s">
        <v>16</v>
      </c>
    </row>
    <row r="507942" spans="2:2" x14ac:dyDescent="0.2">
      <c r="B507942" s="6" t="s">
        <v>17</v>
      </c>
    </row>
    <row r="507943" spans="2:2" x14ac:dyDescent="0.2">
      <c r="B507943" s="6" t="s">
        <v>18</v>
      </c>
    </row>
    <row r="507944" spans="2:2" x14ac:dyDescent="0.2">
      <c r="B507944" s="6" t="s">
        <v>19</v>
      </c>
    </row>
    <row r="507945" spans="2:2" x14ac:dyDescent="0.2">
      <c r="B507945" s="6" t="s">
        <v>20</v>
      </c>
    </row>
    <row r="507946" spans="2:2" x14ac:dyDescent="0.2">
      <c r="B507946" s="6" t="s">
        <v>21</v>
      </c>
    </row>
    <row r="507947" spans="2:2" x14ac:dyDescent="0.2">
      <c r="B507947" s="6" t="s">
        <v>22</v>
      </c>
    </row>
    <row r="507948" spans="2:2" x14ac:dyDescent="0.2">
      <c r="B507948" s="6" t="s">
        <v>23</v>
      </c>
    </row>
    <row r="507949" spans="2:2" x14ac:dyDescent="0.2">
      <c r="B507949" s="6" t="s">
        <v>15</v>
      </c>
    </row>
    <row r="507950" spans="2:2" x14ac:dyDescent="0.2">
      <c r="B507950" s="6" t="s">
        <v>16</v>
      </c>
    </row>
    <row r="507951" spans="2:2" x14ac:dyDescent="0.2">
      <c r="B507951" s="6" t="s">
        <v>17</v>
      </c>
    </row>
    <row r="507952" spans="2:2" x14ac:dyDescent="0.2">
      <c r="B507952" s="6" t="s">
        <v>18</v>
      </c>
    </row>
    <row r="507953" spans="2:2" x14ac:dyDescent="0.2">
      <c r="B507953" s="6" t="s">
        <v>19</v>
      </c>
    </row>
    <row r="507954" spans="2:2" x14ac:dyDescent="0.2">
      <c r="B507954" s="6" t="s">
        <v>20</v>
      </c>
    </row>
    <row r="507955" spans="2:2" x14ac:dyDescent="0.2">
      <c r="B507955" s="6" t="s">
        <v>21</v>
      </c>
    </row>
    <row r="507956" spans="2:2" x14ac:dyDescent="0.2">
      <c r="B507956" s="6" t="s">
        <v>22</v>
      </c>
    </row>
    <row r="507957" spans="2:2" x14ac:dyDescent="0.2">
      <c r="B507957" s="6" t="s">
        <v>23</v>
      </c>
    </row>
    <row r="524289" spans="2:2" x14ac:dyDescent="0.2">
      <c r="B524289" s="6" t="s">
        <v>13</v>
      </c>
    </row>
    <row r="524290" spans="2:2" x14ac:dyDescent="0.2">
      <c r="B524290" s="6" t="s">
        <v>0</v>
      </c>
    </row>
    <row r="524291" spans="2:2" x14ac:dyDescent="0.2">
      <c r="B524291" s="6" t="s">
        <v>1</v>
      </c>
    </row>
    <row r="524292" spans="2:2" x14ac:dyDescent="0.2">
      <c r="B524292" s="6" t="s">
        <v>2</v>
      </c>
    </row>
    <row r="524293" spans="2:2" x14ac:dyDescent="0.2">
      <c r="B524293" s="6" t="s">
        <v>3</v>
      </c>
    </row>
    <row r="524294" spans="2:2" x14ac:dyDescent="0.2">
      <c r="B524294" s="6" t="s">
        <v>6</v>
      </c>
    </row>
    <row r="524295" spans="2:2" x14ac:dyDescent="0.2">
      <c r="B524295" s="6" t="s">
        <v>7</v>
      </c>
    </row>
    <row r="524296" spans="2:2" x14ac:dyDescent="0.2">
      <c r="B524296" s="6" t="s">
        <v>8</v>
      </c>
    </row>
    <row r="524297" spans="2:2" x14ac:dyDescent="0.2">
      <c r="B524297" s="6" t="s">
        <v>9</v>
      </c>
    </row>
    <row r="524298" spans="2:2" x14ac:dyDescent="0.2">
      <c r="B524298" s="6" t="s">
        <v>10</v>
      </c>
    </row>
    <row r="524299" spans="2:2" x14ac:dyDescent="0.2">
      <c r="B524299" s="6" t="s">
        <v>11</v>
      </c>
    </row>
    <row r="524300" spans="2:2" x14ac:dyDescent="0.2">
      <c r="B524300" s="6" t="s">
        <v>20</v>
      </c>
    </row>
    <row r="524301" spans="2:2" x14ac:dyDescent="0.2">
      <c r="B524301" s="6" t="s">
        <v>5</v>
      </c>
    </row>
    <row r="524302" spans="2:2" x14ac:dyDescent="0.2">
      <c r="B524302" s="6" t="s">
        <v>12</v>
      </c>
    </row>
    <row r="524303" spans="2:2" x14ac:dyDescent="0.2">
      <c r="B524303" s="6" t="s">
        <v>4</v>
      </c>
    </row>
    <row r="524304" spans="2:2" x14ac:dyDescent="0.2">
      <c r="B524304" s="6" t="s">
        <v>25</v>
      </c>
    </row>
    <row r="524305" spans="2:2" x14ac:dyDescent="0.2">
      <c r="B524305" s="6" t="s">
        <v>23</v>
      </c>
    </row>
    <row r="524306" spans="2:2" x14ac:dyDescent="0.2">
      <c r="B524306" s="6" t="s">
        <v>15</v>
      </c>
    </row>
    <row r="524307" spans="2:2" x14ac:dyDescent="0.2">
      <c r="B524307" s="6" t="s">
        <v>16</v>
      </c>
    </row>
    <row r="524308" spans="2:2" x14ac:dyDescent="0.2">
      <c r="B524308" s="6" t="s">
        <v>17</v>
      </c>
    </row>
    <row r="524309" spans="2:2" x14ac:dyDescent="0.2">
      <c r="B524309" s="6" t="s">
        <v>18</v>
      </c>
    </row>
    <row r="524310" spans="2:2" x14ac:dyDescent="0.2">
      <c r="B524310" s="6" t="s">
        <v>19</v>
      </c>
    </row>
    <row r="524311" spans="2:2" x14ac:dyDescent="0.2">
      <c r="B524311" s="6" t="s">
        <v>20</v>
      </c>
    </row>
    <row r="524312" spans="2:2" x14ac:dyDescent="0.2">
      <c r="B524312" s="6" t="s">
        <v>21</v>
      </c>
    </row>
    <row r="524313" spans="2:2" x14ac:dyDescent="0.2">
      <c r="B524313" s="6" t="s">
        <v>22</v>
      </c>
    </row>
    <row r="524314" spans="2:2" x14ac:dyDescent="0.2">
      <c r="B524314" s="6" t="s">
        <v>23</v>
      </c>
    </row>
    <row r="524315" spans="2:2" x14ac:dyDescent="0.2">
      <c r="B524315" s="6" t="s">
        <v>15</v>
      </c>
    </row>
    <row r="524316" spans="2:2" x14ac:dyDescent="0.2">
      <c r="B524316" s="6" t="s">
        <v>16</v>
      </c>
    </row>
    <row r="524317" spans="2:2" x14ac:dyDescent="0.2">
      <c r="B524317" s="6" t="s">
        <v>17</v>
      </c>
    </row>
    <row r="524318" spans="2:2" x14ac:dyDescent="0.2">
      <c r="B524318" s="6" t="s">
        <v>18</v>
      </c>
    </row>
    <row r="524319" spans="2:2" x14ac:dyDescent="0.2">
      <c r="B524319" s="6" t="s">
        <v>19</v>
      </c>
    </row>
    <row r="524320" spans="2:2" x14ac:dyDescent="0.2">
      <c r="B524320" s="6" t="s">
        <v>20</v>
      </c>
    </row>
    <row r="524321" spans="2:2" x14ac:dyDescent="0.2">
      <c r="B524321" s="6" t="s">
        <v>21</v>
      </c>
    </row>
    <row r="524322" spans="2:2" x14ac:dyDescent="0.2">
      <c r="B524322" s="6" t="s">
        <v>22</v>
      </c>
    </row>
    <row r="524323" spans="2:2" x14ac:dyDescent="0.2">
      <c r="B524323" s="6" t="s">
        <v>23</v>
      </c>
    </row>
    <row r="524324" spans="2:2" x14ac:dyDescent="0.2">
      <c r="B524324" s="6" t="s">
        <v>15</v>
      </c>
    </row>
    <row r="524325" spans="2:2" x14ac:dyDescent="0.2">
      <c r="B524325" s="6" t="s">
        <v>16</v>
      </c>
    </row>
    <row r="524326" spans="2:2" x14ac:dyDescent="0.2">
      <c r="B524326" s="6" t="s">
        <v>17</v>
      </c>
    </row>
    <row r="524327" spans="2:2" x14ac:dyDescent="0.2">
      <c r="B524327" s="6" t="s">
        <v>18</v>
      </c>
    </row>
    <row r="524328" spans="2:2" x14ac:dyDescent="0.2">
      <c r="B524328" s="6" t="s">
        <v>19</v>
      </c>
    </row>
    <row r="524329" spans="2:2" x14ac:dyDescent="0.2">
      <c r="B524329" s="6" t="s">
        <v>20</v>
      </c>
    </row>
    <row r="524330" spans="2:2" x14ac:dyDescent="0.2">
      <c r="B524330" s="6" t="s">
        <v>21</v>
      </c>
    </row>
    <row r="524331" spans="2:2" x14ac:dyDescent="0.2">
      <c r="B524331" s="6" t="s">
        <v>22</v>
      </c>
    </row>
    <row r="524332" spans="2:2" x14ac:dyDescent="0.2">
      <c r="B524332" s="6" t="s">
        <v>23</v>
      </c>
    </row>
    <row r="524333" spans="2:2" x14ac:dyDescent="0.2">
      <c r="B524333" s="6" t="s">
        <v>15</v>
      </c>
    </row>
    <row r="524334" spans="2:2" x14ac:dyDescent="0.2">
      <c r="B524334" s="6" t="s">
        <v>16</v>
      </c>
    </row>
    <row r="524335" spans="2:2" x14ac:dyDescent="0.2">
      <c r="B524335" s="6" t="s">
        <v>17</v>
      </c>
    </row>
    <row r="524336" spans="2:2" x14ac:dyDescent="0.2">
      <c r="B524336" s="6" t="s">
        <v>18</v>
      </c>
    </row>
    <row r="524337" spans="2:2" x14ac:dyDescent="0.2">
      <c r="B524337" s="6" t="s">
        <v>19</v>
      </c>
    </row>
    <row r="524338" spans="2:2" x14ac:dyDescent="0.2">
      <c r="B524338" s="6" t="s">
        <v>20</v>
      </c>
    </row>
    <row r="524339" spans="2:2" x14ac:dyDescent="0.2">
      <c r="B524339" s="6" t="s">
        <v>21</v>
      </c>
    </row>
    <row r="524340" spans="2:2" x14ac:dyDescent="0.2">
      <c r="B524340" s="6" t="s">
        <v>22</v>
      </c>
    </row>
    <row r="524341" spans="2:2" x14ac:dyDescent="0.2">
      <c r="B524341" s="6" t="s">
        <v>23</v>
      </c>
    </row>
    <row r="540673" spans="2:2" x14ac:dyDescent="0.2">
      <c r="B540673" s="6" t="s">
        <v>13</v>
      </c>
    </row>
    <row r="540674" spans="2:2" x14ac:dyDescent="0.2">
      <c r="B540674" s="6" t="s">
        <v>0</v>
      </c>
    </row>
    <row r="540675" spans="2:2" x14ac:dyDescent="0.2">
      <c r="B540675" s="6" t="s">
        <v>1</v>
      </c>
    </row>
    <row r="540676" spans="2:2" x14ac:dyDescent="0.2">
      <c r="B540676" s="6" t="s">
        <v>2</v>
      </c>
    </row>
    <row r="540677" spans="2:2" x14ac:dyDescent="0.2">
      <c r="B540677" s="6" t="s">
        <v>3</v>
      </c>
    </row>
    <row r="540678" spans="2:2" x14ac:dyDescent="0.2">
      <c r="B540678" s="6" t="s">
        <v>6</v>
      </c>
    </row>
    <row r="540679" spans="2:2" x14ac:dyDescent="0.2">
      <c r="B540679" s="6" t="s">
        <v>7</v>
      </c>
    </row>
    <row r="540680" spans="2:2" x14ac:dyDescent="0.2">
      <c r="B540680" s="6" t="s">
        <v>8</v>
      </c>
    </row>
    <row r="540681" spans="2:2" x14ac:dyDescent="0.2">
      <c r="B540681" s="6" t="s">
        <v>9</v>
      </c>
    </row>
    <row r="540682" spans="2:2" x14ac:dyDescent="0.2">
      <c r="B540682" s="6" t="s">
        <v>10</v>
      </c>
    </row>
    <row r="540683" spans="2:2" x14ac:dyDescent="0.2">
      <c r="B540683" s="6" t="s">
        <v>11</v>
      </c>
    </row>
    <row r="540684" spans="2:2" x14ac:dyDescent="0.2">
      <c r="B540684" s="6" t="s">
        <v>20</v>
      </c>
    </row>
    <row r="540685" spans="2:2" x14ac:dyDescent="0.2">
      <c r="B540685" s="6" t="s">
        <v>5</v>
      </c>
    </row>
    <row r="540686" spans="2:2" x14ac:dyDescent="0.2">
      <c r="B540686" s="6" t="s">
        <v>12</v>
      </c>
    </row>
    <row r="540687" spans="2:2" x14ac:dyDescent="0.2">
      <c r="B540687" s="6" t="s">
        <v>4</v>
      </c>
    </row>
    <row r="540688" spans="2:2" x14ac:dyDescent="0.2">
      <c r="B540688" s="6" t="s">
        <v>25</v>
      </c>
    </row>
    <row r="540689" spans="2:2" x14ac:dyDescent="0.2">
      <c r="B540689" s="6" t="s">
        <v>23</v>
      </c>
    </row>
    <row r="540690" spans="2:2" x14ac:dyDescent="0.2">
      <c r="B540690" s="6" t="s">
        <v>15</v>
      </c>
    </row>
    <row r="540691" spans="2:2" x14ac:dyDescent="0.2">
      <c r="B540691" s="6" t="s">
        <v>16</v>
      </c>
    </row>
    <row r="540692" spans="2:2" x14ac:dyDescent="0.2">
      <c r="B540692" s="6" t="s">
        <v>17</v>
      </c>
    </row>
    <row r="540693" spans="2:2" x14ac:dyDescent="0.2">
      <c r="B540693" s="6" t="s">
        <v>18</v>
      </c>
    </row>
    <row r="540694" spans="2:2" x14ac:dyDescent="0.2">
      <c r="B540694" s="6" t="s">
        <v>19</v>
      </c>
    </row>
    <row r="540695" spans="2:2" x14ac:dyDescent="0.2">
      <c r="B540695" s="6" t="s">
        <v>20</v>
      </c>
    </row>
    <row r="540696" spans="2:2" x14ac:dyDescent="0.2">
      <c r="B540696" s="6" t="s">
        <v>21</v>
      </c>
    </row>
    <row r="540697" spans="2:2" x14ac:dyDescent="0.2">
      <c r="B540697" s="6" t="s">
        <v>22</v>
      </c>
    </row>
    <row r="540698" spans="2:2" x14ac:dyDescent="0.2">
      <c r="B540698" s="6" t="s">
        <v>23</v>
      </c>
    </row>
    <row r="540699" spans="2:2" x14ac:dyDescent="0.2">
      <c r="B540699" s="6" t="s">
        <v>15</v>
      </c>
    </row>
    <row r="540700" spans="2:2" x14ac:dyDescent="0.2">
      <c r="B540700" s="6" t="s">
        <v>16</v>
      </c>
    </row>
    <row r="540701" spans="2:2" x14ac:dyDescent="0.2">
      <c r="B540701" s="6" t="s">
        <v>17</v>
      </c>
    </row>
    <row r="540702" spans="2:2" x14ac:dyDescent="0.2">
      <c r="B540702" s="6" t="s">
        <v>18</v>
      </c>
    </row>
    <row r="540703" spans="2:2" x14ac:dyDescent="0.2">
      <c r="B540703" s="6" t="s">
        <v>19</v>
      </c>
    </row>
    <row r="540704" spans="2:2" x14ac:dyDescent="0.2">
      <c r="B540704" s="6" t="s">
        <v>20</v>
      </c>
    </row>
    <row r="540705" spans="2:2" x14ac:dyDescent="0.2">
      <c r="B540705" s="6" t="s">
        <v>21</v>
      </c>
    </row>
    <row r="540706" spans="2:2" x14ac:dyDescent="0.2">
      <c r="B540706" s="6" t="s">
        <v>22</v>
      </c>
    </row>
    <row r="540707" spans="2:2" x14ac:dyDescent="0.2">
      <c r="B540707" s="6" t="s">
        <v>23</v>
      </c>
    </row>
    <row r="540708" spans="2:2" x14ac:dyDescent="0.2">
      <c r="B540708" s="6" t="s">
        <v>15</v>
      </c>
    </row>
    <row r="540709" spans="2:2" x14ac:dyDescent="0.2">
      <c r="B540709" s="6" t="s">
        <v>16</v>
      </c>
    </row>
    <row r="540710" spans="2:2" x14ac:dyDescent="0.2">
      <c r="B540710" s="6" t="s">
        <v>17</v>
      </c>
    </row>
    <row r="540711" spans="2:2" x14ac:dyDescent="0.2">
      <c r="B540711" s="6" t="s">
        <v>18</v>
      </c>
    </row>
    <row r="540712" spans="2:2" x14ac:dyDescent="0.2">
      <c r="B540712" s="6" t="s">
        <v>19</v>
      </c>
    </row>
    <row r="540713" spans="2:2" x14ac:dyDescent="0.2">
      <c r="B540713" s="6" t="s">
        <v>20</v>
      </c>
    </row>
    <row r="540714" spans="2:2" x14ac:dyDescent="0.2">
      <c r="B540714" s="6" t="s">
        <v>21</v>
      </c>
    </row>
    <row r="540715" spans="2:2" x14ac:dyDescent="0.2">
      <c r="B540715" s="6" t="s">
        <v>22</v>
      </c>
    </row>
    <row r="540716" spans="2:2" x14ac:dyDescent="0.2">
      <c r="B540716" s="6" t="s">
        <v>23</v>
      </c>
    </row>
    <row r="540717" spans="2:2" x14ac:dyDescent="0.2">
      <c r="B540717" s="6" t="s">
        <v>15</v>
      </c>
    </row>
    <row r="540718" spans="2:2" x14ac:dyDescent="0.2">
      <c r="B540718" s="6" t="s">
        <v>16</v>
      </c>
    </row>
    <row r="540719" spans="2:2" x14ac:dyDescent="0.2">
      <c r="B540719" s="6" t="s">
        <v>17</v>
      </c>
    </row>
    <row r="540720" spans="2:2" x14ac:dyDescent="0.2">
      <c r="B540720" s="6" t="s">
        <v>18</v>
      </c>
    </row>
    <row r="540721" spans="2:2" x14ac:dyDescent="0.2">
      <c r="B540721" s="6" t="s">
        <v>19</v>
      </c>
    </row>
    <row r="540722" spans="2:2" x14ac:dyDescent="0.2">
      <c r="B540722" s="6" t="s">
        <v>20</v>
      </c>
    </row>
    <row r="540723" spans="2:2" x14ac:dyDescent="0.2">
      <c r="B540723" s="6" t="s">
        <v>21</v>
      </c>
    </row>
    <row r="540724" spans="2:2" x14ac:dyDescent="0.2">
      <c r="B540724" s="6" t="s">
        <v>22</v>
      </c>
    </row>
    <row r="540725" spans="2:2" x14ac:dyDescent="0.2">
      <c r="B540725" s="6" t="s">
        <v>23</v>
      </c>
    </row>
    <row r="557057" spans="2:2" x14ac:dyDescent="0.2">
      <c r="B557057" s="6" t="s">
        <v>13</v>
      </c>
    </row>
    <row r="557058" spans="2:2" x14ac:dyDescent="0.2">
      <c r="B557058" s="6" t="s">
        <v>0</v>
      </c>
    </row>
    <row r="557059" spans="2:2" x14ac:dyDescent="0.2">
      <c r="B557059" s="6" t="s">
        <v>1</v>
      </c>
    </row>
    <row r="557060" spans="2:2" x14ac:dyDescent="0.2">
      <c r="B557060" s="6" t="s">
        <v>2</v>
      </c>
    </row>
    <row r="557061" spans="2:2" x14ac:dyDescent="0.2">
      <c r="B557061" s="6" t="s">
        <v>3</v>
      </c>
    </row>
    <row r="557062" spans="2:2" x14ac:dyDescent="0.2">
      <c r="B557062" s="6" t="s">
        <v>6</v>
      </c>
    </row>
    <row r="557063" spans="2:2" x14ac:dyDescent="0.2">
      <c r="B557063" s="6" t="s">
        <v>7</v>
      </c>
    </row>
    <row r="557064" spans="2:2" x14ac:dyDescent="0.2">
      <c r="B557064" s="6" t="s">
        <v>8</v>
      </c>
    </row>
    <row r="557065" spans="2:2" x14ac:dyDescent="0.2">
      <c r="B557065" s="6" t="s">
        <v>9</v>
      </c>
    </row>
    <row r="557066" spans="2:2" x14ac:dyDescent="0.2">
      <c r="B557066" s="6" t="s">
        <v>10</v>
      </c>
    </row>
    <row r="557067" spans="2:2" x14ac:dyDescent="0.2">
      <c r="B557067" s="6" t="s">
        <v>11</v>
      </c>
    </row>
    <row r="557068" spans="2:2" x14ac:dyDescent="0.2">
      <c r="B557068" s="6" t="s">
        <v>20</v>
      </c>
    </row>
    <row r="557069" spans="2:2" x14ac:dyDescent="0.2">
      <c r="B557069" s="6" t="s">
        <v>5</v>
      </c>
    </row>
    <row r="557070" spans="2:2" x14ac:dyDescent="0.2">
      <c r="B557070" s="6" t="s">
        <v>12</v>
      </c>
    </row>
    <row r="557071" spans="2:2" x14ac:dyDescent="0.2">
      <c r="B557071" s="6" t="s">
        <v>4</v>
      </c>
    </row>
    <row r="557072" spans="2:2" x14ac:dyDescent="0.2">
      <c r="B557072" s="6" t="s">
        <v>25</v>
      </c>
    </row>
    <row r="557073" spans="2:2" x14ac:dyDescent="0.2">
      <c r="B557073" s="6" t="s">
        <v>23</v>
      </c>
    </row>
    <row r="557074" spans="2:2" x14ac:dyDescent="0.2">
      <c r="B557074" s="6" t="s">
        <v>15</v>
      </c>
    </row>
    <row r="557075" spans="2:2" x14ac:dyDescent="0.2">
      <c r="B557075" s="6" t="s">
        <v>16</v>
      </c>
    </row>
    <row r="557076" spans="2:2" x14ac:dyDescent="0.2">
      <c r="B557076" s="6" t="s">
        <v>17</v>
      </c>
    </row>
    <row r="557077" spans="2:2" x14ac:dyDescent="0.2">
      <c r="B557077" s="6" t="s">
        <v>18</v>
      </c>
    </row>
    <row r="557078" spans="2:2" x14ac:dyDescent="0.2">
      <c r="B557078" s="6" t="s">
        <v>19</v>
      </c>
    </row>
    <row r="557079" spans="2:2" x14ac:dyDescent="0.2">
      <c r="B557079" s="6" t="s">
        <v>20</v>
      </c>
    </row>
    <row r="557080" spans="2:2" x14ac:dyDescent="0.2">
      <c r="B557080" s="6" t="s">
        <v>21</v>
      </c>
    </row>
    <row r="557081" spans="2:2" x14ac:dyDescent="0.2">
      <c r="B557081" s="6" t="s">
        <v>22</v>
      </c>
    </row>
    <row r="557082" spans="2:2" x14ac:dyDescent="0.2">
      <c r="B557082" s="6" t="s">
        <v>23</v>
      </c>
    </row>
    <row r="557083" spans="2:2" x14ac:dyDescent="0.2">
      <c r="B557083" s="6" t="s">
        <v>15</v>
      </c>
    </row>
    <row r="557084" spans="2:2" x14ac:dyDescent="0.2">
      <c r="B557084" s="6" t="s">
        <v>16</v>
      </c>
    </row>
    <row r="557085" spans="2:2" x14ac:dyDescent="0.2">
      <c r="B557085" s="6" t="s">
        <v>17</v>
      </c>
    </row>
    <row r="557086" spans="2:2" x14ac:dyDescent="0.2">
      <c r="B557086" s="6" t="s">
        <v>18</v>
      </c>
    </row>
    <row r="557087" spans="2:2" x14ac:dyDescent="0.2">
      <c r="B557087" s="6" t="s">
        <v>19</v>
      </c>
    </row>
    <row r="557088" spans="2:2" x14ac:dyDescent="0.2">
      <c r="B557088" s="6" t="s">
        <v>20</v>
      </c>
    </row>
    <row r="557089" spans="2:2" x14ac:dyDescent="0.2">
      <c r="B557089" s="6" t="s">
        <v>21</v>
      </c>
    </row>
    <row r="557090" spans="2:2" x14ac:dyDescent="0.2">
      <c r="B557090" s="6" t="s">
        <v>22</v>
      </c>
    </row>
    <row r="557091" spans="2:2" x14ac:dyDescent="0.2">
      <c r="B557091" s="6" t="s">
        <v>23</v>
      </c>
    </row>
    <row r="557092" spans="2:2" x14ac:dyDescent="0.2">
      <c r="B557092" s="6" t="s">
        <v>15</v>
      </c>
    </row>
    <row r="557093" spans="2:2" x14ac:dyDescent="0.2">
      <c r="B557093" s="6" t="s">
        <v>16</v>
      </c>
    </row>
    <row r="557094" spans="2:2" x14ac:dyDescent="0.2">
      <c r="B557094" s="6" t="s">
        <v>17</v>
      </c>
    </row>
    <row r="557095" spans="2:2" x14ac:dyDescent="0.2">
      <c r="B557095" s="6" t="s">
        <v>18</v>
      </c>
    </row>
    <row r="557096" spans="2:2" x14ac:dyDescent="0.2">
      <c r="B557096" s="6" t="s">
        <v>19</v>
      </c>
    </row>
    <row r="557097" spans="2:2" x14ac:dyDescent="0.2">
      <c r="B557097" s="6" t="s">
        <v>20</v>
      </c>
    </row>
    <row r="557098" spans="2:2" x14ac:dyDescent="0.2">
      <c r="B557098" s="6" t="s">
        <v>21</v>
      </c>
    </row>
    <row r="557099" spans="2:2" x14ac:dyDescent="0.2">
      <c r="B557099" s="6" t="s">
        <v>22</v>
      </c>
    </row>
    <row r="557100" spans="2:2" x14ac:dyDescent="0.2">
      <c r="B557100" s="6" t="s">
        <v>23</v>
      </c>
    </row>
    <row r="557101" spans="2:2" x14ac:dyDescent="0.2">
      <c r="B557101" s="6" t="s">
        <v>15</v>
      </c>
    </row>
    <row r="557102" spans="2:2" x14ac:dyDescent="0.2">
      <c r="B557102" s="6" t="s">
        <v>16</v>
      </c>
    </row>
    <row r="557103" spans="2:2" x14ac:dyDescent="0.2">
      <c r="B557103" s="6" t="s">
        <v>17</v>
      </c>
    </row>
    <row r="557104" spans="2:2" x14ac:dyDescent="0.2">
      <c r="B557104" s="6" t="s">
        <v>18</v>
      </c>
    </row>
    <row r="557105" spans="2:2" x14ac:dyDescent="0.2">
      <c r="B557105" s="6" t="s">
        <v>19</v>
      </c>
    </row>
    <row r="557106" spans="2:2" x14ac:dyDescent="0.2">
      <c r="B557106" s="6" t="s">
        <v>20</v>
      </c>
    </row>
    <row r="557107" spans="2:2" x14ac:dyDescent="0.2">
      <c r="B557107" s="6" t="s">
        <v>21</v>
      </c>
    </row>
    <row r="557108" spans="2:2" x14ac:dyDescent="0.2">
      <c r="B557108" s="6" t="s">
        <v>22</v>
      </c>
    </row>
    <row r="557109" spans="2:2" x14ac:dyDescent="0.2">
      <c r="B557109" s="6" t="s">
        <v>23</v>
      </c>
    </row>
    <row r="573441" spans="2:2" x14ac:dyDescent="0.2">
      <c r="B573441" s="6" t="s">
        <v>13</v>
      </c>
    </row>
    <row r="573442" spans="2:2" x14ac:dyDescent="0.2">
      <c r="B573442" s="6" t="s">
        <v>0</v>
      </c>
    </row>
    <row r="573443" spans="2:2" x14ac:dyDescent="0.2">
      <c r="B573443" s="6" t="s">
        <v>1</v>
      </c>
    </row>
    <row r="573444" spans="2:2" x14ac:dyDescent="0.2">
      <c r="B573444" s="6" t="s">
        <v>2</v>
      </c>
    </row>
    <row r="573445" spans="2:2" x14ac:dyDescent="0.2">
      <c r="B573445" s="6" t="s">
        <v>3</v>
      </c>
    </row>
    <row r="573446" spans="2:2" x14ac:dyDescent="0.2">
      <c r="B573446" s="6" t="s">
        <v>6</v>
      </c>
    </row>
    <row r="573447" spans="2:2" x14ac:dyDescent="0.2">
      <c r="B573447" s="6" t="s">
        <v>7</v>
      </c>
    </row>
    <row r="573448" spans="2:2" x14ac:dyDescent="0.2">
      <c r="B573448" s="6" t="s">
        <v>8</v>
      </c>
    </row>
    <row r="573449" spans="2:2" x14ac:dyDescent="0.2">
      <c r="B573449" s="6" t="s">
        <v>9</v>
      </c>
    </row>
    <row r="573450" spans="2:2" x14ac:dyDescent="0.2">
      <c r="B573450" s="6" t="s">
        <v>10</v>
      </c>
    </row>
    <row r="573451" spans="2:2" x14ac:dyDescent="0.2">
      <c r="B573451" s="6" t="s">
        <v>11</v>
      </c>
    </row>
    <row r="573452" spans="2:2" x14ac:dyDescent="0.2">
      <c r="B573452" s="6" t="s">
        <v>20</v>
      </c>
    </row>
    <row r="573453" spans="2:2" x14ac:dyDescent="0.2">
      <c r="B573453" s="6" t="s">
        <v>5</v>
      </c>
    </row>
    <row r="573454" spans="2:2" x14ac:dyDescent="0.2">
      <c r="B573454" s="6" t="s">
        <v>12</v>
      </c>
    </row>
    <row r="573455" spans="2:2" x14ac:dyDescent="0.2">
      <c r="B573455" s="6" t="s">
        <v>4</v>
      </c>
    </row>
    <row r="573456" spans="2:2" x14ac:dyDescent="0.2">
      <c r="B573456" s="6" t="s">
        <v>25</v>
      </c>
    </row>
    <row r="573457" spans="2:2" x14ac:dyDescent="0.2">
      <c r="B573457" s="6" t="s">
        <v>23</v>
      </c>
    </row>
    <row r="573458" spans="2:2" x14ac:dyDescent="0.2">
      <c r="B573458" s="6" t="s">
        <v>15</v>
      </c>
    </row>
    <row r="573459" spans="2:2" x14ac:dyDescent="0.2">
      <c r="B573459" s="6" t="s">
        <v>16</v>
      </c>
    </row>
    <row r="573460" spans="2:2" x14ac:dyDescent="0.2">
      <c r="B573460" s="6" t="s">
        <v>17</v>
      </c>
    </row>
    <row r="573461" spans="2:2" x14ac:dyDescent="0.2">
      <c r="B573461" s="6" t="s">
        <v>18</v>
      </c>
    </row>
    <row r="573462" spans="2:2" x14ac:dyDescent="0.2">
      <c r="B573462" s="6" t="s">
        <v>19</v>
      </c>
    </row>
    <row r="573463" spans="2:2" x14ac:dyDescent="0.2">
      <c r="B573463" s="6" t="s">
        <v>20</v>
      </c>
    </row>
    <row r="573464" spans="2:2" x14ac:dyDescent="0.2">
      <c r="B573464" s="6" t="s">
        <v>21</v>
      </c>
    </row>
    <row r="573465" spans="2:2" x14ac:dyDescent="0.2">
      <c r="B573465" s="6" t="s">
        <v>22</v>
      </c>
    </row>
    <row r="573466" spans="2:2" x14ac:dyDescent="0.2">
      <c r="B573466" s="6" t="s">
        <v>23</v>
      </c>
    </row>
    <row r="573467" spans="2:2" x14ac:dyDescent="0.2">
      <c r="B573467" s="6" t="s">
        <v>15</v>
      </c>
    </row>
    <row r="573468" spans="2:2" x14ac:dyDescent="0.2">
      <c r="B573468" s="6" t="s">
        <v>16</v>
      </c>
    </row>
    <row r="573469" spans="2:2" x14ac:dyDescent="0.2">
      <c r="B573469" s="6" t="s">
        <v>17</v>
      </c>
    </row>
    <row r="573470" spans="2:2" x14ac:dyDescent="0.2">
      <c r="B573470" s="6" t="s">
        <v>18</v>
      </c>
    </row>
    <row r="573471" spans="2:2" x14ac:dyDescent="0.2">
      <c r="B573471" s="6" t="s">
        <v>19</v>
      </c>
    </row>
    <row r="573472" spans="2:2" x14ac:dyDescent="0.2">
      <c r="B573472" s="6" t="s">
        <v>20</v>
      </c>
    </row>
    <row r="573473" spans="2:2" x14ac:dyDescent="0.2">
      <c r="B573473" s="6" t="s">
        <v>21</v>
      </c>
    </row>
    <row r="573474" spans="2:2" x14ac:dyDescent="0.2">
      <c r="B573474" s="6" t="s">
        <v>22</v>
      </c>
    </row>
    <row r="573475" spans="2:2" x14ac:dyDescent="0.2">
      <c r="B573475" s="6" t="s">
        <v>23</v>
      </c>
    </row>
    <row r="573476" spans="2:2" x14ac:dyDescent="0.2">
      <c r="B573476" s="6" t="s">
        <v>15</v>
      </c>
    </row>
    <row r="573477" spans="2:2" x14ac:dyDescent="0.2">
      <c r="B573477" s="6" t="s">
        <v>16</v>
      </c>
    </row>
    <row r="573478" spans="2:2" x14ac:dyDescent="0.2">
      <c r="B573478" s="6" t="s">
        <v>17</v>
      </c>
    </row>
    <row r="573479" spans="2:2" x14ac:dyDescent="0.2">
      <c r="B573479" s="6" t="s">
        <v>18</v>
      </c>
    </row>
    <row r="573480" spans="2:2" x14ac:dyDescent="0.2">
      <c r="B573480" s="6" t="s">
        <v>19</v>
      </c>
    </row>
    <row r="573481" spans="2:2" x14ac:dyDescent="0.2">
      <c r="B573481" s="6" t="s">
        <v>20</v>
      </c>
    </row>
    <row r="573482" spans="2:2" x14ac:dyDescent="0.2">
      <c r="B573482" s="6" t="s">
        <v>21</v>
      </c>
    </row>
    <row r="573483" spans="2:2" x14ac:dyDescent="0.2">
      <c r="B573483" s="6" t="s">
        <v>22</v>
      </c>
    </row>
    <row r="573484" spans="2:2" x14ac:dyDescent="0.2">
      <c r="B573484" s="6" t="s">
        <v>23</v>
      </c>
    </row>
    <row r="573485" spans="2:2" x14ac:dyDescent="0.2">
      <c r="B573485" s="6" t="s">
        <v>15</v>
      </c>
    </row>
    <row r="573486" spans="2:2" x14ac:dyDescent="0.2">
      <c r="B573486" s="6" t="s">
        <v>16</v>
      </c>
    </row>
    <row r="573487" spans="2:2" x14ac:dyDescent="0.2">
      <c r="B573487" s="6" t="s">
        <v>17</v>
      </c>
    </row>
    <row r="573488" spans="2:2" x14ac:dyDescent="0.2">
      <c r="B573488" s="6" t="s">
        <v>18</v>
      </c>
    </row>
    <row r="573489" spans="2:2" x14ac:dyDescent="0.2">
      <c r="B573489" s="6" t="s">
        <v>19</v>
      </c>
    </row>
    <row r="573490" spans="2:2" x14ac:dyDescent="0.2">
      <c r="B573490" s="6" t="s">
        <v>20</v>
      </c>
    </row>
    <row r="573491" spans="2:2" x14ac:dyDescent="0.2">
      <c r="B573491" s="6" t="s">
        <v>21</v>
      </c>
    </row>
    <row r="573492" spans="2:2" x14ac:dyDescent="0.2">
      <c r="B573492" s="6" t="s">
        <v>22</v>
      </c>
    </row>
    <row r="573493" spans="2:2" x14ac:dyDescent="0.2">
      <c r="B573493" s="6" t="s">
        <v>23</v>
      </c>
    </row>
    <row r="589825" spans="2:2" x14ac:dyDescent="0.2">
      <c r="B589825" s="6" t="s">
        <v>13</v>
      </c>
    </row>
    <row r="589826" spans="2:2" x14ac:dyDescent="0.2">
      <c r="B589826" s="6" t="s">
        <v>0</v>
      </c>
    </row>
    <row r="589827" spans="2:2" x14ac:dyDescent="0.2">
      <c r="B589827" s="6" t="s">
        <v>1</v>
      </c>
    </row>
    <row r="589828" spans="2:2" x14ac:dyDescent="0.2">
      <c r="B589828" s="6" t="s">
        <v>2</v>
      </c>
    </row>
    <row r="589829" spans="2:2" x14ac:dyDescent="0.2">
      <c r="B589829" s="6" t="s">
        <v>3</v>
      </c>
    </row>
    <row r="589830" spans="2:2" x14ac:dyDescent="0.2">
      <c r="B589830" s="6" t="s">
        <v>6</v>
      </c>
    </row>
    <row r="589831" spans="2:2" x14ac:dyDescent="0.2">
      <c r="B589831" s="6" t="s">
        <v>7</v>
      </c>
    </row>
    <row r="589832" spans="2:2" x14ac:dyDescent="0.2">
      <c r="B589832" s="6" t="s">
        <v>8</v>
      </c>
    </row>
    <row r="589833" spans="2:2" x14ac:dyDescent="0.2">
      <c r="B589833" s="6" t="s">
        <v>9</v>
      </c>
    </row>
    <row r="589834" spans="2:2" x14ac:dyDescent="0.2">
      <c r="B589834" s="6" t="s">
        <v>10</v>
      </c>
    </row>
    <row r="589835" spans="2:2" x14ac:dyDescent="0.2">
      <c r="B589835" s="6" t="s">
        <v>11</v>
      </c>
    </row>
    <row r="589836" spans="2:2" x14ac:dyDescent="0.2">
      <c r="B589836" s="6" t="s">
        <v>20</v>
      </c>
    </row>
    <row r="589837" spans="2:2" x14ac:dyDescent="0.2">
      <c r="B589837" s="6" t="s">
        <v>5</v>
      </c>
    </row>
    <row r="589838" spans="2:2" x14ac:dyDescent="0.2">
      <c r="B589838" s="6" t="s">
        <v>12</v>
      </c>
    </row>
    <row r="589839" spans="2:2" x14ac:dyDescent="0.2">
      <c r="B589839" s="6" t="s">
        <v>4</v>
      </c>
    </row>
    <row r="589840" spans="2:2" x14ac:dyDescent="0.2">
      <c r="B589840" s="6" t="s">
        <v>25</v>
      </c>
    </row>
    <row r="589841" spans="2:2" x14ac:dyDescent="0.2">
      <c r="B589841" s="6" t="s">
        <v>23</v>
      </c>
    </row>
    <row r="589842" spans="2:2" x14ac:dyDescent="0.2">
      <c r="B589842" s="6" t="s">
        <v>15</v>
      </c>
    </row>
    <row r="589843" spans="2:2" x14ac:dyDescent="0.2">
      <c r="B589843" s="6" t="s">
        <v>16</v>
      </c>
    </row>
    <row r="589844" spans="2:2" x14ac:dyDescent="0.2">
      <c r="B589844" s="6" t="s">
        <v>17</v>
      </c>
    </row>
    <row r="589845" spans="2:2" x14ac:dyDescent="0.2">
      <c r="B589845" s="6" t="s">
        <v>18</v>
      </c>
    </row>
    <row r="589846" spans="2:2" x14ac:dyDescent="0.2">
      <c r="B589846" s="6" t="s">
        <v>19</v>
      </c>
    </row>
    <row r="589847" spans="2:2" x14ac:dyDescent="0.2">
      <c r="B589847" s="6" t="s">
        <v>20</v>
      </c>
    </row>
    <row r="589848" spans="2:2" x14ac:dyDescent="0.2">
      <c r="B589848" s="6" t="s">
        <v>21</v>
      </c>
    </row>
    <row r="589849" spans="2:2" x14ac:dyDescent="0.2">
      <c r="B589849" s="6" t="s">
        <v>22</v>
      </c>
    </row>
    <row r="589850" spans="2:2" x14ac:dyDescent="0.2">
      <c r="B589850" s="6" t="s">
        <v>23</v>
      </c>
    </row>
    <row r="589851" spans="2:2" x14ac:dyDescent="0.2">
      <c r="B589851" s="6" t="s">
        <v>15</v>
      </c>
    </row>
    <row r="589852" spans="2:2" x14ac:dyDescent="0.2">
      <c r="B589852" s="6" t="s">
        <v>16</v>
      </c>
    </row>
    <row r="589853" spans="2:2" x14ac:dyDescent="0.2">
      <c r="B589853" s="6" t="s">
        <v>17</v>
      </c>
    </row>
    <row r="589854" spans="2:2" x14ac:dyDescent="0.2">
      <c r="B589854" s="6" t="s">
        <v>18</v>
      </c>
    </row>
    <row r="589855" spans="2:2" x14ac:dyDescent="0.2">
      <c r="B589855" s="6" t="s">
        <v>19</v>
      </c>
    </row>
    <row r="589856" spans="2:2" x14ac:dyDescent="0.2">
      <c r="B589856" s="6" t="s">
        <v>20</v>
      </c>
    </row>
    <row r="589857" spans="2:2" x14ac:dyDescent="0.2">
      <c r="B589857" s="6" t="s">
        <v>21</v>
      </c>
    </row>
    <row r="589858" spans="2:2" x14ac:dyDescent="0.2">
      <c r="B589858" s="6" t="s">
        <v>22</v>
      </c>
    </row>
    <row r="589859" spans="2:2" x14ac:dyDescent="0.2">
      <c r="B589859" s="6" t="s">
        <v>23</v>
      </c>
    </row>
    <row r="589860" spans="2:2" x14ac:dyDescent="0.2">
      <c r="B589860" s="6" t="s">
        <v>15</v>
      </c>
    </row>
    <row r="589861" spans="2:2" x14ac:dyDescent="0.2">
      <c r="B589861" s="6" t="s">
        <v>16</v>
      </c>
    </row>
    <row r="589862" spans="2:2" x14ac:dyDescent="0.2">
      <c r="B589862" s="6" t="s">
        <v>17</v>
      </c>
    </row>
    <row r="589863" spans="2:2" x14ac:dyDescent="0.2">
      <c r="B589863" s="6" t="s">
        <v>18</v>
      </c>
    </row>
    <row r="589864" spans="2:2" x14ac:dyDescent="0.2">
      <c r="B589864" s="6" t="s">
        <v>19</v>
      </c>
    </row>
    <row r="589865" spans="2:2" x14ac:dyDescent="0.2">
      <c r="B589865" s="6" t="s">
        <v>20</v>
      </c>
    </row>
    <row r="589866" spans="2:2" x14ac:dyDescent="0.2">
      <c r="B589866" s="6" t="s">
        <v>21</v>
      </c>
    </row>
    <row r="589867" spans="2:2" x14ac:dyDescent="0.2">
      <c r="B589867" s="6" t="s">
        <v>22</v>
      </c>
    </row>
    <row r="589868" spans="2:2" x14ac:dyDescent="0.2">
      <c r="B589868" s="6" t="s">
        <v>23</v>
      </c>
    </row>
    <row r="589869" spans="2:2" x14ac:dyDescent="0.2">
      <c r="B589869" s="6" t="s">
        <v>15</v>
      </c>
    </row>
    <row r="589870" spans="2:2" x14ac:dyDescent="0.2">
      <c r="B589870" s="6" t="s">
        <v>16</v>
      </c>
    </row>
    <row r="589871" spans="2:2" x14ac:dyDescent="0.2">
      <c r="B589871" s="6" t="s">
        <v>17</v>
      </c>
    </row>
    <row r="589872" spans="2:2" x14ac:dyDescent="0.2">
      <c r="B589872" s="6" t="s">
        <v>18</v>
      </c>
    </row>
    <row r="589873" spans="2:2" x14ac:dyDescent="0.2">
      <c r="B589873" s="6" t="s">
        <v>19</v>
      </c>
    </row>
    <row r="589874" spans="2:2" x14ac:dyDescent="0.2">
      <c r="B589874" s="6" t="s">
        <v>20</v>
      </c>
    </row>
    <row r="589875" spans="2:2" x14ac:dyDescent="0.2">
      <c r="B589875" s="6" t="s">
        <v>21</v>
      </c>
    </row>
    <row r="589876" spans="2:2" x14ac:dyDescent="0.2">
      <c r="B589876" s="6" t="s">
        <v>22</v>
      </c>
    </row>
    <row r="589877" spans="2:2" x14ac:dyDescent="0.2">
      <c r="B589877" s="6" t="s">
        <v>23</v>
      </c>
    </row>
    <row r="606209" spans="2:2" x14ac:dyDescent="0.2">
      <c r="B606209" s="6" t="s">
        <v>13</v>
      </c>
    </row>
    <row r="606210" spans="2:2" x14ac:dyDescent="0.2">
      <c r="B606210" s="6" t="s">
        <v>0</v>
      </c>
    </row>
    <row r="606211" spans="2:2" x14ac:dyDescent="0.2">
      <c r="B606211" s="6" t="s">
        <v>1</v>
      </c>
    </row>
    <row r="606212" spans="2:2" x14ac:dyDescent="0.2">
      <c r="B606212" s="6" t="s">
        <v>2</v>
      </c>
    </row>
    <row r="606213" spans="2:2" x14ac:dyDescent="0.2">
      <c r="B606213" s="6" t="s">
        <v>3</v>
      </c>
    </row>
    <row r="606214" spans="2:2" x14ac:dyDescent="0.2">
      <c r="B606214" s="6" t="s">
        <v>6</v>
      </c>
    </row>
    <row r="606215" spans="2:2" x14ac:dyDescent="0.2">
      <c r="B606215" s="6" t="s">
        <v>7</v>
      </c>
    </row>
    <row r="606216" spans="2:2" x14ac:dyDescent="0.2">
      <c r="B606216" s="6" t="s">
        <v>8</v>
      </c>
    </row>
    <row r="606217" spans="2:2" x14ac:dyDescent="0.2">
      <c r="B606217" s="6" t="s">
        <v>9</v>
      </c>
    </row>
    <row r="606218" spans="2:2" x14ac:dyDescent="0.2">
      <c r="B606218" s="6" t="s">
        <v>10</v>
      </c>
    </row>
    <row r="606219" spans="2:2" x14ac:dyDescent="0.2">
      <c r="B606219" s="6" t="s">
        <v>11</v>
      </c>
    </row>
    <row r="606220" spans="2:2" x14ac:dyDescent="0.2">
      <c r="B606220" s="6" t="s">
        <v>20</v>
      </c>
    </row>
    <row r="606221" spans="2:2" x14ac:dyDescent="0.2">
      <c r="B606221" s="6" t="s">
        <v>5</v>
      </c>
    </row>
    <row r="606222" spans="2:2" x14ac:dyDescent="0.2">
      <c r="B606222" s="6" t="s">
        <v>12</v>
      </c>
    </row>
    <row r="606223" spans="2:2" x14ac:dyDescent="0.2">
      <c r="B606223" s="6" t="s">
        <v>4</v>
      </c>
    </row>
    <row r="606224" spans="2:2" x14ac:dyDescent="0.2">
      <c r="B606224" s="6" t="s">
        <v>25</v>
      </c>
    </row>
    <row r="606225" spans="2:2" x14ac:dyDescent="0.2">
      <c r="B606225" s="6" t="s">
        <v>23</v>
      </c>
    </row>
    <row r="606226" spans="2:2" x14ac:dyDescent="0.2">
      <c r="B606226" s="6" t="s">
        <v>15</v>
      </c>
    </row>
    <row r="606227" spans="2:2" x14ac:dyDescent="0.2">
      <c r="B606227" s="6" t="s">
        <v>16</v>
      </c>
    </row>
    <row r="606228" spans="2:2" x14ac:dyDescent="0.2">
      <c r="B606228" s="6" t="s">
        <v>17</v>
      </c>
    </row>
    <row r="606229" spans="2:2" x14ac:dyDescent="0.2">
      <c r="B606229" s="6" t="s">
        <v>18</v>
      </c>
    </row>
    <row r="606230" spans="2:2" x14ac:dyDescent="0.2">
      <c r="B606230" s="6" t="s">
        <v>19</v>
      </c>
    </row>
    <row r="606231" spans="2:2" x14ac:dyDescent="0.2">
      <c r="B606231" s="6" t="s">
        <v>20</v>
      </c>
    </row>
    <row r="606232" spans="2:2" x14ac:dyDescent="0.2">
      <c r="B606232" s="6" t="s">
        <v>21</v>
      </c>
    </row>
    <row r="606233" spans="2:2" x14ac:dyDescent="0.2">
      <c r="B606233" s="6" t="s">
        <v>22</v>
      </c>
    </row>
    <row r="606234" spans="2:2" x14ac:dyDescent="0.2">
      <c r="B606234" s="6" t="s">
        <v>23</v>
      </c>
    </row>
    <row r="606235" spans="2:2" x14ac:dyDescent="0.2">
      <c r="B606235" s="6" t="s">
        <v>15</v>
      </c>
    </row>
    <row r="606236" spans="2:2" x14ac:dyDescent="0.2">
      <c r="B606236" s="6" t="s">
        <v>16</v>
      </c>
    </row>
    <row r="606237" spans="2:2" x14ac:dyDescent="0.2">
      <c r="B606237" s="6" t="s">
        <v>17</v>
      </c>
    </row>
    <row r="606238" spans="2:2" x14ac:dyDescent="0.2">
      <c r="B606238" s="6" t="s">
        <v>18</v>
      </c>
    </row>
    <row r="606239" spans="2:2" x14ac:dyDescent="0.2">
      <c r="B606239" s="6" t="s">
        <v>19</v>
      </c>
    </row>
    <row r="606240" spans="2:2" x14ac:dyDescent="0.2">
      <c r="B606240" s="6" t="s">
        <v>20</v>
      </c>
    </row>
    <row r="606241" spans="2:2" x14ac:dyDescent="0.2">
      <c r="B606241" s="6" t="s">
        <v>21</v>
      </c>
    </row>
    <row r="606242" spans="2:2" x14ac:dyDescent="0.2">
      <c r="B606242" s="6" t="s">
        <v>22</v>
      </c>
    </row>
    <row r="606243" spans="2:2" x14ac:dyDescent="0.2">
      <c r="B606243" s="6" t="s">
        <v>23</v>
      </c>
    </row>
    <row r="606244" spans="2:2" x14ac:dyDescent="0.2">
      <c r="B606244" s="6" t="s">
        <v>15</v>
      </c>
    </row>
    <row r="606245" spans="2:2" x14ac:dyDescent="0.2">
      <c r="B606245" s="6" t="s">
        <v>16</v>
      </c>
    </row>
    <row r="606246" spans="2:2" x14ac:dyDescent="0.2">
      <c r="B606246" s="6" t="s">
        <v>17</v>
      </c>
    </row>
    <row r="606247" spans="2:2" x14ac:dyDescent="0.2">
      <c r="B606247" s="6" t="s">
        <v>18</v>
      </c>
    </row>
    <row r="606248" spans="2:2" x14ac:dyDescent="0.2">
      <c r="B606248" s="6" t="s">
        <v>19</v>
      </c>
    </row>
    <row r="606249" spans="2:2" x14ac:dyDescent="0.2">
      <c r="B606249" s="6" t="s">
        <v>20</v>
      </c>
    </row>
    <row r="606250" spans="2:2" x14ac:dyDescent="0.2">
      <c r="B606250" s="6" t="s">
        <v>21</v>
      </c>
    </row>
    <row r="606251" spans="2:2" x14ac:dyDescent="0.2">
      <c r="B606251" s="6" t="s">
        <v>22</v>
      </c>
    </row>
    <row r="606252" spans="2:2" x14ac:dyDescent="0.2">
      <c r="B606252" s="6" t="s">
        <v>23</v>
      </c>
    </row>
    <row r="606253" spans="2:2" x14ac:dyDescent="0.2">
      <c r="B606253" s="6" t="s">
        <v>15</v>
      </c>
    </row>
    <row r="606254" spans="2:2" x14ac:dyDescent="0.2">
      <c r="B606254" s="6" t="s">
        <v>16</v>
      </c>
    </row>
    <row r="606255" spans="2:2" x14ac:dyDescent="0.2">
      <c r="B606255" s="6" t="s">
        <v>17</v>
      </c>
    </row>
    <row r="606256" spans="2:2" x14ac:dyDescent="0.2">
      <c r="B606256" s="6" t="s">
        <v>18</v>
      </c>
    </row>
    <row r="606257" spans="2:2" x14ac:dyDescent="0.2">
      <c r="B606257" s="6" t="s">
        <v>19</v>
      </c>
    </row>
    <row r="606258" spans="2:2" x14ac:dyDescent="0.2">
      <c r="B606258" s="6" t="s">
        <v>20</v>
      </c>
    </row>
    <row r="606259" spans="2:2" x14ac:dyDescent="0.2">
      <c r="B606259" s="6" t="s">
        <v>21</v>
      </c>
    </row>
    <row r="606260" spans="2:2" x14ac:dyDescent="0.2">
      <c r="B606260" s="6" t="s">
        <v>22</v>
      </c>
    </row>
    <row r="606261" spans="2:2" x14ac:dyDescent="0.2">
      <c r="B606261" s="6" t="s">
        <v>23</v>
      </c>
    </row>
    <row r="622593" spans="2:2" x14ac:dyDescent="0.2">
      <c r="B622593" s="6" t="s">
        <v>13</v>
      </c>
    </row>
    <row r="622594" spans="2:2" x14ac:dyDescent="0.2">
      <c r="B622594" s="6" t="s">
        <v>0</v>
      </c>
    </row>
    <row r="622595" spans="2:2" x14ac:dyDescent="0.2">
      <c r="B622595" s="6" t="s">
        <v>1</v>
      </c>
    </row>
    <row r="622596" spans="2:2" x14ac:dyDescent="0.2">
      <c r="B622596" s="6" t="s">
        <v>2</v>
      </c>
    </row>
    <row r="622597" spans="2:2" x14ac:dyDescent="0.2">
      <c r="B622597" s="6" t="s">
        <v>3</v>
      </c>
    </row>
    <row r="622598" spans="2:2" x14ac:dyDescent="0.2">
      <c r="B622598" s="6" t="s">
        <v>6</v>
      </c>
    </row>
    <row r="622599" spans="2:2" x14ac:dyDescent="0.2">
      <c r="B622599" s="6" t="s">
        <v>7</v>
      </c>
    </row>
    <row r="622600" spans="2:2" x14ac:dyDescent="0.2">
      <c r="B622600" s="6" t="s">
        <v>8</v>
      </c>
    </row>
    <row r="622601" spans="2:2" x14ac:dyDescent="0.2">
      <c r="B622601" s="6" t="s">
        <v>9</v>
      </c>
    </row>
    <row r="622602" spans="2:2" x14ac:dyDescent="0.2">
      <c r="B622602" s="6" t="s">
        <v>10</v>
      </c>
    </row>
    <row r="622603" spans="2:2" x14ac:dyDescent="0.2">
      <c r="B622603" s="6" t="s">
        <v>11</v>
      </c>
    </row>
    <row r="622604" spans="2:2" x14ac:dyDescent="0.2">
      <c r="B622604" s="6" t="s">
        <v>20</v>
      </c>
    </row>
    <row r="622605" spans="2:2" x14ac:dyDescent="0.2">
      <c r="B622605" s="6" t="s">
        <v>5</v>
      </c>
    </row>
    <row r="622606" spans="2:2" x14ac:dyDescent="0.2">
      <c r="B622606" s="6" t="s">
        <v>12</v>
      </c>
    </row>
    <row r="622607" spans="2:2" x14ac:dyDescent="0.2">
      <c r="B622607" s="6" t="s">
        <v>4</v>
      </c>
    </row>
    <row r="622608" spans="2:2" x14ac:dyDescent="0.2">
      <c r="B622608" s="6" t="s">
        <v>25</v>
      </c>
    </row>
    <row r="622609" spans="2:2" x14ac:dyDescent="0.2">
      <c r="B622609" s="6" t="s">
        <v>23</v>
      </c>
    </row>
    <row r="622610" spans="2:2" x14ac:dyDescent="0.2">
      <c r="B622610" s="6" t="s">
        <v>15</v>
      </c>
    </row>
    <row r="622611" spans="2:2" x14ac:dyDescent="0.2">
      <c r="B622611" s="6" t="s">
        <v>16</v>
      </c>
    </row>
    <row r="622612" spans="2:2" x14ac:dyDescent="0.2">
      <c r="B622612" s="6" t="s">
        <v>17</v>
      </c>
    </row>
    <row r="622613" spans="2:2" x14ac:dyDescent="0.2">
      <c r="B622613" s="6" t="s">
        <v>18</v>
      </c>
    </row>
    <row r="622614" spans="2:2" x14ac:dyDescent="0.2">
      <c r="B622614" s="6" t="s">
        <v>19</v>
      </c>
    </row>
    <row r="622615" spans="2:2" x14ac:dyDescent="0.2">
      <c r="B622615" s="6" t="s">
        <v>20</v>
      </c>
    </row>
    <row r="622616" spans="2:2" x14ac:dyDescent="0.2">
      <c r="B622616" s="6" t="s">
        <v>21</v>
      </c>
    </row>
    <row r="622617" spans="2:2" x14ac:dyDescent="0.2">
      <c r="B622617" s="6" t="s">
        <v>22</v>
      </c>
    </row>
    <row r="622618" spans="2:2" x14ac:dyDescent="0.2">
      <c r="B622618" s="6" t="s">
        <v>23</v>
      </c>
    </row>
    <row r="622619" spans="2:2" x14ac:dyDescent="0.2">
      <c r="B622619" s="6" t="s">
        <v>15</v>
      </c>
    </row>
    <row r="622620" spans="2:2" x14ac:dyDescent="0.2">
      <c r="B622620" s="6" t="s">
        <v>16</v>
      </c>
    </row>
    <row r="622621" spans="2:2" x14ac:dyDescent="0.2">
      <c r="B622621" s="6" t="s">
        <v>17</v>
      </c>
    </row>
    <row r="622622" spans="2:2" x14ac:dyDescent="0.2">
      <c r="B622622" s="6" t="s">
        <v>18</v>
      </c>
    </row>
    <row r="622623" spans="2:2" x14ac:dyDescent="0.2">
      <c r="B622623" s="6" t="s">
        <v>19</v>
      </c>
    </row>
    <row r="622624" spans="2:2" x14ac:dyDescent="0.2">
      <c r="B622624" s="6" t="s">
        <v>20</v>
      </c>
    </row>
    <row r="622625" spans="2:2" x14ac:dyDescent="0.2">
      <c r="B622625" s="6" t="s">
        <v>21</v>
      </c>
    </row>
    <row r="622626" spans="2:2" x14ac:dyDescent="0.2">
      <c r="B622626" s="6" t="s">
        <v>22</v>
      </c>
    </row>
    <row r="622627" spans="2:2" x14ac:dyDescent="0.2">
      <c r="B622627" s="6" t="s">
        <v>23</v>
      </c>
    </row>
    <row r="622628" spans="2:2" x14ac:dyDescent="0.2">
      <c r="B622628" s="6" t="s">
        <v>15</v>
      </c>
    </row>
    <row r="622629" spans="2:2" x14ac:dyDescent="0.2">
      <c r="B622629" s="6" t="s">
        <v>16</v>
      </c>
    </row>
    <row r="622630" spans="2:2" x14ac:dyDescent="0.2">
      <c r="B622630" s="6" t="s">
        <v>17</v>
      </c>
    </row>
    <row r="622631" spans="2:2" x14ac:dyDescent="0.2">
      <c r="B622631" s="6" t="s">
        <v>18</v>
      </c>
    </row>
    <row r="622632" spans="2:2" x14ac:dyDescent="0.2">
      <c r="B622632" s="6" t="s">
        <v>19</v>
      </c>
    </row>
    <row r="622633" spans="2:2" x14ac:dyDescent="0.2">
      <c r="B622633" s="6" t="s">
        <v>20</v>
      </c>
    </row>
    <row r="622634" spans="2:2" x14ac:dyDescent="0.2">
      <c r="B622634" s="6" t="s">
        <v>21</v>
      </c>
    </row>
    <row r="622635" spans="2:2" x14ac:dyDescent="0.2">
      <c r="B622635" s="6" t="s">
        <v>22</v>
      </c>
    </row>
    <row r="622636" spans="2:2" x14ac:dyDescent="0.2">
      <c r="B622636" s="6" t="s">
        <v>23</v>
      </c>
    </row>
    <row r="622637" spans="2:2" x14ac:dyDescent="0.2">
      <c r="B622637" s="6" t="s">
        <v>15</v>
      </c>
    </row>
    <row r="622638" spans="2:2" x14ac:dyDescent="0.2">
      <c r="B622638" s="6" t="s">
        <v>16</v>
      </c>
    </row>
    <row r="622639" spans="2:2" x14ac:dyDescent="0.2">
      <c r="B622639" s="6" t="s">
        <v>17</v>
      </c>
    </row>
    <row r="622640" spans="2:2" x14ac:dyDescent="0.2">
      <c r="B622640" s="6" t="s">
        <v>18</v>
      </c>
    </row>
    <row r="622641" spans="2:2" x14ac:dyDescent="0.2">
      <c r="B622641" s="6" t="s">
        <v>19</v>
      </c>
    </row>
    <row r="622642" spans="2:2" x14ac:dyDescent="0.2">
      <c r="B622642" s="6" t="s">
        <v>20</v>
      </c>
    </row>
    <row r="622643" spans="2:2" x14ac:dyDescent="0.2">
      <c r="B622643" s="6" t="s">
        <v>21</v>
      </c>
    </row>
    <row r="622644" spans="2:2" x14ac:dyDescent="0.2">
      <c r="B622644" s="6" t="s">
        <v>22</v>
      </c>
    </row>
    <row r="622645" spans="2:2" x14ac:dyDescent="0.2">
      <c r="B622645" s="6" t="s">
        <v>23</v>
      </c>
    </row>
    <row r="638977" spans="2:2" x14ac:dyDescent="0.2">
      <c r="B638977" s="6" t="s">
        <v>13</v>
      </c>
    </row>
    <row r="638978" spans="2:2" x14ac:dyDescent="0.2">
      <c r="B638978" s="6" t="s">
        <v>0</v>
      </c>
    </row>
    <row r="638979" spans="2:2" x14ac:dyDescent="0.2">
      <c r="B638979" s="6" t="s">
        <v>1</v>
      </c>
    </row>
    <row r="638980" spans="2:2" x14ac:dyDescent="0.2">
      <c r="B638980" s="6" t="s">
        <v>2</v>
      </c>
    </row>
    <row r="638981" spans="2:2" x14ac:dyDescent="0.2">
      <c r="B638981" s="6" t="s">
        <v>3</v>
      </c>
    </row>
    <row r="638982" spans="2:2" x14ac:dyDescent="0.2">
      <c r="B638982" s="6" t="s">
        <v>6</v>
      </c>
    </row>
    <row r="638983" spans="2:2" x14ac:dyDescent="0.2">
      <c r="B638983" s="6" t="s">
        <v>7</v>
      </c>
    </row>
    <row r="638984" spans="2:2" x14ac:dyDescent="0.2">
      <c r="B638984" s="6" t="s">
        <v>8</v>
      </c>
    </row>
    <row r="638985" spans="2:2" x14ac:dyDescent="0.2">
      <c r="B638985" s="6" t="s">
        <v>9</v>
      </c>
    </row>
    <row r="638986" spans="2:2" x14ac:dyDescent="0.2">
      <c r="B638986" s="6" t="s">
        <v>10</v>
      </c>
    </row>
    <row r="638987" spans="2:2" x14ac:dyDescent="0.2">
      <c r="B638987" s="6" t="s">
        <v>11</v>
      </c>
    </row>
    <row r="638988" spans="2:2" x14ac:dyDescent="0.2">
      <c r="B638988" s="6" t="s">
        <v>20</v>
      </c>
    </row>
    <row r="638989" spans="2:2" x14ac:dyDescent="0.2">
      <c r="B638989" s="6" t="s">
        <v>5</v>
      </c>
    </row>
    <row r="638990" spans="2:2" x14ac:dyDescent="0.2">
      <c r="B638990" s="6" t="s">
        <v>12</v>
      </c>
    </row>
    <row r="638991" spans="2:2" x14ac:dyDescent="0.2">
      <c r="B638991" s="6" t="s">
        <v>4</v>
      </c>
    </row>
    <row r="638992" spans="2:2" x14ac:dyDescent="0.2">
      <c r="B638992" s="6" t="s">
        <v>25</v>
      </c>
    </row>
    <row r="638993" spans="2:2" x14ac:dyDescent="0.2">
      <c r="B638993" s="6" t="s">
        <v>23</v>
      </c>
    </row>
    <row r="638994" spans="2:2" x14ac:dyDescent="0.2">
      <c r="B638994" s="6" t="s">
        <v>15</v>
      </c>
    </row>
    <row r="638995" spans="2:2" x14ac:dyDescent="0.2">
      <c r="B638995" s="6" t="s">
        <v>16</v>
      </c>
    </row>
    <row r="638996" spans="2:2" x14ac:dyDescent="0.2">
      <c r="B638996" s="6" t="s">
        <v>17</v>
      </c>
    </row>
    <row r="638997" spans="2:2" x14ac:dyDescent="0.2">
      <c r="B638997" s="6" t="s">
        <v>18</v>
      </c>
    </row>
    <row r="638998" spans="2:2" x14ac:dyDescent="0.2">
      <c r="B638998" s="6" t="s">
        <v>19</v>
      </c>
    </row>
    <row r="638999" spans="2:2" x14ac:dyDescent="0.2">
      <c r="B638999" s="6" t="s">
        <v>20</v>
      </c>
    </row>
    <row r="639000" spans="2:2" x14ac:dyDescent="0.2">
      <c r="B639000" s="6" t="s">
        <v>21</v>
      </c>
    </row>
    <row r="639001" spans="2:2" x14ac:dyDescent="0.2">
      <c r="B639001" s="6" t="s">
        <v>22</v>
      </c>
    </row>
    <row r="639002" spans="2:2" x14ac:dyDescent="0.2">
      <c r="B639002" s="6" t="s">
        <v>23</v>
      </c>
    </row>
    <row r="639003" spans="2:2" x14ac:dyDescent="0.2">
      <c r="B639003" s="6" t="s">
        <v>15</v>
      </c>
    </row>
    <row r="639004" spans="2:2" x14ac:dyDescent="0.2">
      <c r="B639004" s="6" t="s">
        <v>16</v>
      </c>
    </row>
    <row r="639005" spans="2:2" x14ac:dyDescent="0.2">
      <c r="B639005" s="6" t="s">
        <v>17</v>
      </c>
    </row>
    <row r="639006" spans="2:2" x14ac:dyDescent="0.2">
      <c r="B639006" s="6" t="s">
        <v>18</v>
      </c>
    </row>
    <row r="639007" spans="2:2" x14ac:dyDescent="0.2">
      <c r="B639007" s="6" t="s">
        <v>19</v>
      </c>
    </row>
    <row r="639008" spans="2:2" x14ac:dyDescent="0.2">
      <c r="B639008" s="6" t="s">
        <v>20</v>
      </c>
    </row>
    <row r="639009" spans="2:2" x14ac:dyDescent="0.2">
      <c r="B639009" s="6" t="s">
        <v>21</v>
      </c>
    </row>
    <row r="639010" spans="2:2" x14ac:dyDescent="0.2">
      <c r="B639010" s="6" t="s">
        <v>22</v>
      </c>
    </row>
    <row r="639011" spans="2:2" x14ac:dyDescent="0.2">
      <c r="B639011" s="6" t="s">
        <v>23</v>
      </c>
    </row>
    <row r="639012" spans="2:2" x14ac:dyDescent="0.2">
      <c r="B639012" s="6" t="s">
        <v>15</v>
      </c>
    </row>
    <row r="639013" spans="2:2" x14ac:dyDescent="0.2">
      <c r="B639013" s="6" t="s">
        <v>16</v>
      </c>
    </row>
    <row r="639014" spans="2:2" x14ac:dyDescent="0.2">
      <c r="B639014" s="6" t="s">
        <v>17</v>
      </c>
    </row>
    <row r="639015" spans="2:2" x14ac:dyDescent="0.2">
      <c r="B639015" s="6" t="s">
        <v>18</v>
      </c>
    </row>
    <row r="639016" spans="2:2" x14ac:dyDescent="0.2">
      <c r="B639016" s="6" t="s">
        <v>19</v>
      </c>
    </row>
    <row r="639017" spans="2:2" x14ac:dyDescent="0.2">
      <c r="B639017" s="6" t="s">
        <v>20</v>
      </c>
    </row>
    <row r="639018" spans="2:2" x14ac:dyDescent="0.2">
      <c r="B639018" s="6" t="s">
        <v>21</v>
      </c>
    </row>
    <row r="639019" spans="2:2" x14ac:dyDescent="0.2">
      <c r="B639019" s="6" t="s">
        <v>22</v>
      </c>
    </row>
    <row r="639020" spans="2:2" x14ac:dyDescent="0.2">
      <c r="B639020" s="6" t="s">
        <v>23</v>
      </c>
    </row>
    <row r="639021" spans="2:2" x14ac:dyDescent="0.2">
      <c r="B639021" s="6" t="s">
        <v>15</v>
      </c>
    </row>
    <row r="639022" spans="2:2" x14ac:dyDescent="0.2">
      <c r="B639022" s="6" t="s">
        <v>16</v>
      </c>
    </row>
    <row r="639023" spans="2:2" x14ac:dyDescent="0.2">
      <c r="B639023" s="6" t="s">
        <v>17</v>
      </c>
    </row>
    <row r="639024" spans="2:2" x14ac:dyDescent="0.2">
      <c r="B639024" s="6" t="s">
        <v>18</v>
      </c>
    </row>
    <row r="639025" spans="2:2" x14ac:dyDescent="0.2">
      <c r="B639025" s="6" t="s">
        <v>19</v>
      </c>
    </row>
    <row r="639026" spans="2:2" x14ac:dyDescent="0.2">
      <c r="B639026" s="6" t="s">
        <v>20</v>
      </c>
    </row>
    <row r="639027" spans="2:2" x14ac:dyDescent="0.2">
      <c r="B639027" s="6" t="s">
        <v>21</v>
      </c>
    </row>
    <row r="639028" spans="2:2" x14ac:dyDescent="0.2">
      <c r="B639028" s="6" t="s">
        <v>22</v>
      </c>
    </row>
    <row r="639029" spans="2:2" x14ac:dyDescent="0.2">
      <c r="B639029" s="6" t="s">
        <v>23</v>
      </c>
    </row>
    <row r="655361" spans="2:2" x14ac:dyDescent="0.2">
      <c r="B655361" s="6" t="s">
        <v>13</v>
      </c>
    </row>
    <row r="655362" spans="2:2" x14ac:dyDescent="0.2">
      <c r="B655362" s="6" t="s">
        <v>0</v>
      </c>
    </row>
    <row r="655363" spans="2:2" x14ac:dyDescent="0.2">
      <c r="B655363" s="6" t="s">
        <v>1</v>
      </c>
    </row>
    <row r="655364" spans="2:2" x14ac:dyDescent="0.2">
      <c r="B655364" s="6" t="s">
        <v>2</v>
      </c>
    </row>
    <row r="655365" spans="2:2" x14ac:dyDescent="0.2">
      <c r="B655365" s="6" t="s">
        <v>3</v>
      </c>
    </row>
    <row r="655366" spans="2:2" x14ac:dyDescent="0.2">
      <c r="B655366" s="6" t="s">
        <v>6</v>
      </c>
    </row>
    <row r="655367" spans="2:2" x14ac:dyDescent="0.2">
      <c r="B655367" s="6" t="s">
        <v>7</v>
      </c>
    </row>
    <row r="655368" spans="2:2" x14ac:dyDescent="0.2">
      <c r="B655368" s="6" t="s">
        <v>8</v>
      </c>
    </row>
    <row r="655369" spans="2:2" x14ac:dyDescent="0.2">
      <c r="B655369" s="6" t="s">
        <v>9</v>
      </c>
    </row>
    <row r="655370" spans="2:2" x14ac:dyDescent="0.2">
      <c r="B655370" s="6" t="s">
        <v>10</v>
      </c>
    </row>
    <row r="655371" spans="2:2" x14ac:dyDescent="0.2">
      <c r="B655371" s="6" t="s">
        <v>11</v>
      </c>
    </row>
    <row r="655372" spans="2:2" x14ac:dyDescent="0.2">
      <c r="B655372" s="6" t="s">
        <v>20</v>
      </c>
    </row>
    <row r="655373" spans="2:2" x14ac:dyDescent="0.2">
      <c r="B655373" s="6" t="s">
        <v>5</v>
      </c>
    </row>
    <row r="655374" spans="2:2" x14ac:dyDescent="0.2">
      <c r="B655374" s="6" t="s">
        <v>12</v>
      </c>
    </row>
    <row r="655375" spans="2:2" x14ac:dyDescent="0.2">
      <c r="B655375" s="6" t="s">
        <v>4</v>
      </c>
    </row>
    <row r="655376" spans="2:2" x14ac:dyDescent="0.2">
      <c r="B655376" s="6" t="s">
        <v>25</v>
      </c>
    </row>
    <row r="655377" spans="2:2" x14ac:dyDescent="0.2">
      <c r="B655377" s="6" t="s">
        <v>23</v>
      </c>
    </row>
    <row r="655378" spans="2:2" x14ac:dyDescent="0.2">
      <c r="B655378" s="6" t="s">
        <v>15</v>
      </c>
    </row>
    <row r="655379" spans="2:2" x14ac:dyDescent="0.2">
      <c r="B655379" s="6" t="s">
        <v>16</v>
      </c>
    </row>
    <row r="655380" spans="2:2" x14ac:dyDescent="0.2">
      <c r="B655380" s="6" t="s">
        <v>17</v>
      </c>
    </row>
    <row r="655381" spans="2:2" x14ac:dyDescent="0.2">
      <c r="B655381" s="6" t="s">
        <v>18</v>
      </c>
    </row>
    <row r="655382" spans="2:2" x14ac:dyDescent="0.2">
      <c r="B655382" s="6" t="s">
        <v>19</v>
      </c>
    </row>
    <row r="655383" spans="2:2" x14ac:dyDescent="0.2">
      <c r="B655383" s="6" t="s">
        <v>20</v>
      </c>
    </row>
    <row r="655384" spans="2:2" x14ac:dyDescent="0.2">
      <c r="B655384" s="6" t="s">
        <v>21</v>
      </c>
    </row>
    <row r="655385" spans="2:2" x14ac:dyDescent="0.2">
      <c r="B655385" s="6" t="s">
        <v>22</v>
      </c>
    </row>
    <row r="655386" spans="2:2" x14ac:dyDescent="0.2">
      <c r="B655386" s="6" t="s">
        <v>23</v>
      </c>
    </row>
    <row r="655387" spans="2:2" x14ac:dyDescent="0.2">
      <c r="B655387" s="6" t="s">
        <v>15</v>
      </c>
    </row>
    <row r="655388" spans="2:2" x14ac:dyDescent="0.2">
      <c r="B655388" s="6" t="s">
        <v>16</v>
      </c>
    </row>
    <row r="655389" spans="2:2" x14ac:dyDescent="0.2">
      <c r="B655389" s="6" t="s">
        <v>17</v>
      </c>
    </row>
    <row r="655390" spans="2:2" x14ac:dyDescent="0.2">
      <c r="B655390" s="6" t="s">
        <v>18</v>
      </c>
    </row>
    <row r="655391" spans="2:2" x14ac:dyDescent="0.2">
      <c r="B655391" s="6" t="s">
        <v>19</v>
      </c>
    </row>
    <row r="655392" spans="2:2" x14ac:dyDescent="0.2">
      <c r="B655392" s="6" t="s">
        <v>20</v>
      </c>
    </row>
    <row r="655393" spans="2:2" x14ac:dyDescent="0.2">
      <c r="B655393" s="6" t="s">
        <v>21</v>
      </c>
    </row>
    <row r="655394" spans="2:2" x14ac:dyDescent="0.2">
      <c r="B655394" s="6" t="s">
        <v>22</v>
      </c>
    </row>
    <row r="655395" spans="2:2" x14ac:dyDescent="0.2">
      <c r="B655395" s="6" t="s">
        <v>23</v>
      </c>
    </row>
    <row r="655396" spans="2:2" x14ac:dyDescent="0.2">
      <c r="B655396" s="6" t="s">
        <v>15</v>
      </c>
    </row>
    <row r="655397" spans="2:2" x14ac:dyDescent="0.2">
      <c r="B655397" s="6" t="s">
        <v>16</v>
      </c>
    </row>
    <row r="655398" spans="2:2" x14ac:dyDescent="0.2">
      <c r="B655398" s="6" t="s">
        <v>17</v>
      </c>
    </row>
    <row r="655399" spans="2:2" x14ac:dyDescent="0.2">
      <c r="B655399" s="6" t="s">
        <v>18</v>
      </c>
    </row>
    <row r="655400" spans="2:2" x14ac:dyDescent="0.2">
      <c r="B655400" s="6" t="s">
        <v>19</v>
      </c>
    </row>
    <row r="655401" spans="2:2" x14ac:dyDescent="0.2">
      <c r="B655401" s="6" t="s">
        <v>20</v>
      </c>
    </row>
    <row r="655402" spans="2:2" x14ac:dyDescent="0.2">
      <c r="B655402" s="6" t="s">
        <v>21</v>
      </c>
    </row>
    <row r="655403" spans="2:2" x14ac:dyDescent="0.2">
      <c r="B655403" s="6" t="s">
        <v>22</v>
      </c>
    </row>
    <row r="655404" spans="2:2" x14ac:dyDescent="0.2">
      <c r="B655404" s="6" t="s">
        <v>23</v>
      </c>
    </row>
    <row r="655405" spans="2:2" x14ac:dyDescent="0.2">
      <c r="B655405" s="6" t="s">
        <v>15</v>
      </c>
    </row>
    <row r="655406" spans="2:2" x14ac:dyDescent="0.2">
      <c r="B655406" s="6" t="s">
        <v>16</v>
      </c>
    </row>
    <row r="655407" spans="2:2" x14ac:dyDescent="0.2">
      <c r="B655407" s="6" t="s">
        <v>17</v>
      </c>
    </row>
    <row r="655408" spans="2:2" x14ac:dyDescent="0.2">
      <c r="B655408" s="6" t="s">
        <v>18</v>
      </c>
    </row>
    <row r="655409" spans="2:2" x14ac:dyDescent="0.2">
      <c r="B655409" s="6" t="s">
        <v>19</v>
      </c>
    </row>
    <row r="655410" spans="2:2" x14ac:dyDescent="0.2">
      <c r="B655410" s="6" t="s">
        <v>20</v>
      </c>
    </row>
    <row r="655411" spans="2:2" x14ac:dyDescent="0.2">
      <c r="B655411" s="6" t="s">
        <v>21</v>
      </c>
    </row>
    <row r="655412" spans="2:2" x14ac:dyDescent="0.2">
      <c r="B655412" s="6" t="s">
        <v>22</v>
      </c>
    </row>
    <row r="655413" spans="2:2" x14ac:dyDescent="0.2">
      <c r="B655413" s="6" t="s">
        <v>23</v>
      </c>
    </row>
    <row r="671745" spans="2:2" x14ac:dyDescent="0.2">
      <c r="B671745" s="6" t="s">
        <v>13</v>
      </c>
    </row>
    <row r="671746" spans="2:2" x14ac:dyDescent="0.2">
      <c r="B671746" s="6" t="s">
        <v>0</v>
      </c>
    </row>
    <row r="671747" spans="2:2" x14ac:dyDescent="0.2">
      <c r="B671747" s="6" t="s">
        <v>1</v>
      </c>
    </row>
    <row r="671748" spans="2:2" x14ac:dyDescent="0.2">
      <c r="B671748" s="6" t="s">
        <v>2</v>
      </c>
    </row>
    <row r="671749" spans="2:2" x14ac:dyDescent="0.2">
      <c r="B671749" s="6" t="s">
        <v>3</v>
      </c>
    </row>
    <row r="671750" spans="2:2" x14ac:dyDescent="0.2">
      <c r="B671750" s="6" t="s">
        <v>6</v>
      </c>
    </row>
    <row r="671751" spans="2:2" x14ac:dyDescent="0.2">
      <c r="B671751" s="6" t="s">
        <v>7</v>
      </c>
    </row>
    <row r="671752" spans="2:2" x14ac:dyDescent="0.2">
      <c r="B671752" s="6" t="s">
        <v>8</v>
      </c>
    </row>
    <row r="671753" spans="2:2" x14ac:dyDescent="0.2">
      <c r="B671753" s="6" t="s">
        <v>9</v>
      </c>
    </row>
    <row r="671754" spans="2:2" x14ac:dyDescent="0.2">
      <c r="B671754" s="6" t="s">
        <v>10</v>
      </c>
    </row>
    <row r="671755" spans="2:2" x14ac:dyDescent="0.2">
      <c r="B671755" s="6" t="s">
        <v>11</v>
      </c>
    </row>
    <row r="671756" spans="2:2" x14ac:dyDescent="0.2">
      <c r="B671756" s="6" t="s">
        <v>20</v>
      </c>
    </row>
    <row r="671757" spans="2:2" x14ac:dyDescent="0.2">
      <c r="B671757" s="6" t="s">
        <v>5</v>
      </c>
    </row>
    <row r="671758" spans="2:2" x14ac:dyDescent="0.2">
      <c r="B671758" s="6" t="s">
        <v>12</v>
      </c>
    </row>
    <row r="671759" spans="2:2" x14ac:dyDescent="0.2">
      <c r="B671759" s="6" t="s">
        <v>4</v>
      </c>
    </row>
    <row r="671760" spans="2:2" x14ac:dyDescent="0.2">
      <c r="B671760" s="6" t="s">
        <v>25</v>
      </c>
    </row>
    <row r="671761" spans="2:2" x14ac:dyDescent="0.2">
      <c r="B671761" s="6" t="s">
        <v>23</v>
      </c>
    </row>
    <row r="671762" spans="2:2" x14ac:dyDescent="0.2">
      <c r="B671762" s="6" t="s">
        <v>15</v>
      </c>
    </row>
    <row r="671763" spans="2:2" x14ac:dyDescent="0.2">
      <c r="B671763" s="6" t="s">
        <v>16</v>
      </c>
    </row>
    <row r="671764" spans="2:2" x14ac:dyDescent="0.2">
      <c r="B671764" s="6" t="s">
        <v>17</v>
      </c>
    </row>
    <row r="671765" spans="2:2" x14ac:dyDescent="0.2">
      <c r="B671765" s="6" t="s">
        <v>18</v>
      </c>
    </row>
    <row r="671766" spans="2:2" x14ac:dyDescent="0.2">
      <c r="B671766" s="6" t="s">
        <v>19</v>
      </c>
    </row>
    <row r="671767" spans="2:2" x14ac:dyDescent="0.2">
      <c r="B671767" s="6" t="s">
        <v>20</v>
      </c>
    </row>
    <row r="671768" spans="2:2" x14ac:dyDescent="0.2">
      <c r="B671768" s="6" t="s">
        <v>21</v>
      </c>
    </row>
    <row r="671769" spans="2:2" x14ac:dyDescent="0.2">
      <c r="B671769" s="6" t="s">
        <v>22</v>
      </c>
    </row>
    <row r="671770" spans="2:2" x14ac:dyDescent="0.2">
      <c r="B671770" s="6" t="s">
        <v>23</v>
      </c>
    </row>
    <row r="671771" spans="2:2" x14ac:dyDescent="0.2">
      <c r="B671771" s="6" t="s">
        <v>15</v>
      </c>
    </row>
    <row r="671772" spans="2:2" x14ac:dyDescent="0.2">
      <c r="B671772" s="6" t="s">
        <v>16</v>
      </c>
    </row>
    <row r="671773" spans="2:2" x14ac:dyDescent="0.2">
      <c r="B671773" s="6" t="s">
        <v>17</v>
      </c>
    </row>
    <row r="671774" spans="2:2" x14ac:dyDescent="0.2">
      <c r="B671774" s="6" t="s">
        <v>18</v>
      </c>
    </row>
    <row r="671775" spans="2:2" x14ac:dyDescent="0.2">
      <c r="B671775" s="6" t="s">
        <v>19</v>
      </c>
    </row>
    <row r="671776" spans="2:2" x14ac:dyDescent="0.2">
      <c r="B671776" s="6" t="s">
        <v>20</v>
      </c>
    </row>
    <row r="671777" spans="2:2" x14ac:dyDescent="0.2">
      <c r="B671777" s="6" t="s">
        <v>21</v>
      </c>
    </row>
    <row r="671778" spans="2:2" x14ac:dyDescent="0.2">
      <c r="B671778" s="6" t="s">
        <v>22</v>
      </c>
    </row>
    <row r="671779" spans="2:2" x14ac:dyDescent="0.2">
      <c r="B671779" s="6" t="s">
        <v>23</v>
      </c>
    </row>
    <row r="671780" spans="2:2" x14ac:dyDescent="0.2">
      <c r="B671780" s="6" t="s">
        <v>15</v>
      </c>
    </row>
    <row r="671781" spans="2:2" x14ac:dyDescent="0.2">
      <c r="B671781" s="6" t="s">
        <v>16</v>
      </c>
    </row>
    <row r="671782" spans="2:2" x14ac:dyDescent="0.2">
      <c r="B671782" s="6" t="s">
        <v>17</v>
      </c>
    </row>
    <row r="671783" spans="2:2" x14ac:dyDescent="0.2">
      <c r="B671783" s="6" t="s">
        <v>18</v>
      </c>
    </row>
    <row r="671784" spans="2:2" x14ac:dyDescent="0.2">
      <c r="B671784" s="6" t="s">
        <v>19</v>
      </c>
    </row>
    <row r="671785" spans="2:2" x14ac:dyDescent="0.2">
      <c r="B671785" s="6" t="s">
        <v>20</v>
      </c>
    </row>
    <row r="671786" spans="2:2" x14ac:dyDescent="0.2">
      <c r="B671786" s="6" t="s">
        <v>21</v>
      </c>
    </row>
    <row r="671787" spans="2:2" x14ac:dyDescent="0.2">
      <c r="B671787" s="6" t="s">
        <v>22</v>
      </c>
    </row>
    <row r="671788" spans="2:2" x14ac:dyDescent="0.2">
      <c r="B671788" s="6" t="s">
        <v>23</v>
      </c>
    </row>
    <row r="671789" spans="2:2" x14ac:dyDescent="0.2">
      <c r="B671789" s="6" t="s">
        <v>15</v>
      </c>
    </row>
    <row r="671790" spans="2:2" x14ac:dyDescent="0.2">
      <c r="B671790" s="6" t="s">
        <v>16</v>
      </c>
    </row>
    <row r="671791" spans="2:2" x14ac:dyDescent="0.2">
      <c r="B671791" s="6" t="s">
        <v>17</v>
      </c>
    </row>
    <row r="671792" spans="2:2" x14ac:dyDescent="0.2">
      <c r="B671792" s="6" t="s">
        <v>18</v>
      </c>
    </row>
    <row r="671793" spans="2:2" x14ac:dyDescent="0.2">
      <c r="B671793" s="6" t="s">
        <v>19</v>
      </c>
    </row>
    <row r="671794" spans="2:2" x14ac:dyDescent="0.2">
      <c r="B671794" s="6" t="s">
        <v>20</v>
      </c>
    </row>
    <row r="671795" spans="2:2" x14ac:dyDescent="0.2">
      <c r="B671795" s="6" t="s">
        <v>21</v>
      </c>
    </row>
    <row r="671796" spans="2:2" x14ac:dyDescent="0.2">
      <c r="B671796" s="6" t="s">
        <v>22</v>
      </c>
    </row>
    <row r="671797" spans="2:2" x14ac:dyDescent="0.2">
      <c r="B671797" s="6" t="s">
        <v>23</v>
      </c>
    </row>
    <row r="688129" spans="2:2" x14ac:dyDescent="0.2">
      <c r="B688129" s="6" t="s">
        <v>13</v>
      </c>
    </row>
    <row r="688130" spans="2:2" x14ac:dyDescent="0.2">
      <c r="B688130" s="6" t="s">
        <v>0</v>
      </c>
    </row>
    <row r="688131" spans="2:2" x14ac:dyDescent="0.2">
      <c r="B688131" s="6" t="s">
        <v>1</v>
      </c>
    </row>
    <row r="688132" spans="2:2" x14ac:dyDescent="0.2">
      <c r="B688132" s="6" t="s">
        <v>2</v>
      </c>
    </row>
    <row r="688133" spans="2:2" x14ac:dyDescent="0.2">
      <c r="B688133" s="6" t="s">
        <v>3</v>
      </c>
    </row>
    <row r="688134" spans="2:2" x14ac:dyDescent="0.2">
      <c r="B688134" s="6" t="s">
        <v>6</v>
      </c>
    </row>
    <row r="688135" spans="2:2" x14ac:dyDescent="0.2">
      <c r="B688135" s="6" t="s">
        <v>7</v>
      </c>
    </row>
    <row r="688136" spans="2:2" x14ac:dyDescent="0.2">
      <c r="B688136" s="6" t="s">
        <v>8</v>
      </c>
    </row>
    <row r="688137" spans="2:2" x14ac:dyDescent="0.2">
      <c r="B688137" s="6" t="s">
        <v>9</v>
      </c>
    </row>
    <row r="688138" spans="2:2" x14ac:dyDescent="0.2">
      <c r="B688138" s="6" t="s">
        <v>10</v>
      </c>
    </row>
    <row r="688139" spans="2:2" x14ac:dyDescent="0.2">
      <c r="B688139" s="6" t="s">
        <v>11</v>
      </c>
    </row>
    <row r="688140" spans="2:2" x14ac:dyDescent="0.2">
      <c r="B688140" s="6" t="s">
        <v>20</v>
      </c>
    </row>
    <row r="688141" spans="2:2" x14ac:dyDescent="0.2">
      <c r="B688141" s="6" t="s">
        <v>5</v>
      </c>
    </row>
    <row r="688142" spans="2:2" x14ac:dyDescent="0.2">
      <c r="B688142" s="6" t="s">
        <v>12</v>
      </c>
    </row>
    <row r="688143" spans="2:2" x14ac:dyDescent="0.2">
      <c r="B688143" s="6" t="s">
        <v>4</v>
      </c>
    </row>
    <row r="688144" spans="2:2" x14ac:dyDescent="0.2">
      <c r="B688144" s="6" t="s">
        <v>25</v>
      </c>
    </row>
    <row r="688145" spans="2:2" x14ac:dyDescent="0.2">
      <c r="B688145" s="6" t="s">
        <v>23</v>
      </c>
    </row>
    <row r="688146" spans="2:2" x14ac:dyDescent="0.2">
      <c r="B688146" s="6" t="s">
        <v>15</v>
      </c>
    </row>
    <row r="688147" spans="2:2" x14ac:dyDescent="0.2">
      <c r="B688147" s="6" t="s">
        <v>16</v>
      </c>
    </row>
    <row r="688148" spans="2:2" x14ac:dyDescent="0.2">
      <c r="B688148" s="6" t="s">
        <v>17</v>
      </c>
    </row>
    <row r="688149" spans="2:2" x14ac:dyDescent="0.2">
      <c r="B688149" s="6" t="s">
        <v>18</v>
      </c>
    </row>
    <row r="688150" spans="2:2" x14ac:dyDescent="0.2">
      <c r="B688150" s="6" t="s">
        <v>19</v>
      </c>
    </row>
    <row r="688151" spans="2:2" x14ac:dyDescent="0.2">
      <c r="B688151" s="6" t="s">
        <v>20</v>
      </c>
    </row>
    <row r="688152" spans="2:2" x14ac:dyDescent="0.2">
      <c r="B688152" s="6" t="s">
        <v>21</v>
      </c>
    </row>
    <row r="688153" spans="2:2" x14ac:dyDescent="0.2">
      <c r="B688153" s="6" t="s">
        <v>22</v>
      </c>
    </row>
    <row r="688154" spans="2:2" x14ac:dyDescent="0.2">
      <c r="B688154" s="6" t="s">
        <v>23</v>
      </c>
    </row>
    <row r="688155" spans="2:2" x14ac:dyDescent="0.2">
      <c r="B688155" s="6" t="s">
        <v>15</v>
      </c>
    </row>
    <row r="688156" spans="2:2" x14ac:dyDescent="0.2">
      <c r="B688156" s="6" t="s">
        <v>16</v>
      </c>
    </row>
    <row r="688157" spans="2:2" x14ac:dyDescent="0.2">
      <c r="B688157" s="6" t="s">
        <v>17</v>
      </c>
    </row>
    <row r="688158" spans="2:2" x14ac:dyDescent="0.2">
      <c r="B688158" s="6" t="s">
        <v>18</v>
      </c>
    </row>
    <row r="688159" spans="2:2" x14ac:dyDescent="0.2">
      <c r="B688159" s="6" t="s">
        <v>19</v>
      </c>
    </row>
    <row r="688160" spans="2:2" x14ac:dyDescent="0.2">
      <c r="B688160" s="6" t="s">
        <v>20</v>
      </c>
    </row>
    <row r="688161" spans="2:2" x14ac:dyDescent="0.2">
      <c r="B688161" s="6" t="s">
        <v>21</v>
      </c>
    </row>
    <row r="688162" spans="2:2" x14ac:dyDescent="0.2">
      <c r="B688162" s="6" t="s">
        <v>22</v>
      </c>
    </row>
    <row r="688163" spans="2:2" x14ac:dyDescent="0.2">
      <c r="B688163" s="6" t="s">
        <v>23</v>
      </c>
    </row>
    <row r="688164" spans="2:2" x14ac:dyDescent="0.2">
      <c r="B688164" s="6" t="s">
        <v>15</v>
      </c>
    </row>
    <row r="688165" spans="2:2" x14ac:dyDescent="0.2">
      <c r="B688165" s="6" t="s">
        <v>16</v>
      </c>
    </row>
    <row r="688166" spans="2:2" x14ac:dyDescent="0.2">
      <c r="B688166" s="6" t="s">
        <v>17</v>
      </c>
    </row>
    <row r="688167" spans="2:2" x14ac:dyDescent="0.2">
      <c r="B688167" s="6" t="s">
        <v>18</v>
      </c>
    </row>
    <row r="688168" spans="2:2" x14ac:dyDescent="0.2">
      <c r="B688168" s="6" t="s">
        <v>19</v>
      </c>
    </row>
    <row r="688169" spans="2:2" x14ac:dyDescent="0.2">
      <c r="B688169" s="6" t="s">
        <v>20</v>
      </c>
    </row>
    <row r="688170" spans="2:2" x14ac:dyDescent="0.2">
      <c r="B688170" s="6" t="s">
        <v>21</v>
      </c>
    </row>
    <row r="688171" spans="2:2" x14ac:dyDescent="0.2">
      <c r="B688171" s="6" t="s">
        <v>22</v>
      </c>
    </row>
    <row r="688172" spans="2:2" x14ac:dyDescent="0.2">
      <c r="B688172" s="6" t="s">
        <v>23</v>
      </c>
    </row>
    <row r="688173" spans="2:2" x14ac:dyDescent="0.2">
      <c r="B688173" s="6" t="s">
        <v>15</v>
      </c>
    </row>
    <row r="688174" spans="2:2" x14ac:dyDescent="0.2">
      <c r="B688174" s="6" t="s">
        <v>16</v>
      </c>
    </row>
    <row r="688175" spans="2:2" x14ac:dyDescent="0.2">
      <c r="B688175" s="6" t="s">
        <v>17</v>
      </c>
    </row>
    <row r="688176" spans="2:2" x14ac:dyDescent="0.2">
      <c r="B688176" s="6" t="s">
        <v>18</v>
      </c>
    </row>
    <row r="688177" spans="2:2" x14ac:dyDescent="0.2">
      <c r="B688177" s="6" t="s">
        <v>19</v>
      </c>
    </row>
    <row r="688178" spans="2:2" x14ac:dyDescent="0.2">
      <c r="B688178" s="6" t="s">
        <v>20</v>
      </c>
    </row>
    <row r="688179" spans="2:2" x14ac:dyDescent="0.2">
      <c r="B688179" s="6" t="s">
        <v>21</v>
      </c>
    </row>
    <row r="688180" spans="2:2" x14ac:dyDescent="0.2">
      <c r="B688180" s="6" t="s">
        <v>22</v>
      </c>
    </row>
    <row r="688181" spans="2:2" x14ac:dyDescent="0.2">
      <c r="B688181" s="6" t="s">
        <v>23</v>
      </c>
    </row>
    <row r="704513" spans="2:2" x14ac:dyDescent="0.2">
      <c r="B704513" s="6" t="s">
        <v>13</v>
      </c>
    </row>
    <row r="704514" spans="2:2" x14ac:dyDescent="0.2">
      <c r="B704514" s="6" t="s">
        <v>0</v>
      </c>
    </row>
    <row r="704515" spans="2:2" x14ac:dyDescent="0.2">
      <c r="B704515" s="6" t="s">
        <v>1</v>
      </c>
    </row>
    <row r="704516" spans="2:2" x14ac:dyDescent="0.2">
      <c r="B704516" s="6" t="s">
        <v>2</v>
      </c>
    </row>
    <row r="704517" spans="2:2" x14ac:dyDescent="0.2">
      <c r="B704517" s="6" t="s">
        <v>3</v>
      </c>
    </row>
    <row r="704518" spans="2:2" x14ac:dyDescent="0.2">
      <c r="B704518" s="6" t="s">
        <v>6</v>
      </c>
    </row>
    <row r="704519" spans="2:2" x14ac:dyDescent="0.2">
      <c r="B704519" s="6" t="s">
        <v>7</v>
      </c>
    </row>
    <row r="704520" spans="2:2" x14ac:dyDescent="0.2">
      <c r="B704520" s="6" t="s">
        <v>8</v>
      </c>
    </row>
    <row r="704521" spans="2:2" x14ac:dyDescent="0.2">
      <c r="B704521" s="6" t="s">
        <v>9</v>
      </c>
    </row>
    <row r="704522" spans="2:2" x14ac:dyDescent="0.2">
      <c r="B704522" s="6" t="s">
        <v>10</v>
      </c>
    </row>
    <row r="704523" spans="2:2" x14ac:dyDescent="0.2">
      <c r="B704523" s="6" t="s">
        <v>11</v>
      </c>
    </row>
    <row r="704524" spans="2:2" x14ac:dyDescent="0.2">
      <c r="B704524" s="6" t="s">
        <v>20</v>
      </c>
    </row>
    <row r="704525" spans="2:2" x14ac:dyDescent="0.2">
      <c r="B704525" s="6" t="s">
        <v>5</v>
      </c>
    </row>
    <row r="704526" spans="2:2" x14ac:dyDescent="0.2">
      <c r="B704526" s="6" t="s">
        <v>12</v>
      </c>
    </row>
    <row r="704527" spans="2:2" x14ac:dyDescent="0.2">
      <c r="B704527" s="6" t="s">
        <v>4</v>
      </c>
    </row>
    <row r="704528" spans="2:2" x14ac:dyDescent="0.2">
      <c r="B704528" s="6" t="s">
        <v>25</v>
      </c>
    </row>
    <row r="704529" spans="2:2" x14ac:dyDescent="0.2">
      <c r="B704529" s="6" t="s">
        <v>23</v>
      </c>
    </row>
    <row r="704530" spans="2:2" x14ac:dyDescent="0.2">
      <c r="B704530" s="6" t="s">
        <v>15</v>
      </c>
    </row>
    <row r="704531" spans="2:2" x14ac:dyDescent="0.2">
      <c r="B704531" s="6" t="s">
        <v>16</v>
      </c>
    </row>
    <row r="704532" spans="2:2" x14ac:dyDescent="0.2">
      <c r="B704532" s="6" t="s">
        <v>17</v>
      </c>
    </row>
    <row r="704533" spans="2:2" x14ac:dyDescent="0.2">
      <c r="B704533" s="6" t="s">
        <v>18</v>
      </c>
    </row>
    <row r="704534" spans="2:2" x14ac:dyDescent="0.2">
      <c r="B704534" s="6" t="s">
        <v>19</v>
      </c>
    </row>
    <row r="704535" spans="2:2" x14ac:dyDescent="0.2">
      <c r="B704535" s="6" t="s">
        <v>20</v>
      </c>
    </row>
    <row r="704536" spans="2:2" x14ac:dyDescent="0.2">
      <c r="B704536" s="6" t="s">
        <v>21</v>
      </c>
    </row>
    <row r="704537" spans="2:2" x14ac:dyDescent="0.2">
      <c r="B704537" s="6" t="s">
        <v>22</v>
      </c>
    </row>
    <row r="704538" spans="2:2" x14ac:dyDescent="0.2">
      <c r="B704538" s="6" t="s">
        <v>23</v>
      </c>
    </row>
    <row r="704539" spans="2:2" x14ac:dyDescent="0.2">
      <c r="B704539" s="6" t="s">
        <v>15</v>
      </c>
    </row>
    <row r="704540" spans="2:2" x14ac:dyDescent="0.2">
      <c r="B704540" s="6" t="s">
        <v>16</v>
      </c>
    </row>
    <row r="704541" spans="2:2" x14ac:dyDescent="0.2">
      <c r="B704541" s="6" t="s">
        <v>17</v>
      </c>
    </row>
    <row r="704542" spans="2:2" x14ac:dyDescent="0.2">
      <c r="B704542" s="6" t="s">
        <v>18</v>
      </c>
    </row>
    <row r="704543" spans="2:2" x14ac:dyDescent="0.2">
      <c r="B704543" s="6" t="s">
        <v>19</v>
      </c>
    </row>
    <row r="704544" spans="2:2" x14ac:dyDescent="0.2">
      <c r="B704544" s="6" t="s">
        <v>20</v>
      </c>
    </row>
    <row r="704545" spans="2:2" x14ac:dyDescent="0.2">
      <c r="B704545" s="6" t="s">
        <v>21</v>
      </c>
    </row>
    <row r="704546" spans="2:2" x14ac:dyDescent="0.2">
      <c r="B704546" s="6" t="s">
        <v>22</v>
      </c>
    </row>
    <row r="704547" spans="2:2" x14ac:dyDescent="0.2">
      <c r="B704547" s="6" t="s">
        <v>23</v>
      </c>
    </row>
    <row r="704548" spans="2:2" x14ac:dyDescent="0.2">
      <c r="B704548" s="6" t="s">
        <v>15</v>
      </c>
    </row>
    <row r="704549" spans="2:2" x14ac:dyDescent="0.2">
      <c r="B704549" s="6" t="s">
        <v>16</v>
      </c>
    </row>
    <row r="704550" spans="2:2" x14ac:dyDescent="0.2">
      <c r="B704550" s="6" t="s">
        <v>17</v>
      </c>
    </row>
    <row r="704551" spans="2:2" x14ac:dyDescent="0.2">
      <c r="B704551" s="6" t="s">
        <v>18</v>
      </c>
    </row>
    <row r="704552" spans="2:2" x14ac:dyDescent="0.2">
      <c r="B704552" s="6" t="s">
        <v>19</v>
      </c>
    </row>
    <row r="704553" spans="2:2" x14ac:dyDescent="0.2">
      <c r="B704553" s="6" t="s">
        <v>20</v>
      </c>
    </row>
    <row r="704554" spans="2:2" x14ac:dyDescent="0.2">
      <c r="B704554" s="6" t="s">
        <v>21</v>
      </c>
    </row>
    <row r="704555" spans="2:2" x14ac:dyDescent="0.2">
      <c r="B704555" s="6" t="s">
        <v>22</v>
      </c>
    </row>
    <row r="704556" spans="2:2" x14ac:dyDescent="0.2">
      <c r="B704556" s="6" t="s">
        <v>23</v>
      </c>
    </row>
    <row r="704557" spans="2:2" x14ac:dyDescent="0.2">
      <c r="B704557" s="6" t="s">
        <v>15</v>
      </c>
    </row>
    <row r="704558" spans="2:2" x14ac:dyDescent="0.2">
      <c r="B704558" s="6" t="s">
        <v>16</v>
      </c>
    </row>
    <row r="704559" spans="2:2" x14ac:dyDescent="0.2">
      <c r="B704559" s="6" t="s">
        <v>17</v>
      </c>
    </row>
    <row r="704560" spans="2:2" x14ac:dyDescent="0.2">
      <c r="B704560" s="6" t="s">
        <v>18</v>
      </c>
    </row>
    <row r="704561" spans="2:2" x14ac:dyDescent="0.2">
      <c r="B704561" s="6" t="s">
        <v>19</v>
      </c>
    </row>
    <row r="704562" spans="2:2" x14ac:dyDescent="0.2">
      <c r="B704562" s="6" t="s">
        <v>20</v>
      </c>
    </row>
    <row r="704563" spans="2:2" x14ac:dyDescent="0.2">
      <c r="B704563" s="6" t="s">
        <v>21</v>
      </c>
    </row>
    <row r="704564" spans="2:2" x14ac:dyDescent="0.2">
      <c r="B704564" s="6" t="s">
        <v>22</v>
      </c>
    </row>
    <row r="704565" spans="2:2" x14ac:dyDescent="0.2">
      <c r="B704565" s="6" t="s">
        <v>23</v>
      </c>
    </row>
    <row r="720897" spans="2:2" x14ac:dyDescent="0.2">
      <c r="B720897" s="6" t="s">
        <v>13</v>
      </c>
    </row>
    <row r="720898" spans="2:2" x14ac:dyDescent="0.2">
      <c r="B720898" s="6" t="s">
        <v>0</v>
      </c>
    </row>
    <row r="720899" spans="2:2" x14ac:dyDescent="0.2">
      <c r="B720899" s="6" t="s">
        <v>1</v>
      </c>
    </row>
    <row r="720900" spans="2:2" x14ac:dyDescent="0.2">
      <c r="B720900" s="6" t="s">
        <v>2</v>
      </c>
    </row>
    <row r="720901" spans="2:2" x14ac:dyDescent="0.2">
      <c r="B720901" s="6" t="s">
        <v>3</v>
      </c>
    </row>
    <row r="720902" spans="2:2" x14ac:dyDescent="0.2">
      <c r="B720902" s="6" t="s">
        <v>6</v>
      </c>
    </row>
    <row r="720903" spans="2:2" x14ac:dyDescent="0.2">
      <c r="B720903" s="6" t="s">
        <v>7</v>
      </c>
    </row>
    <row r="720904" spans="2:2" x14ac:dyDescent="0.2">
      <c r="B720904" s="6" t="s">
        <v>8</v>
      </c>
    </row>
    <row r="720905" spans="2:2" x14ac:dyDescent="0.2">
      <c r="B720905" s="6" t="s">
        <v>9</v>
      </c>
    </row>
    <row r="720906" spans="2:2" x14ac:dyDescent="0.2">
      <c r="B720906" s="6" t="s">
        <v>10</v>
      </c>
    </row>
    <row r="720907" spans="2:2" x14ac:dyDescent="0.2">
      <c r="B720907" s="6" t="s">
        <v>11</v>
      </c>
    </row>
    <row r="720908" spans="2:2" x14ac:dyDescent="0.2">
      <c r="B720908" s="6" t="s">
        <v>20</v>
      </c>
    </row>
    <row r="720909" spans="2:2" x14ac:dyDescent="0.2">
      <c r="B720909" s="6" t="s">
        <v>5</v>
      </c>
    </row>
    <row r="720910" spans="2:2" x14ac:dyDescent="0.2">
      <c r="B720910" s="6" t="s">
        <v>12</v>
      </c>
    </row>
    <row r="720911" spans="2:2" x14ac:dyDescent="0.2">
      <c r="B720911" s="6" t="s">
        <v>4</v>
      </c>
    </row>
    <row r="720912" spans="2:2" x14ac:dyDescent="0.2">
      <c r="B720912" s="6" t="s">
        <v>25</v>
      </c>
    </row>
    <row r="720913" spans="2:2" x14ac:dyDescent="0.2">
      <c r="B720913" s="6" t="s">
        <v>23</v>
      </c>
    </row>
    <row r="720914" spans="2:2" x14ac:dyDescent="0.2">
      <c r="B720914" s="6" t="s">
        <v>15</v>
      </c>
    </row>
    <row r="720915" spans="2:2" x14ac:dyDescent="0.2">
      <c r="B720915" s="6" t="s">
        <v>16</v>
      </c>
    </row>
    <row r="720916" spans="2:2" x14ac:dyDescent="0.2">
      <c r="B720916" s="6" t="s">
        <v>17</v>
      </c>
    </row>
    <row r="720917" spans="2:2" x14ac:dyDescent="0.2">
      <c r="B720917" s="6" t="s">
        <v>18</v>
      </c>
    </row>
    <row r="720918" spans="2:2" x14ac:dyDescent="0.2">
      <c r="B720918" s="6" t="s">
        <v>19</v>
      </c>
    </row>
    <row r="720919" spans="2:2" x14ac:dyDescent="0.2">
      <c r="B720919" s="6" t="s">
        <v>20</v>
      </c>
    </row>
    <row r="720920" spans="2:2" x14ac:dyDescent="0.2">
      <c r="B720920" s="6" t="s">
        <v>21</v>
      </c>
    </row>
    <row r="720921" spans="2:2" x14ac:dyDescent="0.2">
      <c r="B720921" s="6" t="s">
        <v>22</v>
      </c>
    </row>
    <row r="720922" spans="2:2" x14ac:dyDescent="0.2">
      <c r="B720922" s="6" t="s">
        <v>23</v>
      </c>
    </row>
    <row r="720923" spans="2:2" x14ac:dyDescent="0.2">
      <c r="B720923" s="6" t="s">
        <v>15</v>
      </c>
    </row>
    <row r="720924" spans="2:2" x14ac:dyDescent="0.2">
      <c r="B720924" s="6" t="s">
        <v>16</v>
      </c>
    </row>
    <row r="720925" spans="2:2" x14ac:dyDescent="0.2">
      <c r="B720925" s="6" t="s">
        <v>17</v>
      </c>
    </row>
    <row r="720926" spans="2:2" x14ac:dyDescent="0.2">
      <c r="B720926" s="6" t="s">
        <v>18</v>
      </c>
    </row>
    <row r="720927" spans="2:2" x14ac:dyDescent="0.2">
      <c r="B720927" s="6" t="s">
        <v>19</v>
      </c>
    </row>
    <row r="720928" spans="2:2" x14ac:dyDescent="0.2">
      <c r="B720928" s="6" t="s">
        <v>20</v>
      </c>
    </row>
    <row r="720929" spans="2:2" x14ac:dyDescent="0.2">
      <c r="B720929" s="6" t="s">
        <v>21</v>
      </c>
    </row>
    <row r="720930" spans="2:2" x14ac:dyDescent="0.2">
      <c r="B720930" s="6" t="s">
        <v>22</v>
      </c>
    </row>
    <row r="720931" spans="2:2" x14ac:dyDescent="0.2">
      <c r="B720931" s="6" t="s">
        <v>23</v>
      </c>
    </row>
    <row r="720932" spans="2:2" x14ac:dyDescent="0.2">
      <c r="B720932" s="6" t="s">
        <v>15</v>
      </c>
    </row>
    <row r="720933" spans="2:2" x14ac:dyDescent="0.2">
      <c r="B720933" s="6" t="s">
        <v>16</v>
      </c>
    </row>
    <row r="720934" spans="2:2" x14ac:dyDescent="0.2">
      <c r="B720934" s="6" t="s">
        <v>17</v>
      </c>
    </row>
    <row r="720935" spans="2:2" x14ac:dyDescent="0.2">
      <c r="B720935" s="6" t="s">
        <v>18</v>
      </c>
    </row>
    <row r="720936" spans="2:2" x14ac:dyDescent="0.2">
      <c r="B720936" s="6" t="s">
        <v>19</v>
      </c>
    </row>
    <row r="720937" spans="2:2" x14ac:dyDescent="0.2">
      <c r="B720937" s="6" t="s">
        <v>20</v>
      </c>
    </row>
    <row r="720938" spans="2:2" x14ac:dyDescent="0.2">
      <c r="B720938" s="6" t="s">
        <v>21</v>
      </c>
    </row>
    <row r="720939" spans="2:2" x14ac:dyDescent="0.2">
      <c r="B720939" s="6" t="s">
        <v>22</v>
      </c>
    </row>
    <row r="720940" spans="2:2" x14ac:dyDescent="0.2">
      <c r="B720940" s="6" t="s">
        <v>23</v>
      </c>
    </row>
    <row r="720941" spans="2:2" x14ac:dyDescent="0.2">
      <c r="B720941" s="6" t="s">
        <v>15</v>
      </c>
    </row>
    <row r="720942" spans="2:2" x14ac:dyDescent="0.2">
      <c r="B720942" s="6" t="s">
        <v>16</v>
      </c>
    </row>
    <row r="720943" spans="2:2" x14ac:dyDescent="0.2">
      <c r="B720943" s="6" t="s">
        <v>17</v>
      </c>
    </row>
    <row r="720944" spans="2:2" x14ac:dyDescent="0.2">
      <c r="B720944" s="6" t="s">
        <v>18</v>
      </c>
    </row>
    <row r="720945" spans="2:2" x14ac:dyDescent="0.2">
      <c r="B720945" s="6" t="s">
        <v>19</v>
      </c>
    </row>
    <row r="720946" spans="2:2" x14ac:dyDescent="0.2">
      <c r="B720946" s="6" t="s">
        <v>20</v>
      </c>
    </row>
    <row r="720947" spans="2:2" x14ac:dyDescent="0.2">
      <c r="B720947" s="6" t="s">
        <v>21</v>
      </c>
    </row>
    <row r="720948" spans="2:2" x14ac:dyDescent="0.2">
      <c r="B720948" s="6" t="s">
        <v>22</v>
      </c>
    </row>
    <row r="720949" spans="2:2" x14ac:dyDescent="0.2">
      <c r="B720949" s="6" t="s">
        <v>23</v>
      </c>
    </row>
    <row r="737281" spans="2:2" x14ac:dyDescent="0.2">
      <c r="B737281" s="6" t="s">
        <v>13</v>
      </c>
    </row>
    <row r="737282" spans="2:2" x14ac:dyDescent="0.2">
      <c r="B737282" s="6" t="s">
        <v>0</v>
      </c>
    </row>
    <row r="737283" spans="2:2" x14ac:dyDescent="0.2">
      <c r="B737283" s="6" t="s">
        <v>1</v>
      </c>
    </row>
    <row r="737284" spans="2:2" x14ac:dyDescent="0.2">
      <c r="B737284" s="6" t="s">
        <v>2</v>
      </c>
    </row>
    <row r="737285" spans="2:2" x14ac:dyDescent="0.2">
      <c r="B737285" s="6" t="s">
        <v>3</v>
      </c>
    </row>
    <row r="737286" spans="2:2" x14ac:dyDescent="0.2">
      <c r="B737286" s="6" t="s">
        <v>6</v>
      </c>
    </row>
    <row r="737287" spans="2:2" x14ac:dyDescent="0.2">
      <c r="B737287" s="6" t="s">
        <v>7</v>
      </c>
    </row>
    <row r="737288" spans="2:2" x14ac:dyDescent="0.2">
      <c r="B737288" s="6" t="s">
        <v>8</v>
      </c>
    </row>
    <row r="737289" spans="2:2" x14ac:dyDescent="0.2">
      <c r="B737289" s="6" t="s">
        <v>9</v>
      </c>
    </row>
    <row r="737290" spans="2:2" x14ac:dyDescent="0.2">
      <c r="B737290" s="6" t="s">
        <v>10</v>
      </c>
    </row>
    <row r="737291" spans="2:2" x14ac:dyDescent="0.2">
      <c r="B737291" s="6" t="s">
        <v>11</v>
      </c>
    </row>
    <row r="737292" spans="2:2" x14ac:dyDescent="0.2">
      <c r="B737292" s="6" t="s">
        <v>20</v>
      </c>
    </row>
    <row r="737293" spans="2:2" x14ac:dyDescent="0.2">
      <c r="B737293" s="6" t="s">
        <v>5</v>
      </c>
    </row>
    <row r="737294" spans="2:2" x14ac:dyDescent="0.2">
      <c r="B737294" s="6" t="s">
        <v>12</v>
      </c>
    </row>
    <row r="737295" spans="2:2" x14ac:dyDescent="0.2">
      <c r="B737295" s="6" t="s">
        <v>4</v>
      </c>
    </row>
    <row r="737296" spans="2:2" x14ac:dyDescent="0.2">
      <c r="B737296" s="6" t="s">
        <v>25</v>
      </c>
    </row>
    <row r="737297" spans="2:2" x14ac:dyDescent="0.2">
      <c r="B737297" s="6" t="s">
        <v>23</v>
      </c>
    </row>
    <row r="737298" spans="2:2" x14ac:dyDescent="0.2">
      <c r="B737298" s="6" t="s">
        <v>15</v>
      </c>
    </row>
    <row r="737299" spans="2:2" x14ac:dyDescent="0.2">
      <c r="B737299" s="6" t="s">
        <v>16</v>
      </c>
    </row>
    <row r="737300" spans="2:2" x14ac:dyDescent="0.2">
      <c r="B737300" s="6" t="s">
        <v>17</v>
      </c>
    </row>
    <row r="737301" spans="2:2" x14ac:dyDescent="0.2">
      <c r="B737301" s="6" t="s">
        <v>18</v>
      </c>
    </row>
    <row r="737302" spans="2:2" x14ac:dyDescent="0.2">
      <c r="B737302" s="6" t="s">
        <v>19</v>
      </c>
    </row>
    <row r="737303" spans="2:2" x14ac:dyDescent="0.2">
      <c r="B737303" s="6" t="s">
        <v>20</v>
      </c>
    </row>
    <row r="737304" spans="2:2" x14ac:dyDescent="0.2">
      <c r="B737304" s="6" t="s">
        <v>21</v>
      </c>
    </row>
    <row r="737305" spans="2:2" x14ac:dyDescent="0.2">
      <c r="B737305" s="6" t="s">
        <v>22</v>
      </c>
    </row>
    <row r="737306" spans="2:2" x14ac:dyDescent="0.2">
      <c r="B737306" s="6" t="s">
        <v>23</v>
      </c>
    </row>
    <row r="737307" spans="2:2" x14ac:dyDescent="0.2">
      <c r="B737307" s="6" t="s">
        <v>15</v>
      </c>
    </row>
    <row r="737308" spans="2:2" x14ac:dyDescent="0.2">
      <c r="B737308" s="6" t="s">
        <v>16</v>
      </c>
    </row>
    <row r="737309" spans="2:2" x14ac:dyDescent="0.2">
      <c r="B737309" s="6" t="s">
        <v>17</v>
      </c>
    </row>
    <row r="737310" spans="2:2" x14ac:dyDescent="0.2">
      <c r="B737310" s="6" t="s">
        <v>18</v>
      </c>
    </row>
    <row r="737311" spans="2:2" x14ac:dyDescent="0.2">
      <c r="B737311" s="6" t="s">
        <v>19</v>
      </c>
    </row>
    <row r="737312" spans="2:2" x14ac:dyDescent="0.2">
      <c r="B737312" s="6" t="s">
        <v>20</v>
      </c>
    </row>
    <row r="737313" spans="2:2" x14ac:dyDescent="0.2">
      <c r="B737313" s="6" t="s">
        <v>21</v>
      </c>
    </row>
    <row r="737314" spans="2:2" x14ac:dyDescent="0.2">
      <c r="B737314" s="6" t="s">
        <v>22</v>
      </c>
    </row>
    <row r="737315" spans="2:2" x14ac:dyDescent="0.2">
      <c r="B737315" s="6" t="s">
        <v>23</v>
      </c>
    </row>
    <row r="737316" spans="2:2" x14ac:dyDescent="0.2">
      <c r="B737316" s="6" t="s">
        <v>15</v>
      </c>
    </row>
    <row r="737317" spans="2:2" x14ac:dyDescent="0.2">
      <c r="B737317" s="6" t="s">
        <v>16</v>
      </c>
    </row>
    <row r="737318" spans="2:2" x14ac:dyDescent="0.2">
      <c r="B737318" s="6" t="s">
        <v>17</v>
      </c>
    </row>
    <row r="737319" spans="2:2" x14ac:dyDescent="0.2">
      <c r="B737319" s="6" t="s">
        <v>18</v>
      </c>
    </row>
    <row r="737320" spans="2:2" x14ac:dyDescent="0.2">
      <c r="B737320" s="6" t="s">
        <v>19</v>
      </c>
    </row>
    <row r="737321" spans="2:2" x14ac:dyDescent="0.2">
      <c r="B737321" s="6" t="s">
        <v>20</v>
      </c>
    </row>
    <row r="737322" spans="2:2" x14ac:dyDescent="0.2">
      <c r="B737322" s="6" t="s">
        <v>21</v>
      </c>
    </row>
    <row r="737323" spans="2:2" x14ac:dyDescent="0.2">
      <c r="B737323" s="6" t="s">
        <v>22</v>
      </c>
    </row>
    <row r="737324" spans="2:2" x14ac:dyDescent="0.2">
      <c r="B737324" s="6" t="s">
        <v>23</v>
      </c>
    </row>
    <row r="737325" spans="2:2" x14ac:dyDescent="0.2">
      <c r="B737325" s="6" t="s">
        <v>15</v>
      </c>
    </row>
    <row r="737326" spans="2:2" x14ac:dyDescent="0.2">
      <c r="B737326" s="6" t="s">
        <v>16</v>
      </c>
    </row>
    <row r="737327" spans="2:2" x14ac:dyDescent="0.2">
      <c r="B737327" s="6" t="s">
        <v>17</v>
      </c>
    </row>
    <row r="737328" spans="2:2" x14ac:dyDescent="0.2">
      <c r="B737328" s="6" t="s">
        <v>18</v>
      </c>
    </row>
    <row r="737329" spans="2:2" x14ac:dyDescent="0.2">
      <c r="B737329" s="6" t="s">
        <v>19</v>
      </c>
    </row>
    <row r="737330" spans="2:2" x14ac:dyDescent="0.2">
      <c r="B737330" s="6" t="s">
        <v>20</v>
      </c>
    </row>
    <row r="737331" spans="2:2" x14ac:dyDescent="0.2">
      <c r="B737331" s="6" t="s">
        <v>21</v>
      </c>
    </row>
    <row r="737332" spans="2:2" x14ac:dyDescent="0.2">
      <c r="B737332" s="6" t="s">
        <v>22</v>
      </c>
    </row>
    <row r="737333" spans="2:2" x14ac:dyDescent="0.2">
      <c r="B737333" s="6" t="s">
        <v>23</v>
      </c>
    </row>
    <row r="753665" spans="2:2" x14ac:dyDescent="0.2">
      <c r="B753665" s="6" t="s">
        <v>13</v>
      </c>
    </row>
    <row r="753666" spans="2:2" x14ac:dyDescent="0.2">
      <c r="B753666" s="6" t="s">
        <v>0</v>
      </c>
    </row>
    <row r="753667" spans="2:2" x14ac:dyDescent="0.2">
      <c r="B753667" s="6" t="s">
        <v>1</v>
      </c>
    </row>
    <row r="753668" spans="2:2" x14ac:dyDescent="0.2">
      <c r="B753668" s="6" t="s">
        <v>2</v>
      </c>
    </row>
    <row r="753669" spans="2:2" x14ac:dyDescent="0.2">
      <c r="B753669" s="6" t="s">
        <v>3</v>
      </c>
    </row>
    <row r="753670" spans="2:2" x14ac:dyDescent="0.2">
      <c r="B753670" s="6" t="s">
        <v>6</v>
      </c>
    </row>
    <row r="753671" spans="2:2" x14ac:dyDescent="0.2">
      <c r="B753671" s="6" t="s">
        <v>7</v>
      </c>
    </row>
    <row r="753672" spans="2:2" x14ac:dyDescent="0.2">
      <c r="B753672" s="6" t="s">
        <v>8</v>
      </c>
    </row>
    <row r="753673" spans="2:2" x14ac:dyDescent="0.2">
      <c r="B753673" s="6" t="s">
        <v>9</v>
      </c>
    </row>
    <row r="753674" spans="2:2" x14ac:dyDescent="0.2">
      <c r="B753674" s="6" t="s">
        <v>10</v>
      </c>
    </row>
    <row r="753675" spans="2:2" x14ac:dyDescent="0.2">
      <c r="B753675" s="6" t="s">
        <v>11</v>
      </c>
    </row>
    <row r="753676" spans="2:2" x14ac:dyDescent="0.2">
      <c r="B753676" s="6" t="s">
        <v>20</v>
      </c>
    </row>
    <row r="753677" spans="2:2" x14ac:dyDescent="0.2">
      <c r="B753677" s="6" t="s">
        <v>5</v>
      </c>
    </row>
    <row r="753678" spans="2:2" x14ac:dyDescent="0.2">
      <c r="B753678" s="6" t="s">
        <v>12</v>
      </c>
    </row>
    <row r="753679" spans="2:2" x14ac:dyDescent="0.2">
      <c r="B753679" s="6" t="s">
        <v>4</v>
      </c>
    </row>
    <row r="753680" spans="2:2" x14ac:dyDescent="0.2">
      <c r="B753680" s="6" t="s">
        <v>25</v>
      </c>
    </row>
    <row r="753681" spans="2:2" x14ac:dyDescent="0.2">
      <c r="B753681" s="6" t="s">
        <v>23</v>
      </c>
    </row>
    <row r="753682" spans="2:2" x14ac:dyDescent="0.2">
      <c r="B753682" s="6" t="s">
        <v>15</v>
      </c>
    </row>
    <row r="753683" spans="2:2" x14ac:dyDescent="0.2">
      <c r="B753683" s="6" t="s">
        <v>16</v>
      </c>
    </row>
    <row r="753684" spans="2:2" x14ac:dyDescent="0.2">
      <c r="B753684" s="6" t="s">
        <v>17</v>
      </c>
    </row>
    <row r="753685" spans="2:2" x14ac:dyDescent="0.2">
      <c r="B753685" s="6" t="s">
        <v>18</v>
      </c>
    </row>
    <row r="753686" spans="2:2" x14ac:dyDescent="0.2">
      <c r="B753686" s="6" t="s">
        <v>19</v>
      </c>
    </row>
    <row r="753687" spans="2:2" x14ac:dyDescent="0.2">
      <c r="B753687" s="6" t="s">
        <v>20</v>
      </c>
    </row>
    <row r="753688" spans="2:2" x14ac:dyDescent="0.2">
      <c r="B753688" s="6" t="s">
        <v>21</v>
      </c>
    </row>
    <row r="753689" spans="2:2" x14ac:dyDescent="0.2">
      <c r="B753689" s="6" t="s">
        <v>22</v>
      </c>
    </row>
    <row r="753690" spans="2:2" x14ac:dyDescent="0.2">
      <c r="B753690" s="6" t="s">
        <v>23</v>
      </c>
    </row>
    <row r="753691" spans="2:2" x14ac:dyDescent="0.2">
      <c r="B753691" s="6" t="s">
        <v>15</v>
      </c>
    </row>
    <row r="753692" spans="2:2" x14ac:dyDescent="0.2">
      <c r="B753692" s="6" t="s">
        <v>16</v>
      </c>
    </row>
    <row r="753693" spans="2:2" x14ac:dyDescent="0.2">
      <c r="B753693" s="6" t="s">
        <v>17</v>
      </c>
    </row>
    <row r="753694" spans="2:2" x14ac:dyDescent="0.2">
      <c r="B753694" s="6" t="s">
        <v>18</v>
      </c>
    </row>
    <row r="753695" spans="2:2" x14ac:dyDescent="0.2">
      <c r="B753695" s="6" t="s">
        <v>19</v>
      </c>
    </row>
    <row r="753696" spans="2:2" x14ac:dyDescent="0.2">
      <c r="B753696" s="6" t="s">
        <v>20</v>
      </c>
    </row>
    <row r="753697" spans="2:2" x14ac:dyDescent="0.2">
      <c r="B753697" s="6" t="s">
        <v>21</v>
      </c>
    </row>
    <row r="753698" spans="2:2" x14ac:dyDescent="0.2">
      <c r="B753698" s="6" t="s">
        <v>22</v>
      </c>
    </row>
    <row r="753699" spans="2:2" x14ac:dyDescent="0.2">
      <c r="B753699" s="6" t="s">
        <v>23</v>
      </c>
    </row>
    <row r="753700" spans="2:2" x14ac:dyDescent="0.2">
      <c r="B753700" s="6" t="s">
        <v>15</v>
      </c>
    </row>
    <row r="753701" spans="2:2" x14ac:dyDescent="0.2">
      <c r="B753701" s="6" t="s">
        <v>16</v>
      </c>
    </row>
    <row r="753702" spans="2:2" x14ac:dyDescent="0.2">
      <c r="B753702" s="6" t="s">
        <v>17</v>
      </c>
    </row>
    <row r="753703" spans="2:2" x14ac:dyDescent="0.2">
      <c r="B753703" s="6" t="s">
        <v>18</v>
      </c>
    </row>
    <row r="753704" spans="2:2" x14ac:dyDescent="0.2">
      <c r="B753704" s="6" t="s">
        <v>19</v>
      </c>
    </row>
    <row r="753705" spans="2:2" x14ac:dyDescent="0.2">
      <c r="B753705" s="6" t="s">
        <v>20</v>
      </c>
    </row>
    <row r="753706" spans="2:2" x14ac:dyDescent="0.2">
      <c r="B753706" s="6" t="s">
        <v>21</v>
      </c>
    </row>
    <row r="753707" spans="2:2" x14ac:dyDescent="0.2">
      <c r="B753707" s="6" t="s">
        <v>22</v>
      </c>
    </row>
    <row r="753708" spans="2:2" x14ac:dyDescent="0.2">
      <c r="B753708" s="6" t="s">
        <v>23</v>
      </c>
    </row>
    <row r="753709" spans="2:2" x14ac:dyDescent="0.2">
      <c r="B753709" s="6" t="s">
        <v>15</v>
      </c>
    </row>
    <row r="753710" spans="2:2" x14ac:dyDescent="0.2">
      <c r="B753710" s="6" t="s">
        <v>16</v>
      </c>
    </row>
    <row r="753711" spans="2:2" x14ac:dyDescent="0.2">
      <c r="B753711" s="6" t="s">
        <v>17</v>
      </c>
    </row>
    <row r="753712" spans="2:2" x14ac:dyDescent="0.2">
      <c r="B753712" s="6" t="s">
        <v>18</v>
      </c>
    </row>
    <row r="753713" spans="2:2" x14ac:dyDescent="0.2">
      <c r="B753713" s="6" t="s">
        <v>19</v>
      </c>
    </row>
    <row r="753714" spans="2:2" x14ac:dyDescent="0.2">
      <c r="B753714" s="6" t="s">
        <v>20</v>
      </c>
    </row>
    <row r="753715" spans="2:2" x14ac:dyDescent="0.2">
      <c r="B753715" s="6" t="s">
        <v>21</v>
      </c>
    </row>
    <row r="753716" spans="2:2" x14ac:dyDescent="0.2">
      <c r="B753716" s="6" t="s">
        <v>22</v>
      </c>
    </row>
    <row r="753717" spans="2:2" x14ac:dyDescent="0.2">
      <c r="B753717" s="6" t="s">
        <v>23</v>
      </c>
    </row>
    <row r="770049" spans="2:2" x14ac:dyDescent="0.2">
      <c r="B770049" s="6" t="s">
        <v>13</v>
      </c>
    </row>
    <row r="770050" spans="2:2" x14ac:dyDescent="0.2">
      <c r="B770050" s="6" t="s">
        <v>0</v>
      </c>
    </row>
    <row r="770051" spans="2:2" x14ac:dyDescent="0.2">
      <c r="B770051" s="6" t="s">
        <v>1</v>
      </c>
    </row>
    <row r="770052" spans="2:2" x14ac:dyDescent="0.2">
      <c r="B770052" s="6" t="s">
        <v>2</v>
      </c>
    </row>
    <row r="770053" spans="2:2" x14ac:dyDescent="0.2">
      <c r="B770053" s="6" t="s">
        <v>3</v>
      </c>
    </row>
    <row r="770054" spans="2:2" x14ac:dyDescent="0.2">
      <c r="B770054" s="6" t="s">
        <v>6</v>
      </c>
    </row>
    <row r="770055" spans="2:2" x14ac:dyDescent="0.2">
      <c r="B770055" s="6" t="s">
        <v>7</v>
      </c>
    </row>
    <row r="770056" spans="2:2" x14ac:dyDescent="0.2">
      <c r="B770056" s="6" t="s">
        <v>8</v>
      </c>
    </row>
    <row r="770057" spans="2:2" x14ac:dyDescent="0.2">
      <c r="B770057" s="6" t="s">
        <v>9</v>
      </c>
    </row>
    <row r="770058" spans="2:2" x14ac:dyDescent="0.2">
      <c r="B770058" s="6" t="s">
        <v>10</v>
      </c>
    </row>
    <row r="770059" spans="2:2" x14ac:dyDescent="0.2">
      <c r="B770059" s="6" t="s">
        <v>11</v>
      </c>
    </row>
    <row r="770060" spans="2:2" x14ac:dyDescent="0.2">
      <c r="B770060" s="6" t="s">
        <v>20</v>
      </c>
    </row>
    <row r="770061" spans="2:2" x14ac:dyDescent="0.2">
      <c r="B770061" s="6" t="s">
        <v>5</v>
      </c>
    </row>
    <row r="770062" spans="2:2" x14ac:dyDescent="0.2">
      <c r="B770062" s="6" t="s">
        <v>12</v>
      </c>
    </row>
    <row r="770063" spans="2:2" x14ac:dyDescent="0.2">
      <c r="B770063" s="6" t="s">
        <v>4</v>
      </c>
    </row>
    <row r="770064" spans="2:2" x14ac:dyDescent="0.2">
      <c r="B770064" s="6" t="s">
        <v>25</v>
      </c>
    </row>
    <row r="770065" spans="2:2" x14ac:dyDescent="0.2">
      <c r="B770065" s="6" t="s">
        <v>23</v>
      </c>
    </row>
    <row r="770066" spans="2:2" x14ac:dyDescent="0.2">
      <c r="B770066" s="6" t="s">
        <v>15</v>
      </c>
    </row>
    <row r="770067" spans="2:2" x14ac:dyDescent="0.2">
      <c r="B770067" s="6" t="s">
        <v>16</v>
      </c>
    </row>
    <row r="770068" spans="2:2" x14ac:dyDescent="0.2">
      <c r="B770068" s="6" t="s">
        <v>17</v>
      </c>
    </row>
    <row r="770069" spans="2:2" x14ac:dyDescent="0.2">
      <c r="B770069" s="6" t="s">
        <v>18</v>
      </c>
    </row>
    <row r="770070" spans="2:2" x14ac:dyDescent="0.2">
      <c r="B770070" s="6" t="s">
        <v>19</v>
      </c>
    </row>
    <row r="770071" spans="2:2" x14ac:dyDescent="0.2">
      <c r="B770071" s="6" t="s">
        <v>20</v>
      </c>
    </row>
    <row r="770072" spans="2:2" x14ac:dyDescent="0.2">
      <c r="B770072" s="6" t="s">
        <v>21</v>
      </c>
    </row>
    <row r="770073" spans="2:2" x14ac:dyDescent="0.2">
      <c r="B770073" s="6" t="s">
        <v>22</v>
      </c>
    </row>
    <row r="770074" spans="2:2" x14ac:dyDescent="0.2">
      <c r="B770074" s="6" t="s">
        <v>23</v>
      </c>
    </row>
    <row r="770075" spans="2:2" x14ac:dyDescent="0.2">
      <c r="B770075" s="6" t="s">
        <v>15</v>
      </c>
    </row>
    <row r="770076" spans="2:2" x14ac:dyDescent="0.2">
      <c r="B770076" s="6" t="s">
        <v>16</v>
      </c>
    </row>
    <row r="770077" spans="2:2" x14ac:dyDescent="0.2">
      <c r="B770077" s="6" t="s">
        <v>17</v>
      </c>
    </row>
    <row r="770078" spans="2:2" x14ac:dyDescent="0.2">
      <c r="B770078" s="6" t="s">
        <v>18</v>
      </c>
    </row>
    <row r="770079" spans="2:2" x14ac:dyDescent="0.2">
      <c r="B770079" s="6" t="s">
        <v>19</v>
      </c>
    </row>
    <row r="770080" spans="2:2" x14ac:dyDescent="0.2">
      <c r="B770080" s="6" t="s">
        <v>20</v>
      </c>
    </row>
    <row r="770081" spans="2:2" x14ac:dyDescent="0.2">
      <c r="B770081" s="6" t="s">
        <v>21</v>
      </c>
    </row>
    <row r="770082" spans="2:2" x14ac:dyDescent="0.2">
      <c r="B770082" s="6" t="s">
        <v>22</v>
      </c>
    </row>
    <row r="770083" spans="2:2" x14ac:dyDescent="0.2">
      <c r="B770083" s="6" t="s">
        <v>23</v>
      </c>
    </row>
    <row r="770084" spans="2:2" x14ac:dyDescent="0.2">
      <c r="B770084" s="6" t="s">
        <v>15</v>
      </c>
    </row>
    <row r="770085" spans="2:2" x14ac:dyDescent="0.2">
      <c r="B770085" s="6" t="s">
        <v>16</v>
      </c>
    </row>
    <row r="770086" spans="2:2" x14ac:dyDescent="0.2">
      <c r="B770086" s="6" t="s">
        <v>17</v>
      </c>
    </row>
    <row r="770087" spans="2:2" x14ac:dyDescent="0.2">
      <c r="B770087" s="6" t="s">
        <v>18</v>
      </c>
    </row>
    <row r="770088" spans="2:2" x14ac:dyDescent="0.2">
      <c r="B770088" s="6" t="s">
        <v>19</v>
      </c>
    </row>
    <row r="770089" spans="2:2" x14ac:dyDescent="0.2">
      <c r="B770089" s="6" t="s">
        <v>20</v>
      </c>
    </row>
    <row r="770090" spans="2:2" x14ac:dyDescent="0.2">
      <c r="B770090" s="6" t="s">
        <v>21</v>
      </c>
    </row>
    <row r="770091" spans="2:2" x14ac:dyDescent="0.2">
      <c r="B770091" s="6" t="s">
        <v>22</v>
      </c>
    </row>
    <row r="770092" spans="2:2" x14ac:dyDescent="0.2">
      <c r="B770092" s="6" t="s">
        <v>23</v>
      </c>
    </row>
    <row r="770093" spans="2:2" x14ac:dyDescent="0.2">
      <c r="B770093" s="6" t="s">
        <v>15</v>
      </c>
    </row>
    <row r="770094" spans="2:2" x14ac:dyDescent="0.2">
      <c r="B770094" s="6" t="s">
        <v>16</v>
      </c>
    </row>
    <row r="770095" spans="2:2" x14ac:dyDescent="0.2">
      <c r="B770095" s="6" t="s">
        <v>17</v>
      </c>
    </row>
    <row r="770096" spans="2:2" x14ac:dyDescent="0.2">
      <c r="B770096" s="6" t="s">
        <v>18</v>
      </c>
    </row>
    <row r="770097" spans="2:2" x14ac:dyDescent="0.2">
      <c r="B770097" s="6" t="s">
        <v>19</v>
      </c>
    </row>
    <row r="770098" spans="2:2" x14ac:dyDescent="0.2">
      <c r="B770098" s="6" t="s">
        <v>20</v>
      </c>
    </row>
    <row r="770099" spans="2:2" x14ac:dyDescent="0.2">
      <c r="B770099" s="6" t="s">
        <v>21</v>
      </c>
    </row>
    <row r="770100" spans="2:2" x14ac:dyDescent="0.2">
      <c r="B770100" s="6" t="s">
        <v>22</v>
      </c>
    </row>
    <row r="770101" spans="2:2" x14ac:dyDescent="0.2">
      <c r="B770101" s="6" t="s">
        <v>23</v>
      </c>
    </row>
    <row r="786433" spans="2:2" x14ac:dyDescent="0.2">
      <c r="B786433" s="6" t="s">
        <v>13</v>
      </c>
    </row>
    <row r="786434" spans="2:2" x14ac:dyDescent="0.2">
      <c r="B786434" s="6" t="s">
        <v>0</v>
      </c>
    </row>
    <row r="786435" spans="2:2" x14ac:dyDescent="0.2">
      <c r="B786435" s="6" t="s">
        <v>1</v>
      </c>
    </row>
    <row r="786436" spans="2:2" x14ac:dyDescent="0.2">
      <c r="B786436" s="6" t="s">
        <v>2</v>
      </c>
    </row>
    <row r="786437" spans="2:2" x14ac:dyDescent="0.2">
      <c r="B786437" s="6" t="s">
        <v>3</v>
      </c>
    </row>
    <row r="786438" spans="2:2" x14ac:dyDescent="0.2">
      <c r="B786438" s="6" t="s">
        <v>6</v>
      </c>
    </row>
    <row r="786439" spans="2:2" x14ac:dyDescent="0.2">
      <c r="B786439" s="6" t="s">
        <v>7</v>
      </c>
    </row>
    <row r="786440" spans="2:2" x14ac:dyDescent="0.2">
      <c r="B786440" s="6" t="s">
        <v>8</v>
      </c>
    </row>
    <row r="786441" spans="2:2" x14ac:dyDescent="0.2">
      <c r="B786441" s="6" t="s">
        <v>9</v>
      </c>
    </row>
    <row r="786442" spans="2:2" x14ac:dyDescent="0.2">
      <c r="B786442" s="6" t="s">
        <v>10</v>
      </c>
    </row>
    <row r="786443" spans="2:2" x14ac:dyDescent="0.2">
      <c r="B786443" s="6" t="s">
        <v>11</v>
      </c>
    </row>
    <row r="786444" spans="2:2" x14ac:dyDescent="0.2">
      <c r="B786444" s="6" t="s">
        <v>20</v>
      </c>
    </row>
    <row r="786445" spans="2:2" x14ac:dyDescent="0.2">
      <c r="B786445" s="6" t="s">
        <v>5</v>
      </c>
    </row>
    <row r="786446" spans="2:2" x14ac:dyDescent="0.2">
      <c r="B786446" s="6" t="s">
        <v>12</v>
      </c>
    </row>
    <row r="786447" spans="2:2" x14ac:dyDescent="0.2">
      <c r="B786447" s="6" t="s">
        <v>4</v>
      </c>
    </row>
    <row r="786448" spans="2:2" x14ac:dyDescent="0.2">
      <c r="B786448" s="6" t="s">
        <v>25</v>
      </c>
    </row>
    <row r="786449" spans="2:2" x14ac:dyDescent="0.2">
      <c r="B786449" s="6" t="s">
        <v>23</v>
      </c>
    </row>
    <row r="786450" spans="2:2" x14ac:dyDescent="0.2">
      <c r="B786450" s="6" t="s">
        <v>15</v>
      </c>
    </row>
    <row r="786451" spans="2:2" x14ac:dyDescent="0.2">
      <c r="B786451" s="6" t="s">
        <v>16</v>
      </c>
    </row>
    <row r="786452" spans="2:2" x14ac:dyDescent="0.2">
      <c r="B786452" s="6" t="s">
        <v>17</v>
      </c>
    </row>
    <row r="786453" spans="2:2" x14ac:dyDescent="0.2">
      <c r="B786453" s="6" t="s">
        <v>18</v>
      </c>
    </row>
    <row r="786454" spans="2:2" x14ac:dyDescent="0.2">
      <c r="B786454" s="6" t="s">
        <v>19</v>
      </c>
    </row>
    <row r="786455" spans="2:2" x14ac:dyDescent="0.2">
      <c r="B786455" s="6" t="s">
        <v>20</v>
      </c>
    </row>
    <row r="786456" spans="2:2" x14ac:dyDescent="0.2">
      <c r="B786456" s="6" t="s">
        <v>21</v>
      </c>
    </row>
    <row r="786457" spans="2:2" x14ac:dyDescent="0.2">
      <c r="B786457" s="6" t="s">
        <v>22</v>
      </c>
    </row>
    <row r="786458" spans="2:2" x14ac:dyDescent="0.2">
      <c r="B786458" s="6" t="s">
        <v>23</v>
      </c>
    </row>
    <row r="786459" spans="2:2" x14ac:dyDescent="0.2">
      <c r="B786459" s="6" t="s">
        <v>15</v>
      </c>
    </row>
    <row r="786460" spans="2:2" x14ac:dyDescent="0.2">
      <c r="B786460" s="6" t="s">
        <v>16</v>
      </c>
    </row>
    <row r="786461" spans="2:2" x14ac:dyDescent="0.2">
      <c r="B786461" s="6" t="s">
        <v>17</v>
      </c>
    </row>
    <row r="786462" spans="2:2" x14ac:dyDescent="0.2">
      <c r="B786462" s="6" t="s">
        <v>18</v>
      </c>
    </row>
    <row r="786463" spans="2:2" x14ac:dyDescent="0.2">
      <c r="B786463" s="6" t="s">
        <v>19</v>
      </c>
    </row>
    <row r="786464" spans="2:2" x14ac:dyDescent="0.2">
      <c r="B786464" s="6" t="s">
        <v>20</v>
      </c>
    </row>
    <row r="786465" spans="2:2" x14ac:dyDescent="0.2">
      <c r="B786465" s="6" t="s">
        <v>21</v>
      </c>
    </row>
    <row r="786466" spans="2:2" x14ac:dyDescent="0.2">
      <c r="B786466" s="6" t="s">
        <v>22</v>
      </c>
    </row>
    <row r="786467" spans="2:2" x14ac:dyDescent="0.2">
      <c r="B786467" s="6" t="s">
        <v>23</v>
      </c>
    </row>
    <row r="786468" spans="2:2" x14ac:dyDescent="0.2">
      <c r="B786468" s="6" t="s">
        <v>15</v>
      </c>
    </row>
    <row r="786469" spans="2:2" x14ac:dyDescent="0.2">
      <c r="B786469" s="6" t="s">
        <v>16</v>
      </c>
    </row>
    <row r="786470" spans="2:2" x14ac:dyDescent="0.2">
      <c r="B786470" s="6" t="s">
        <v>17</v>
      </c>
    </row>
    <row r="786471" spans="2:2" x14ac:dyDescent="0.2">
      <c r="B786471" s="6" t="s">
        <v>18</v>
      </c>
    </row>
    <row r="786472" spans="2:2" x14ac:dyDescent="0.2">
      <c r="B786472" s="6" t="s">
        <v>19</v>
      </c>
    </row>
    <row r="786473" spans="2:2" x14ac:dyDescent="0.2">
      <c r="B786473" s="6" t="s">
        <v>20</v>
      </c>
    </row>
    <row r="786474" spans="2:2" x14ac:dyDescent="0.2">
      <c r="B786474" s="6" t="s">
        <v>21</v>
      </c>
    </row>
    <row r="786475" spans="2:2" x14ac:dyDescent="0.2">
      <c r="B786475" s="6" t="s">
        <v>22</v>
      </c>
    </row>
    <row r="786476" spans="2:2" x14ac:dyDescent="0.2">
      <c r="B786476" s="6" t="s">
        <v>23</v>
      </c>
    </row>
    <row r="786477" spans="2:2" x14ac:dyDescent="0.2">
      <c r="B786477" s="6" t="s">
        <v>15</v>
      </c>
    </row>
    <row r="786478" spans="2:2" x14ac:dyDescent="0.2">
      <c r="B786478" s="6" t="s">
        <v>16</v>
      </c>
    </row>
    <row r="786479" spans="2:2" x14ac:dyDescent="0.2">
      <c r="B786479" s="6" t="s">
        <v>17</v>
      </c>
    </row>
    <row r="786480" spans="2:2" x14ac:dyDescent="0.2">
      <c r="B786480" s="6" t="s">
        <v>18</v>
      </c>
    </row>
    <row r="786481" spans="2:2" x14ac:dyDescent="0.2">
      <c r="B786481" s="6" t="s">
        <v>19</v>
      </c>
    </row>
    <row r="786482" spans="2:2" x14ac:dyDescent="0.2">
      <c r="B786482" s="6" t="s">
        <v>20</v>
      </c>
    </row>
    <row r="786483" spans="2:2" x14ac:dyDescent="0.2">
      <c r="B786483" s="6" t="s">
        <v>21</v>
      </c>
    </row>
    <row r="786484" spans="2:2" x14ac:dyDescent="0.2">
      <c r="B786484" s="6" t="s">
        <v>22</v>
      </c>
    </row>
    <row r="786485" spans="2:2" x14ac:dyDescent="0.2">
      <c r="B786485" s="6" t="s">
        <v>23</v>
      </c>
    </row>
    <row r="802817" spans="2:2" x14ac:dyDescent="0.2">
      <c r="B802817" s="6" t="s">
        <v>13</v>
      </c>
    </row>
    <row r="802818" spans="2:2" x14ac:dyDescent="0.2">
      <c r="B802818" s="6" t="s">
        <v>0</v>
      </c>
    </row>
    <row r="802819" spans="2:2" x14ac:dyDescent="0.2">
      <c r="B802819" s="6" t="s">
        <v>1</v>
      </c>
    </row>
    <row r="802820" spans="2:2" x14ac:dyDescent="0.2">
      <c r="B802820" s="6" t="s">
        <v>2</v>
      </c>
    </row>
    <row r="802821" spans="2:2" x14ac:dyDescent="0.2">
      <c r="B802821" s="6" t="s">
        <v>3</v>
      </c>
    </row>
    <row r="802822" spans="2:2" x14ac:dyDescent="0.2">
      <c r="B802822" s="6" t="s">
        <v>6</v>
      </c>
    </row>
    <row r="802823" spans="2:2" x14ac:dyDescent="0.2">
      <c r="B802823" s="6" t="s">
        <v>7</v>
      </c>
    </row>
    <row r="802824" spans="2:2" x14ac:dyDescent="0.2">
      <c r="B802824" s="6" t="s">
        <v>8</v>
      </c>
    </row>
    <row r="802825" spans="2:2" x14ac:dyDescent="0.2">
      <c r="B802825" s="6" t="s">
        <v>9</v>
      </c>
    </row>
    <row r="802826" spans="2:2" x14ac:dyDescent="0.2">
      <c r="B802826" s="6" t="s">
        <v>10</v>
      </c>
    </row>
    <row r="802827" spans="2:2" x14ac:dyDescent="0.2">
      <c r="B802827" s="6" t="s">
        <v>11</v>
      </c>
    </row>
    <row r="802828" spans="2:2" x14ac:dyDescent="0.2">
      <c r="B802828" s="6" t="s">
        <v>20</v>
      </c>
    </row>
    <row r="802829" spans="2:2" x14ac:dyDescent="0.2">
      <c r="B802829" s="6" t="s">
        <v>5</v>
      </c>
    </row>
    <row r="802830" spans="2:2" x14ac:dyDescent="0.2">
      <c r="B802830" s="6" t="s">
        <v>12</v>
      </c>
    </row>
    <row r="802831" spans="2:2" x14ac:dyDescent="0.2">
      <c r="B802831" s="6" t="s">
        <v>4</v>
      </c>
    </row>
    <row r="802832" spans="2:2" x14ac:dyDescent="0.2">
      <c r="B802832" s="6" t="s">
        <v>25</v>
      </c>
    </row>
    <row r="802833" spans="2:2" x14ac:dyDescent="0.2">
      <c r="B802833" s="6" t="s">
        <v>23</v>
      </c>
    </row>
    <row r="802834" spans="2:2" x14ac:dyDescent="0.2">
      <c r="B802834" s="6" t="s">
        <v>15</v>
      </c>
    </row>
    <row r="802835" spans="2:2" x14ac:dyDescent="0.2">
      <c r="B802835" s="6" t="s">
        <v>16</v>
      </c>
    </row>
    <row r="802836" spans="2:2" x14ac:dyDescent="0.2">
      <c r="B802836" s="6" t="s">
        <v>17</v>
      </c>
    </row>
    <row r="802837" spans="2:2" x14ac:dyDescent="0.2">
      <c r="B802837" s="6" t="s">
        <v>18</v>
      </c>
    </row>
    <row r="802838" spans="2:2" x14ac:dyDescent="0.2">
      <c r="B802838" s="6" t="s">
        <v>19</v>
      </c>
    </row>
    <row r="802839" spans="2:2" x14ac:dyDescent="0.2">
      <c r="B802839" s="6" t="s">
        <v>20</v>
      </c>
    </row>
    <row r="802840" spans="2:2" x14ac:dyDescent="0.2">
      <c r="B802840" s="6" t="s">
        <v>21</v>
      </c>
    </row>
    <row r="802841" spans="2:2" x14ac:dyDescent="0.2">
      <c r="B802841" s="6" t="s">
        <v>22</v>
      </c>
    </row>
    <row r="802842" spans="2:2" x14ac:dyDescent="0.2">
      <c r="B802842" s="6" t="s">
        <v>23</v>
      </c>
    </row>
    <row r="802843" spans="2:2" x14ac:dyDescent="0.2">
      <c r="B802843" s="6" t="s">
        <v>15</v>
      </c>
    </row>
    <row r="802844" spans="2:2" x14ac:dyDescent="0.2">
      <c r="B802844" s="6" t="s">
        <v>16</v>
      </c>
    </row>
    <row r="802845" spans="2:2" x14ac:dyDescent="0.2">
      <c r="B802845" s="6" t="s">
        <v>17</v>
      </c>
    </row>
    <row r="802846" spans="2:2" x14ac:dyDescent="0.2">
      <c r="B802846" s="6" t="s">
        <v>18</v>
      </c>
    </row>
    <row r="802847" spans="2:2" x14ac:dyDescent="0.2">
      <c r="B802847" s="6" t="s">
        <v>19</v>
      </c>
    </row>
    <row r="802848" spans="2:2" x14ac:dyDescent="0.2">
      <c r="B802848" s="6" t="s">
        <v>20</v>
      </c>
    </row>
    <row r="802849" spans="2:2" x14ac:dyDescent="0.2">
      <c r="B802849" s="6" t="s">
        <v>21</v>
      </c>
    </row>
    <row r="802850" spans="2:2" x14ac:dyDescent="0.2">
      <c r="B802850" s="6" t="s">
        <v>22</v>
      </c>
    </row>
    <row r="802851" spans="2:2" x14ac:dyDescent="0.2">
      <c r="B802851" s="6" t="s">
        <v>23</v>
      </c>
    </row>
    <row r="802852" spans="2:2" x14ac:dyDescent="0.2">
      <c r="B802852" s="6" t="s">
        <v>15</v>
      </c>
    </row>
    <row r="802853" spans="2:2" x14ac:dyDescent="0.2">
      <c r="B802853" s="6" t="s">
        <v>16</v>
      </c>
    </row>
    <row r="802854" spans="2:2" x14ac:dyDescent="0.2">
      <c r="B802854" s="6" t="s">
        <v>17</v>
      </c>
    </row>
    <row r="802855" spans="2:2" x14ac:dyDescent="0.2">
      <c r="B802855" s="6" t="s">
        <v>18</v>
      </c>
    </row>
    <row r="802856" spans="2:2" x14ac:dyDescent="0.2">
      <c r="B802856" s="6" t="s">
        <v>19</v>
      </c>
    </row>
    <row r="802857" spans="2:2" x14ac:dyDescent="0.2">
      <c r="B802857" s="6" t="s">
        <v>20</v>
      </c>
    </row>
    <row r="802858" spans="2:2" x14ac:dyDescent="0.2">
      <c r="B802858" s="6" t="s">
        <v>21</v>
      </c>
    </row>
    <row r="802859" spans="2:2" x14ac:dyDescent="0.2">
      <c r="B802859" s="6" t="s">
        <v>22</v>
      </c>
    </row>
    <row r="802860" spans="2:2" x14ac:dyDescent="0.2">
      <c r="B802860" s="6" t="s">
        <v>23</v>
      </c>
    </row>
    <row r="802861" spans="2:2" x14ac:dyDescent="0.2">
      <c r="B802861" s="6" t="s">
        <v>15</v>
      </c>
    </row>
    <row r="802862" spans="2:2" x14ac:dyDescent="0.2">
      <c r="B802862" s="6" t="s">
        <v>16</v>
      </c>
    </row>
    <row r="802863" spans="2:2" x14ac:dyDescent="0.2">
      <c r="B802863" s="6" t="s">
        <v>17</v>
      </c>
    </row>
    <row r="802864" spans="2:2" x14ac:dyDescent="0.2">
      <c r="B802864" s="6" t="s">
        <v>18</v>
      </c>
    </row>
    <row r="802865" spans="2:2" x14ac:dyDescent="0.2">
      <c r="B802865" s="6" t="s">
        <v>19</v>
      </c>
    </row>
    <row r="802866" spans="2:2" x14ac:dyDescent="0.2">
      <c r="B802866" s="6" t="s">
        <v>20</v>
      </c>
    </row>
    <row r="802867" spans="2:2" x14ac:dyDescent="0.2">
      <c r="B802867" s="6" t="s">
        <v>21</v>
      </c>
    </row>
    <row r="802868" spans="2:2" x14ac:dyDescent="0.2">
      <c r="B802868" s="6" t="s">
        <v>22</v>
      </c>
    </row>
    <row r="802869" spans="2:2" x14ac:dyDescent="0.2">
      <c r="B802869" s="6" t="s">
        <v>23</v>
      </c>
    </row>
    <row r="819201" spans="2:2" x14ac:dyDescent="0.2">
      <c r="B819201" s="6" t="s">
        <v>13</v>
      </c>
    </row>
    <row r="819202" spans="2:2" x14ac:dyDescent="0.2">
      <c r="B819202" s="6" t="s">
        <v>0</v>
      </c>
    </row>
    <row r="819203" spans="2:2" x14ac:dyDescent="0.2">
      <c r="B819203" s="6" t="s">
        <v>1</v>
      </c>
    </row>
    <row r="819204" spans="2:2" x14ac:dyDescent="0.2">
      <c r="B819204" s="6" t="s">
        <v>2</v>
      </c>
    </row>
    <row r="819205" spans="2:2" x14ac:dyDescent="0.2">
      <c r="B819205" s="6" t="s">
        <v>3</v>
      </c>
    </row>
    <row r="819206" spans="2:2" x14ac:dyDescent="0.2">
      <c r="B819206" s="6" t="s">
        <v>6</v>
      </c>
    </row>
    <row r="819207" spans="2:2" x14ac:dyDescent="0.2">
      <c r="B819207" s="6" t="s">
        <v>7</v>
      </c>
    </row>
    <row r="819208" spans="2:2" x14ac:dyDescent="0.2">
      <c r="B819208" s="6" t="s">
        <v>8</v>
      </c>
    </row>
    <row r="819209" spans="2:2" x14ac:dyDescent="0.2">
      <c r="B819209" s="6" t="s">
        <v>9</v>
      </c>
    </row>
    <row r="819210" spans="2:2" x14ac:dyDescent="0.2">
      <c r="B819210" s="6" t="s">
        <v>10</v>
      </c>
    </row>
    <row r="819211" spans="2:2" x14ac:dyDescent="0.2">
      <c r="B819211" s="6" t="s">
        <v>11</v>
      </c>
    </row>
    <row r="819212" spans="2:2" x14ac:dyDescent="0.2">
      <c r="B819212" s="6" t="s">
        <v>20</v>
      </c>
    </row>
    <row r="819213" spans="2:2" x14ac:dyDescent="0.2">
      <c r="B819213" s="6" t="s">
        <v>5</v>
      </c>
    </row>
    <row r="819214" spans="2:2" x14ac:dyDescent="0.2">
      <c r="B819214" s="6" t="s">
        <v>12</v>
      </c>
    </row>
    <row r="819215" spans="2:2" x14ac:dyDescent="0.2">
      <c r="B819215" s="6" t="s">
        <v>4</v>
      </c>
    </row>
    <row r="819216" spans="2:2" x14ac:dyDescent="0.2">
      <c r="B819216" s="6" t="s">
        <v>25</v>
      </c>
    </row>
    <row r="819217" spans="2:2" x14ac:dyDescent="0.2">
      <c r="B819217" s="6" t="s">
        <v>23</v>
      </c>
    </row>
    <row r="819218" spans="2:2" x14ac:dyDescent="0.2">
      <c r="B819218" s="6" t="s">
        <v>15</v>
      </c>
    </row>
    <row r="819219" spans="2:2" x14ac:dyDescent="0.2">
      <c r="B819219" s="6" t="s">
        <v>16</v>
      </c>
    </row>
    <row r="819220" spans="2:2" x14ac:dyDescent="0.2">
      <c r="B819220" s="6" t="s">
        <v>17</v>
      </c>
    </row>
    <row r="819221" spans="2:2" x14ac:dyDescent="0.2">
      <c r="B819221" s="6" t="s">
        <v>18</v>
      </c>
    </row>
    <row r="819222" spans="2:2" x14ac:dyDescent="0.2">
      <c r="B819222" s="6" t="s">
        <v>19</v>
      </c>
    </row>
    <row r="819223" spans="2:2" x14ac:dyDescent="0.2">
      <c r="B819223" s="6" t="s">
        <v>20</v>
      </c>
    </row>
    <row r="819224" spans="2:2" x14ac:dyDescent="0.2">
      <c r="B819224" s="6" t="s">
        <v>21</v>
      </c>
    </row>
    <row r="819225" spans="2:2" x14ac:dyDescent="0.2">
      <c r="B819225" s="6" t="s">
        <v>22</v>
      </c>
    </row>
    <row r="819226" spans="2:2" x14ac:dyDescent="0.2">
      <c r="B819226" s="6" t="s">
        <v>23</v>
      </c>
    </row>
    <row r="819227" spans="2:2" x14ac:dyDescent="0.2">
      <c r="B819227" s="6" t="s">
        <v>15</v>
      </c>
    </row>
    <row r="819228" spans="2:2" x14ac:dyDescent="0.2">
      <c r="B819228" s="6" t="s">
        <v>16</v>
      </c>
    </row>
    <row r="819229" spans="2:2" x14ac:dyDescent="0.2">
      <c r="B819229" s="6" t="s">
        <v>17</v>
      </c>
    </row>
    <row r="819230" spans="2:2" x14ac:dyDescent="0.2">
      <c r="B819230" s="6" t="s">
        <v>18</v>
      </c>
    </row>
    <row r="819231" spans="2:2" x14ac:dyDescent="0.2">
      <c r="B819231" s="6" t="s">
        <v>19</v>
      </c>
    </row>
    <row r="819232" spans="2:2" x14ac:dyDescent="0.2">
      <c r="B819232" s="6" t="s">
        <v>20</v>
      </c>
    </row>
    <row r="819233" spans="2:2" x14ac:dyDescent="0.2">
      <c r="B819233" s="6" t="s">
        <v>21</v>
      </c>
    </row>
    <row r="819234" spans="2:2" x14ac:dyDescent="0.2">
      <c r="B819234" s="6" t="s">
        <v>22</v>
      </c>
    </row>
    <row r="819235" spans="2:2" x14ac:dyDescent="0.2">
      <c r="B819235" s="6" t="s">
        <v>23</v>
      </c>
    </row>
    <row r="819236" spans="2:2" x14ac:dyDescent="0.2">
      <c r="B819236" s="6" t="s">
        <v>15</v>
      </c>
    </row>
    <row r="819237" spans="2:2" x14ac:dyDescent="0.2">
      <c r="B819237" s="6" t="s">
        <v>16</v>
      </c>
    </row>
    <row r="819238" spans="2:2" x14ac:dyDescent="0.2">
      <c r="B819238" s="6" t="s">
        <v>17</v>
      </c>
    </row>
    <row r="819239" spans="2:2" x14ac:dyDescent="0.2">
      <c r="B819239" s="6" t="s">
        <v>18</v>
      </c>
    </row>
    <row r="819240" spans="2:2" x14ac:dyDescent="0.2">
      <c r="B819240" s="6" t="s">
        <v>19</v>
      </c>
    </row>
    <row r="819241" spans="2:2" x14ac:dyDescent="0.2">
      <c r="B819241" s="6" t="s">
        <v>20</v>
      </c>
    </row>
    <row r="819242" spans="2:2" x14ac:dyDescent="0.2">
      <c r="B819242" s="6" t="s">
        <v>21</v>
      </c>
    </row>
    <row r="819243" spans="2:2" x14ac:dyDescent="0.2">
      <c r="B819243" s="6" t="s">
        <v>22</v>
      </c>
    </row>
    <row r="819244" spans="2:2" x14ac:dyDescent="0.2">
      <c r="B819244" s="6" t="s">
        <v>23</v>
      </c>
    </row>
    <row r="819245" spans="2:2" x14ac:dyDescent="0.2">
      <c r="B819245" s="6" t="s">
        <v>15</v>
      </c>
    </row>
    <row r="819246" spans="2:2" x14ac:dyDescent="0.2">
      <c r="B819246" s="6" t="s">
        <v>16</v>
      </c>
    </row>
    <row r="819247" spans="2:2" x14ac:dyDescent="0.2">
      <c r="B819247" s="6" t="s">
        <v>17</v>
      </c>
    </row>
    <row r="819248" spans="2:2" x14ac:dyDescent="0.2">
      <c r="B819248" s="6" t="s">
        <v>18</v>
      </c>
    </row>
    <row r="819249" spans="2:2" x14ac:dyDescent="0.2">
      <c r="B819249" s="6" t="s">
        <v>19</v>
      </c>
    </row>
    <row r="819250" spans="2:2" x14ac:dyDescent="0.2">
      <c r="B819250" s="6" t="s">
        <v>20</v>
      </c>
    </row>
    <row r="819251" spans="2:2" x14ac:dyDescent="0.2">
      <c r="B819251" s="6" t="s">
        <v>21</v>
      </c>
    </row>
    <row r="819252" spans="2:2" x14ac:dyDescent="0.2">
      <c r="B819252" s="6" t="s">
        <v>22</v>
      </c>
    </row>
    <row r="819253" spans="2:2" x14ac:dyDescent="0.2">
      <c r="B819253" s="6" t="s">
        <v>23</v>
      </c>
    </row>
    <row r="835585" spans="2:2" x14ac:dyDescent="0.2">
      <c r="B835585" s="6" t="s">
        <v>13</v>
      </c>
    </row>
    <row r="835586" spans="2:2" x14ac:dyDescent="0.2">
      <c r="B835586" s="6" t="s">
        <v>0</v>
      </c>
    </row>
    <row r="835587" spans="2:2" x14ac:dyDescent="0.2">
      <c r="B835587" s="6" t="s">
        <v>1</v>
      </c>
    </row>
    <row r="835588" spans="2:2" x14ac:dyDescent="0.2">
      <c r="B835588" s="6" t="s">
        <v>2</v>
      </c>
    </row>
    <row r="835589" spans="2:2" x14ac:dyDescent="0.2">
      <c r="B835589" s="6" t="s">
        <v>3</v>
      </c>
    </row>
    <row r="835590" spans="2:2" x14ac:dyDescent="0.2">
      <c r="B835590" s="6" t="s">
        <v>6</v>
      </c>
    </row>
    <row r="835591" spans="2:2" x14ac:dyDescent="0.2">
      <c r="B835591" s="6" t="s">
        <v>7</v>
      </c>
    </row>
    <row r="835592" spans="2:2" x14ac:dyDescent="0.2">
      <c r="B835592" s="6" t="s">
        <v>8</v>
      </c>
    </row>
    <row r="835593" spans="2:2" x14ac:dyDescent="0.2">
      <c r="B835593" s="6" t="s">
        <v>9</v>
      </c>
    </row>
    <row r="835594" spans="2:2" x14ac:dyDescent="0.2">
      <c r="B835594" s="6" t="s">
        <v>10</v>
      </c>
    </row>
    <row r="835595" spans="2:2" x14ac:dyDescent="0.2">
      <c r="B835595" s="6" t="s">
        <v>11</v>
      </c>
    </row>
    <row r="835596" spans="2:2" x14ac:dyDescent="0.2">
      <c r="B835596" s="6" t="s">
        <v>20</v>
      </c>
    </row>
    <row r="835597" spans="2:2" x14ac:dyDescent="0.2">
      <c r="B835597" s="6" t="s">
        <v>5</v>
      </c>
    </row>
    <row r="835598" spans="2:2" x14ac:dyDescent="0.2">
      <c r="B835598" s="6" t="s">
        <v>12</v>
      </c>
    </row>
    <row r="835599" spans="2:2" x14ac:dyDescent="0.2">
      <c r="B835599" s="6" t="s">
        <v>4</v>
      </c>
    </row>
    <row r="835600" spans="2:2" x14ac:dyDescent="0.2">
      <c r="B835600" s="6" t="s">
        <v>25</v>
      </c>
    </row>
    <row r="835601" spans="2:2" x14ac:dyDescent="0.2">
      <c r="B835601" s="6" t="s">
        <v>23</v>
      </c>
    </row>
    <row r="835602" spans="2:2" x14ac:dyDescent="0.2">
      <c r="B835602" s="6" t="s">
        <v>15</v>
      </c>
    </row>
    <row r="835603" spans="2:2" x14ac:dyDescent="0.2">
      <c r="B835603" s="6" t="s">
        <v>16</v>
      </c>
    </row>
    <row r="835604" spans="2:2" x14ac:dyDescent="0.2">
      <c r="B835604" s="6" t="s">
        <v>17</v>
      </c>
    </row>
    <row r="835605" spans="2:2" x14ac:dyDescent="0.2">
      <c r="B835605" s="6" t="s">
        <v>18</v>
      </c>
    </row>
    <row r="835606" spans="2:2" x14ac:dyDescent="0.2">
      <c r="B835606" s="6" t="s">
        <v>19</v>
      </c>
    </row>
    <row r="835607" spans="2:2" x14ac:dyDescent="0.2">
      <c r="B835607" s="6" t="s">
        <v>20</v>
      </c>
    </row>
    <row r="835608" spans="2:2" x14ac:dyDescent="0.2">
      <c r="B835608" s="6" t="s">
        <v>21</v>
      </c>
    </row>
    <row r="835609" spans="2:2" x14ac:dyDescent="0.2">
      <c r="B835609" s="6" t="s">
        <v>22</v>
      </c>
    </row>
    <row r="835610" spans="2:2" x14ac:dyDescent="0.2">
      <c r="B835610" s="6" t="s">
        <v>23</v>
      </c>
    </row>
    <row r="835611" spans="2:2" x14ac:dyDescent="0.2">
      <c r="B835611" s="6" t="s">
        <v>15</v>
      </c>
    </row>
    <row r="835612" spans="2:2" x14ac:dyDescent="0.2">
      <c r="B835612" s="6" t="s">
        <v>16</v>
      </c>
    </row>
    <row r="835613" spans="2:2" x14ac:dyDescent="0.2">
      <c r="B835613" s="6" t="s">
        <v>17</v>
      </c>
    </row>
    <row r="835614" spans="2:2" x14ac:dyDescent="0.2">
      <c r="B835614" s="6" t="s">
        <v>18</v>
      </c>
    </row>
    <row r="835615" spans="2:2" x14ac:dyDescent="0.2">
      <c r="B835615" s="6" t="s">
        <v>19</v>
      </c>
    </row>
    <row r="835616" spans="2:2" x14ac:dyDescent="0.2">
      <c r="B835616" s="6" t="s">
        <v>20</v>
      </c>
    </row>
    <row r="835617" spans="2:2" x14ac:dyDescent="0.2">
      <c r="B835617" s="6" t="s">
        <v>21</v>
      </c>
    </row>
    <row r="835618" spans="2:2" x14ac:dyDescent="0.2">
      <c r="B835618" s="6" t="s">
        <v>22</v>
      </c>
    </row>
    <row r="835619" spans="2:2" x14ac:dyDescent="0.2">
      <c r="B835619" s="6" t="s">
        <v>23</v>
      </c>
    </row>
    <row r="835620" spans="2:2" x14ac:dyDescent="0.2">
      <c r="B835620" s="6" t="s">
        <v>15</v>
      </c>
    </row>
    <row r="835621" spans="2:2" x14ac:dyDescent="0.2">
      <c r="B835621" s="6" t="s">
        <v>16</v>
      </c>
    </row>
    <row r="835622" spans="2:2" x14ac:dyDescent="0.2">
      <c r="B835622" s="6" t="s">
        <v>17</v>
      </c>
    </row>
    <row r="835623" spans="2:2" x14ac:dyDescent="0.2">
      <c r="B835623" s="6" t="s">
        <v>18</v>
      </c>
    </row>
    <row r="835624" spans="2:2" x14ac:dyDescent="0.2">
      <c r="B835624" s="6" t="s">
        <v>19</v>
      </c>
    </row>
    <row r="835625" spans="2:2" x14ac:dyDescent="0.2">
      <c r="B835625" s="6" t="s">
        <v>20</v>
      </c>
    </row>
    <row r="835626" spans="2:2" x14ac:dyDescent="0.2">
      <c r="B835626" s="6" t="s">
        <v>21</v>
      </c>
    </row>
    <row r="835627" spans="2:2" x14ac:dyDescent="0.2">
      <c r="B835627" s="6" t="s">
        <v>22</v>
      </c>
    </row>
    <row r="835628" spans="2:2" x14ac:dyDescent="0.2">
      <c r="B835628" s="6" t="s">
        <v>23</v>
      </c>
    </row>
    <row r="835629" spans="2:2" x14ac:dyDescent="0.2">
      <c r="B835629" s="6" t="s">
        <v>15</v>
      </c>
    </row>
    <row r="835630" spans="2:2" x14ac:dyDescent="0.2">
      <c r="B835630" s="6" t="s">
        <v>16</v>
      </c>
    </row>
    <row r="835631" spans="2:2" x14ac:dyDescent="0.2">
      <c r="B835631" s="6" t="s">
        <v>17</v>
      </c>
    </row>
    <row r="835632" spans="2:2" x14ac:dyDescent="0.2">
      <c r="B835632" s="6" t="s">
        <v>18</v>
      </c>
    </row>
    <row r="835633" spans="2:2" x14ac:dyDescent="0.2">
      <c r="B835633" s="6" t="s">
        <v>19</v>
      </c>
    </row>
    <row r="835634" spans="2:2" x14ac:dyDescent="0.2">
      <c r="B835634" s="6" t="s">
        <v>20</v>
      </c>
    </row>
    <row r="835635" spans="2:2" x14ac:dyDescent="0.2">
      <c r="B835635" s="6" t="s">
        <v>21</v>
      </c>
    </row>
    <row r="835636" spans="2:2" x14ac:dyDescent="0.2">
      <c r="B835636" s="6" t="s">
        <v>22</v>
      </c>
    </row>
    <row r="835637" spans="2:2" x14ac:dyDescent="0.2">
      <c r="B835637" s="6" t="s">
        <v>23</v>
      </c>
    </row>
    <row r="851969" spans="2:2" x14ac:dyDescent="0.2">
      <c r="B851969" s="6" t="s">
        <v>13</v>
      </c>
    </row>
    <row r="851970" spans="2:2" x14ac:dyDescent="0.2">
      <c r="B851970" s="6" t="s">
        <v>0</v>
      </c>
    </row>
    <row r="851971" spans="2:2" x14ac:dyDescent="0.2">
      <c r="B851971" s="6" t="s">
        <v>1</v>
      </c>
    </row>
    <row r="851972" spans="2:2" x14ac:dyDescent="0.2">
      <c r="B851972" s="6" t="s">
        <v>2</v>
      </c>
    </row>
    <row r="851973" spans="2:2" x14ac:dyDescent="0.2">
      <c r="B851973" s="6" t="s">
        <v>3</v>
      </c>
    </row>
    <row r="851974" spans="2:2" x14ac:dyDescent="0.2">
      <c r="B851974" s="6" t="s">
        <v>6</v>
      </c>
    </row>
    <row r="851975" spans="2:2" x14ac:dyDescent="0.2">
      <c r="B851975" s="6" t="s">
        <v>7</v>
      </c>
    </row>
    <row r="851976" spans="2:2" x14ac:dyDescent="0.2">
      <c r="B851976" s="6" t="s">
        <v>8</v>
      </c>
    </row>
    <row r="851977" spans="2:2" x14ac:dyDescent="0.2">
      <c r="B851977" s="6" t="s">
        <v>9</v>
      </c>
    </row>
    <row r="851978" spans="2:2" x14ac:dyDescent="0.2">
      <c r="B851978" s="6" t="s">
        <v>10</v>
      </c>
    </row>
    <row r="851979" spans="2:2" x14ac:dyDescent="0.2">
      <c r="B851979" s="6" t="s">
        <v>11</v>
      </c>
    </row>
    <row r="851980" spans="2:2" x14ac:dyDescent="0.2">
      <c r="B851980" s="6" t="s">
        <v>20</v>
      </c>
    </row>
    <row r="851981" spans="2:2" x14ac:dyDescent="0.2">
      <c r="B851981" s="6" t="s">
        <v>5</v>
      </c>
    </row>
    <row r="851982" spans="2:2" x14ac:dyDescent="0.2">
      <c r="B851982" s="6" t="s">
        <v>12</v>
      </c>
    </row>
    <row r="851983" spans="2:2" x14ac:dyDescent="0.2">
      <c r="B851983" s="6" t="s">
        <v>4</v>
      </c>
    </row>
    <row r="851984" spans="2:2" x14ac:dyDescent="0.2">
      <c r="B851984" s="6" t="s">
        <v>25</v>
      </c>
    </row>
    <row r="851985" spans="2:2" x14ac:dyDescent="0.2">
      <c r="B851985" s="6" t="s">
        <v>23</v>
      </c>
    </row>
    <row r="851986" spans="2:2" x14ac:dyDescent="0.2">
      <c r="B851986" s="6" t="s">
        <v>15</v>
      </c>
    </row>
    <row r="851987" spans="2:2" x14ac:dyDescent="0.2">
      <c r="B851987" s="6" t="s">
        <v>16</v>
      </c>
    </row>
    <row r="851988" spans="2:2" x14ac:dyDescent="0.2">
      <c r="B851988" s="6" t="s">
        <v>17</v>
      </c>
    </row>
    <row r="851989" spans="2:2" x14ac:dyDescent="0.2">
      <c r="B851989" s="6" t="s">
        <v>18</v>
      </c>
    </row>
    <row r="851990" spans="2:2" x14ac:dyDescent="0.2">
      <c r="B851990" s="6" t="s">
        <v>19</v>
      </c>
    </row>
    <row r="851991" spans="2:2" x14ac:dyDescent="0.2">
      <c r="B851991" s="6" t="s">
        <v>20</v>
      </c>
    </row>
    <row r="851992" spans="2:2" x14ac:dyDescent="0.2">
      <c r="B851992" s="6" t="s">
        <v>21</v>
      </c>
    </row>
    <row r="851993" spans="2:2" x14ac:dyDescent="0.2">
      <c r="B851993" s="6" t="s">
        <v>22</v>
      </c>
    </row>
    <row r="851994" spans="2:2" x14ac:dyDescent="0.2">
      <c r="B851994" s="6" t="s">
        <v>23</v>
      </c>
    </row>
    <row r="851995" spans="2:2" x14ac:dyDescent="0.2">
      <c r="B851995" s="6" t="s">
        <v>15</v>
      </c>
    </row>
    <row r="851996" spans="2:2" x14ac:dyDescent="0.2">
      <c r="B851996" s="6" t="s">
        <v>16</v>
      </c>
    </row>
    <row r="851997" spans="2:2" x14ac:dyDescent="0.2">
      <c r="B851997" s="6" t="s">
        <v>17</v>
      </c>
    </row>
    <row r="851998" spans="2:2" x14ac:dyDescent="0.2">
      <c r="B851998" s="6" t="s">
        <v>18</v>
      </c>
    </row>
    <row r="851999" spans="2:2" x14ac:dyDescent="0.2">
      <c r="B851999" s="6" t="s">
        <v>19</v>
      </c>
    </row>
    <row r="852000" spans="2:2" x14ac:dyDescent="0.2">
      <c r="B852000" s="6" t="s">
        <v>20</v>
      </c>
    </row>
    <row r="852001" spans="2:2" x14ac:dyDescent="0.2">
      <c r="B852001" s="6" t="s">
        <v>21</v>
      </c>
    </row>
    <row r="852002" spans="2:2" x14ac:dyDescent="0.2">
      <c r="B852002" s="6" t="s">
        <v>22</v>
      </c>
    </row>
    <row r="852003" spans="2:2" x14ac:dyDescent="0.2">
      <c r="B852003" s="6" t="s">
        <v>23</v>
      </c>
    </row>
    <row r="852004" spans="2:2" x14ac:dyDescent="0.2">
      <c r="B852004" s="6" t="s">
        <v>15</v>
      </c>
    </row>
    <row r="852005" spans="2:2" x14ac:dyDescent="0.2">
      <c r="B852005" s="6" t="s">
        <v>16</v>
      </c>
    </row>
    <row r="852006" spans="2:2" x14ac:dyDescent="0.2">
      <c r="B852006" s="6" t="s">
        <v>17</v>
      </c>
    </row>
    <row r="852007" spans="2:2" x14ac:dyDescent="0.2">
      <c r="B852007" s="6" t="s">
        <v>18</v>
      </c>
    </row>
    <row r="852008" spans="2:2" x14ac:dyDescent="0.2">
      <c r="B852008" s="6" t="s">
        <v>19</v>
      </c>
    </row>
    <row r="852009" spans="2:2" x14ac:dyDescent="0.2">
      <c r="B852009" s="6" t="s">
        <v>20</v>
      </c>
    </row>
    <row r="852010" spans="2:2" x14ac:dyDescent="0.2">
      <c r="B852010" s="6" t="s">
        <v>21</v>
      </c>
    </row>
    <row r="852011" spans="2:2" x14ac:dyDescent="0.2">
      <c r="B852011" s="6" t="s">
        <v>22</v>
      </c>
    </row>
    <row r="852012" spans="2:2" x14ac:dyDescent="0.2">
      <c r="B852012" s="6" t="s">
        <v>23</v>
      </c>
    </row>
    <row r="852013" spans="2:2" x14ac:dyDescent="0.2">
      <c r="B852013" s="6" t="s">
        <v>15</v>
      </c>
    </row>
    <row r="852014" spans="2:2" x14ac:dyDescent="0.2">
      <c r="B852014" s="6" t="s">
        <v>16</v>
      </c>
    </row>
    <row r="852015" spans="2:2" x14ac:dyDescent="0.2">
      <c r="B852015" s="6" t="s">
        <v>17</v>
      </c>
    </row>
    <row r="852016" spans="2:2" x14ac:dyDescent="0.2">
      <c r="B852016" s="6" t="s">
        <v>18</v>
      </c>
    </row>
    <row r="852017" spans="2:2" x14ac:dyDescent="0.2">
      <c r="B852017" s="6" t="s">
        <v>19</v>
      </c>
    </row>
    <row r="852018" spans="2:2" x14ac:dyDescent="0.2">
      <c r="B852018" s="6" t="s">
        <v>20</v>
      </c>
    </row>
    <row r="852019" spans="2:2" x14ac:dyDescent="0.2">
      <c r="B852019" s="6" t="s">
        <v>21</v>
      </c>
    </row>
    <row r="852020" spans="2:2" x14ac:dyDescent="0.2">
      <c r="B852020" s="6" t="s">
        <v>22</v>
      </c>
    </row>
    <row r="852021" spans="2:2" x14ac:dyDescent="0.2">
      <c r="B852021" s="6" t="s">
        <v>23</v>
      </c>
    </row>
    <row r="868353" spans="2:2" x14ac:dyDescent="0.2">
      <c r="B868353" s="6" t="s">
        <v>13</v>
      </c>
    </row>
    <row r="868354" spans="2:2" x14ac:dyDescent="0.2">
      <c r="B868354" s="6" t="s">
        <v>0</v>
      </c>
    </row>
    <row r="868355" spans="2:2" x14ac:dyDescent="0.2">
      <c r="B868355" s="6" t="s">
        <v>1</v>
      </c>
    </row>
    <row r="868356" spans="2:2" x14ac:dyDescent="0.2">
      <c r="B868356" s="6" t="s">
        <v>2</v>
      </c>
    </row>
    <row r="868357" spans="2:2" x14ac:dyDescent="0.2">
      <c r="B868357" s="6" t="s">
        <v>3</v>
      </c>
    </row>
    <row r="868358" spans="2:2" x14ac:dyDescent="0.2">
      <c r="B868358" s="6" t="s">
        <v>6</v>
      </c>
    </row>
    <row r="868359" spans="2:2" x14ac:dyDescent="0.2">
      <c r="B868359" s="6" t="s">
        <v>7</v>
      </c>
    </row>
    <row r="868360" spans="2:2" x14ac:dyDescent="0.2">
      <c r="B868360" s="6" t="s">
        <v>8</v>
      </c>
    </row>
    <row r="868361" spans="2:2" x14ac:dyDescent="0.2">
      <c r="B868361" s="6" t="s">
        <v>9</v>
      </c>
    </row>
    <row r="868362" spans="2:2" x14ac:dyDescent="0.2">
      <c r="B868362" s="6" t="s">
        <v>10</v>
      </c>
    </row>
    <row r="868363" spans="2:2" x14ac:dyDescent="0.2">
      <c r="B868363" s="6" t="s">
        <v>11</v>
      </c>
    </row>
    <row r="868364" spans="2:2" x14ac:dyDescent="0.2">
      <c r="B868364" s="6" t="s">
        <v>20</v>
      </c>
    </row>
    <row r="868365" spans="2:2" x14ac:dyDescent="0.2">
      <c r="B868365" s="6" t="s">
        <v>5</v>
      </c>
    </row>
    <row r="868366" spans="2:2" x14ac:dyDescent="0.2">
      <c r="B868366" s="6" t="s">
        <v>12</v>
      </c>
    </row>
    <row r="868367" spans="2:2" x14ac:dyDescent="0.2">
      <c r="B868367" s="6" t="s">
        <v>4</v>
      </c>
    </row>
    <row r="868368" spans="2:2" x14ac:dyDescent="0.2">
      <c r="B868368" s="6" t="s">
        <v>25</v>
      </c>
    </row>
    <row r="868369" spans="2:2" x14ac:dyDescent="0.2">
      <c r="B868369" s="6" t="s">
        <v>23</v>
      </c>
    </row>
    <row r="868370" spans="2:2" x14ac:dyDescent="0.2">
      <c r="B868370" s="6" t="s">
        <v>15</v>
      </c>
    </row>
    <row r="868371" spans="2:2" x14ac:dyDescent="0.2">
      <c r="B868371" s="6" t="s">
        <v>16</v>
      </c>
    </row>
    <row r="868372" spans="2:2" x14ac:dyDescent="0.2">
      <c r="B868372" s="6" t="s">
        <v>17</v>
      </c>
    </row>
    <row r="868373" spans="2:2" x14ac:dyDescent="0.2">
      <c r="B868373" s="6" t="s">
        <v>18</v>
      </c>
    </row>
    <row r="868374" spans="2:2" x14ac:dyDescent="0.2">
      <c r="B868374" s="6" t="s">
        <v>19</v>
      </c>
    </row>
    <row r="868375" spans="2:2" x14ac:dyDescent="0.2">
      <c r="B868375" s="6" t="s">
        <v>20</v>
      </c>
    </row>
    <row r="868376" spans="2:2" x14ac:dyDescent="0.2">
      <c r="B868376" s="6" t="s">
        <v>21</v>
      </c>
    </row>
    <row r="868377" spans="2:2" x14ac:dyDescent="0.2">
      <c r="B868377" s="6" t="s">
        <v>22</v>
      </c>
    </row>
    <row r="868378" spans="2:2" x14ac:dyDescent="0.2">
      <c r="B868378" s="6" t="s">
        <v>23</v>
      </c>
    </row>
    <row r="868379" spans="2:2" x14ac:dyDescent="0.2">
      <c r="B868379" s="6" t="s">
        <v>15</v>
      </c>
    </row>
    <row r="868380" spans="2:2" x14ac:dyDescent="0.2">
      <c r="B868380" s="6" t="s">
        <v>16</v>
      </c>
    </row>
    <row r="868381" spans="2:2" x14ac:dyDescent="0.2">
      <c r="B868381" s="6" t="s">
        <v>17</v>
      </c>
    </row>
    <row r="868382" spans="2:2" x14ac:dyDescent="0.2">
      <c r="B868382" s="6" t="s">
        <v>18</v>
      </c>
    </row>
    <row r="868383" spans="2:2" x14ac:dyDescent="0.2">
      <c r="B868383" s="6" t="s">
        <v>19</v>
      </c>
    </row>
    <row r="868384" spans="2:2" x14ac:dyDescent="0.2">
      <c r="B868384" s="6" t="s">
        <v>20</v>
      </c>
    </row>
    <row r="868385" spans="2:2" x14ac:dyDescent="0.2">
      <c r="B868385" s="6" t="s">
        <v>21</v>
      </c>
    </row>
    <row r="868386" spans="2:2" x14ac:dyDescent="0.2">
      <c r="B868386" s="6" t="s">
        <v>22</v>
      </c>
    </row>
    <row r="868387" spans="2:2" x14ac:dyDescent="0.2">
      <c r="B868387" s="6" t="s">
        <v>23</v>
      </c>
    </row>
    <row r="868388" spans="2:2" x14ac:dyDescent="0.2">
      <c r="B868388" s="6" t="s">
        <v>15</v>
      </c>
    </row>
    <row r="868389" spans="2:2" x14ac:dyDescent="0.2">
      <c r="B868389" s="6" t="s">
        <v>16</v>
      </c>
    </row>
    <row r="868390" spans="2:2" x14ac:dyDescent="0.2">
      <c r="B868390" s="6" t="s">
        <v>17</v>
      </c>
    </row>
    <row r="868391" spans="2:2" x14ac:dyDescent="0.2">
      <c r="B868391" s="6" t="s">
        <v>18</v>
      </c>
    </row>
    <row r="868392" spans="2:2" x14ac:dyDescent="0.2">
      <c r="B868392" s="6" t="s">
        <v>19</v>
      </c>
    </row>
    <row r="868393" spans="2:2" x14ac:dyDescent="0.2">
      <c r="B868393" s="6" t="s">
        <v>20</v>
      </c>
    </row>
    <row r="868394" spans="2:2" x14ac:dyDescent="0.2">
      <c r="B868394" s="6" t="s">
        <v>21</v>
      </c>
    </row>
    <row r="868395" spans="2:2" x14ac:dyDescent="0.2">
      <c r="B868395" s="6" t="s">
        <v>22</v>
      </c>
    </row>
    <row r="868396" spans="2:2" x14ac:dyDescent="0.2">
      <c r="B868396" s="6" t="s">
        <v>23</v>
      </c>
    </row>
    <row r="868397" spans="2:2" x14ac:dyDescent="0.2">
      <c r="B868397" s="6" t="s">
        <v>15</v>
      </c>
    </row>
    <row r="868398" spans="2:2" x14ac:dyDescent="0.2">
      <c r="B868398" s="6" t="s">
        <v>16</v>
      </c>
    </row>
    <row r="868399" spans="2:2" x14ac:dyDescent="0.2">
      <c r="B868399" s="6" t="s">
        <v>17</v>
      </c>
    </row>
    <row r="868400" spans="2:2" x14ac:dyDescent="0.2">
      <c r="B868400" s="6" t="s">
        <v>18</v>
      </c>
    </row>
    <row r="868401" spans="2:2" x14ac:dyDescent="0.2">
      <c r="B868401" s="6" t="s">
        <v>19</v>
      </c>
    </row>
    <row r="868402" spans="2:2" x14ac:dyDescent="0.2">
      <c r="B868402" s="6" t="s">
        <v>20</v>
      </c>
    </row>
    <row r="868403" spans="2:2" x14ac:dyDescent="0.2">
      <c r="B868403" s="6" t="s">
        <v>21</v>
      </c>
    </row>
    <row r="868404" spans="2:2" x14ac:dyDescent="0.2">
      <c r="B868404" s="6" t="s">
        <v>22</v>
      </c>
    </row>
    <row r="868405" spans="2:2" x14ac:dyDescent="0.2">
      <c r="B868405" s="6" t="s">
        <v>23</v>
      </c>
    </row>
    <row r="884737" spans="2:2" x14ac:dyDescent="0.2">
      <c r="B884737" s="6" t="s">
        <v>13</v>
      </c>
    </row>
    <row r="884738" spans="2:2" x14ac:dyDescent="0.2">
      <c r="B884738" s="6" t="s">
        <v>0</v>
      </c>
    </row>
    <row r="884739" spans="2:2" x14ac:dyDescent="0.2">
      <c r="B884739" s="6" t="s">
        <v>1</v>
      </c>
    </row>
    <row r="884740" spans="2:2" x14ac:dyDescent="0.2">
      <c r="B884740" s="6" t="s">
        <v>2</v>
      </c>
    </row>
    <row r="884741" spans="2:2" x14ac:dyDescent="0.2">
      <c r="B884741" s="6" t="s">
        <v>3</v>
      </c>
    </row>
    <row r="884742" spans="2:2" x14ac:dyDescent="0.2">
      <c r="B884742" s="6" t="s">
        <v>6</v>
      </c>
    </row>
    <row r="884743" spans="2:2" x14ac:dyDescent="0.2">
      <c r="B884743" s="6" t="s">
        <v>7</v>
      </c>
    </row>
    <row r="884744" spans="2:2" x14ac:dyDescent="0.2">
      <c r="B884744" s="6" t="s">
        <v>8</v>
      </c>
    </row>
    <row r="884745" spans="2:2" x14ac:dyDescent="0.2">
      <c r="B884745" s="6" t="s">
        <v>9</v>
      </c>
    </row>
    <row r="884746" spans="2:2" x14ac:dyDescent="0.2">
      <c r="B884746" s="6" t="s">
        <v>10</v>
      </c>
    </row>
    <row r="884747" spans="2:2" x14ac:dyDescent="0.2">
      <c r="B884747" s="6" t="s">
        <v>11</v>
      </c>
    </row>
    <row r="884748" spans="2:2" x14ac:dyDescent="0.2">
      <c r="B884748" s="6" t="s">
        <v>20</v>
      </c>
    </row>
    <row r="884749" spans="2:2" x14ac:dyDescent="0.2">
      <c r="B884749" s="6" t="s">
        <v>5</v>
      </c>
    </row>
    <row r="884750" spans="2:2" x14ac:dyDescent="0.2">
      <c r="B884750" s="6" t="s">
        <v>12</v>
      </c>
    </row>
    <row r="884751" spans="2:2" x14ac:dyDescent="0.2">
      <c r="B884751" s="6" t="s">
        <v>4</v>
      </c>
    </row>
    <row r="884752" spans="2:2" x14ac:dyDescent="0.2">
      <c r="B884752" s="6" t="s">
        <v>25</v>
      </c>
    </row>
    <row r="884753" spans="2:2" x14ac:dyDescent="0.2">
      <c r="B884753" s="6" t="s">
        <v>23</v>
      </c>
    </row>
    <row r="884754" spans="2:2" x14ac:dyDescent="0.2">
      <c r="B884754" s="6" t="s">
        <v>15</v>
      </c>
    </row>
    <row r="884755" spans="2:2" x14ac:dyDescent="0.2">
      <c r="B884755" s="6" t="s">
        <v>16</v>
      </c>
    </row>
    <row r="884756" spans="2:2" x14ac:dyDescent="0.2">
      <c r="B884756" s="6" t="s">
        <v>17</v>
      </c>
    </row>
    <row r="884757" spans="2:2" x14ac:dyDescent="0.2">
      <c r="B884757" s="6" t="s">
        <v>18</v>
      </c>
    </row>
    <row r="884758" spans="2:2" x14ac:dyDescent="0.2">
      <c r="B884758" s="6" t="s">
        <v>19</v>
      </c>
    </row>
    <row r="884759" spans="2:2" x14ac:dyDescent="0.2">
      <c r="B884759" s="6" t="s">
        <v>20</v>
      </c>
    </row>
    <row r="884760" spans="2:2" x14ac:dyDescent="0.2">
      <c r="B884760" s="6" t="s">
        <v>21</v>
      </c>
    </row>
    <row r="884761" spans="2:2" x14ac:dyDescent="0.2">
      <c r="B884761" s="6" t="s">
        <v>22</v>
      </c>
    </row>
    <row r="884762" spans="2:2" x14ac:dyDescent="0.2">
      <c r="B884762" s="6" t="s">
        <v>23</v>
      </c>
    </row>
    <row r="884763" spans="2:2" x14ac:dyDescent="0.2">
      <c r="B884763" s="6" t="s">
        <v>15</v>
      </c>
    </row>
    <row r="884764" spans="2:2" x14ac:dyDescent="0.2">
      <c r="B884764" s="6" t="s">
        <v>16</v>
      </c>
    </row>
    <row r="884765" spans="2:2" x14ac:dyDescent="0.2">
      <c r="B884765" s="6" t="s">
        <v>17</v>
      </c>
    </row>
    <row r="884766" spans="2:2" x14ac:dyDescent="0.2">
      <c r="B884766" s="6" t="s">
        <v>18</v>
      </c>
    </row>
    <row r="884767" spans="2:2" x14ac:dyDescent="0.2">
      <c r="B884767" s="6" t="s">
        <v>19</v>
      </c>
    </row>
    <row r="884768" spans="2:2" x14ac:dyDescent="0.2">
      <c r="B884768" s="6" t="s">
        <v>20</v>
      </c>
    </row>
    <row r="884769" spans="2:2" x14ac:dyDescent="0.2">
      <c r="B884769" s="6" t="s">
        <v>21</v>
      </c>
    </row>
    <row r="884770" spans="2:2" x14ac:dyDescent="0.2">
      <c r="B884770" s="6" t="s">
        <v>22</v>
      </c>
    </row>
    <row r="884771" spans="2:2" x14ac:dyDescent="0.2">
      <c r="B884771" s="6" t="s">
        <v>23</v>
      </c>
    </row>
    <row r="884772" spans="2:2" x14ac:dyDescent="0.2">
      <c r="B884772" s="6" t="s">
        <v>15</v>
      </c>
    </row>
    <row r="884773" spans="2:2" x14ac:dyDescent="0.2">
      <c r="B884773" s="6" t="s">
        <v>16</v>
      </c>
    </row>
    <row r="884774" spans="2:2" x14ac:dyDescent="0.2">
      <c r="B884774" s="6" t="s">
        <v>17</v>
      </c>
    </row>
    <row r="884775" spans="2:2" x14ac:dyDescent="0.2">
      <c r="B884775" s="6" t="s">
        <v>18</v>
      </c>
    </row>
    <row r="884776" spans="2:2" x14ac:dyDescent="0.2">
      <c r="B884776" s="6" t="s">
        <v>19</v>
      </c>
    </row>
    <row r="884777" spans="2:2" x14ac:dyDescent="0.2">
      <c r="B884777" s="6" t="s">
        <v>20</v>
      </c>
    </row>
    <row r="884778" spans="2:2" x14ac:dyDescent="0.2">
      <c r="B884778" s="6" t="s">
        <v>21</v>
      </c>
    </row>
    <row r="884779" spans="2:2" x14ac:dyDescent="0.2">
      <c r="B884779" s="6" t="s">
        <v>22</v>
      </c>
    </row>
    <row r="884780" spans="2:2" x14ac:dyDescent="0.2">
      <c r="B884780" s="6" t="s">
        <v>23</v>
      </c>
    </row>
    <row r="884781" spans="2:2" x14ac:dyDescent="0.2">
      <c r="B884781" s="6" t="s">
        <v>15</v>
      </c>
    </row>
    <row r="884782" spans="2:2" x14ac:dyDescent="0.2">
      <c r="B884782" s="6" t="s">
        <v>16</v>
      </c>
    </row>
    <row r="884783" spans="2:2" x14ac:dyDescent="0.2">
      <c r="B884783" s="6" t="s">
        <v>17</v>
      </c>
    </row>
    <row r="884784" spans="2:2" x14ac:dyDescent="0.2">
      <c r="B884784" s="6" t="s">
        <v>18</v>
      </c>
    </row>
    <row r="884785" spans="2:2" x14ac:dyDescent="0.2">
      <c r="B884785" s="6" t="s">
        <v>19</v>
      </c>
    </row>
    <row r="884786" spans="2:2" x14ac:dyDescent="0.2">
      <c r="B884786" s="6" t="s">
        <v>20</v>
      </c>
    </row>
    <row r="884787" spans="2:2" x14ac:dyDescent="0.2">
      <c r="B884787" s="6" t="s">
        <v>21</v>
      </c>
    </row>
    <row r="884788" spans="2:2" x14ac:dyDescent="0.2">
      <c r="B884788" s="6" t="s">
        <v>22</v>
      </c>
    </row>
    <row r="884789" spans="2:2" x14ac:dyDescent="0.2">
      <c r="B884789" s="6" t="s">
        <v>23</v>
      </c>
    </row>
    <row r="901121" spans="2:2" x14ac:dyDescent="0.2">
      <c r="B901121" s="6" t="s">
        <v>13</v>
      </c>
    </row>
    <row r="901122" spans="2:2" x14ac:dyDescent="0.2">
      <c r="B901122" s="6" t="s">
        <v>0</v>
      </c>
    </row>
    <row r="901123" spans="2:2" x14ac:dyDescent="0.2">
      <c r="B901123" s="6" t="s">
        <v>1</v>
      </c>
    </row>
    <row r="901124" spans="2:2" x14ac:dyDescent="0.2">
      <c r="B901124" s="6" t="s">
        <v>2</v>
      </c>
    </row>
    <row r="901125" spans="2:2" x14ac:dyDescent="0.2">
      <c r="B901125" s="6" t="s">
        <v>3</v>
      </c>
    </row>
    <row r="901126" spans="2:2" x14ac:dyDescent="0.2">
      <c r="B901126" s="6" t="s">
        <v>6</v>
      </c>
    </row>
    <row r="901127" spans="2:2" x14ac:dyDescent="0.2">
      <c r="B901127" s="6" t="s">
        <v>7</v>
      </c>
    </row>
    <row r="901128" spans="2:2" x14ac:dyDescent="0.2">
      <c r="B901128" s="6" t="s">
        <v>8</v>
      </c>
    </row>
    <row r="901129" spans="2:2" x14ac:dyDescent="0.2">
      <c r="B901129" s="6" t="s">
        <v>9</v>
      </c>
    </row>
    <row r="901130" spans="2:2" x14ac:dyDescent="0.2">
      <c r="B901130" s="6" t="s">
        <v>10</v>
      </c>
    </row>
    <row r="901131" spans="2:2" x14ac:dyDescent="0.2">
      <c r="B901131" s="6" t="s">
        <v>11</v>
      </c>
    </row>
    <row r="901132" spans="2:2" x14ac:dyDescent="0.2">
      <c r="B901132" s="6" t="s">
        <v>20</v>
      </c>
    </row>
    <row r="901133" spans="2:2" x14ac:dyDescent="0.2">
      <c r="B901133" s="6" t="s">
        <v>5</v>
      </c>
    </row>
    <row r="901134" spans="2:2" x14ac:dyDescent="0.2">
      <c r="B901134" s="6" t="s">
        <v>12</v>
      </c>
    </row>
    <row r="901135" spans="2:2" x14ac:dyDescent="0.2">
      <c r="B901135" s="6" t="s">
        <v>4</v>
      </c>
    </row>
    <row r="901136" spans="2:2" x14ac:dyDescent="0.2">
      <c r="B901136" s="6" t="s">
        <v>25</v>
      </c>
    </row>
    <row r="901137" spans="2:2" x14ac:dyDescent="0.2">
      <c r="B901137" s="6" t="s">
        <v>23</v>
      </c>
    </row>
    <row r="901138" spans="2:2" x14ac:dyDescent="0.2">
      <c r="B901138" s="6" t="s">
        <v>15</v>
      </c>
    </row>
    <row r="901139" spans="2:2" x14ac:dyDescent="0.2">
      <c r="B901139" s="6" t="s">
        <v>16</v>
      </c>
    </row>
    <row r="901140" spans="2:2" x14ac:dyDescent="0.2">
      <c r="B901140" s="6" t="s">
        <v>17</v>
      </c>
    </row>
    <row r="901141" spans="2:2" x14ac:dyDescent="0.2">
      <c r="B901141" s="6" t="s">
        <v>18</v>
      </c>
    </row>
    <row r="901142" spans="2:2" x14ac:dyDescent="0.2">
      <c r="B901142" s="6" t="s">
        <v>19</v>
      </c>
    </row>
    <row r="901143" spans="2:2" x14ac:dyDescent="0.2">
      <c r="B901143" s="6" t="s">
        <v>20</v>
      </c>
    </row>
    <row r="901144" spans="2:2" x14ac:dyDescent="0.2">
      <c r="B901144" s="6" t="s">
        <v>21</v>
      </c>
    </row>
    <row r="901145" spans="2:2" x14ac:dyDescent="0.2">
      <c r="B901145" s="6" t="s">
        <v>22</v>
      </c>
    </row>
    <row r="901146" spans="2:2" x14ac:dyDescent="0.2">
      <c r="B901146" s="6" t="s">
        <v>23</v>
      </c>
    </row>
    <row r="901147" spans="2:2" x14ac:dyDescent="0.2">
      <c r="B901147" s="6" t="s">
        <v>15</v>
      </c>
    </row>
    <row r="901148" spans="2:2" x14ac:dyDescent="0.2">
      <c r="B901148" s="6" t="s">
        <v>16</v>
      </c>
    </row>
    <row r="901149" spans="2:2" x14ac:dyDescent="0.2">
      <c r="B901149" s="6" t="s">
        <v>17</v>
      </c>
    </row>
    <row r="901150" spans="2:2" x14ac:dyDescent="0.2">
      <c r="B901150" s="6" t="s">
        <v>18</v>
      </c>
    </row>
    <row r="901151" spans="2:2" x14ac:dyDescent="0.2">
      <c r="B901151" s="6" t="s">
        <v>19</v>
      </c>
    </row>
    <row r="901152" spans="2:2" x14ac:dyDescent="0.2">
      <c r="B901152" s="6" t="s">
        <v>20</v>
      </c>
    </row>
    <row r="901153" spans="2:2" x14ac:dyDescent="0.2">
      <c r="B901153" s="6" t="s">
        <v>21</v>
      </c>
    </row>
    <row r="901154" spans="2:2" x14ac:dyDescent="0.2">
      <c r="B901154" s="6" t="s">
        <v>22</v>
      </c>
    </row>
    <row r="901155" spans="2:2" x14ac:dyDescent="0.2">
      <c r="B901155" s="6" t="s">
        <v>23</v>
      </c>
    </row>
    <row r="901156" spans="2:2" x14ac:dyDescent="0.2">
      <c r="B901156" s="6" t="s">
        <v>15</v>
      </c>
    </row>
    <row r="901157" spans="2:2" x14ac:dyDescent="0.2">
      <c r="B901157" s="6" t="s">
        <v>16</v>
      </c>
    </row>
    <row r="901158" spans="2:2" x14ac:dyDescent="0.2">
      <c r="B901158" s="6" t="s">
        <v>17</v>
      </c>
    </row>
    <row r="901159" spans="2:2" x14ac:dyDescent="0.2">
      <c r="B901159" s="6" t="s">
        <v>18</v>
      </c>
    </row>
    <row r="901160" spans="2:2" x14ac:dyDescent="0.2">
      <c r="B901160" s="6" t="s">
        <v>19</v>
      </c>
    </row>
    <row r="901161" spans="2:2" x14ac:dyDescent="0.2">
      <c r="B901161" s="6" t="s">
        <v>20</v>
      </c>
    </row>
    <row r="901162" spans="2:2" x14ac:dyDescent="0.2">
      <c r="B901162" s="6" t="s">
        <v>21</v>
      </c>
    </row>
    <row r="901163" spans="2:2" x14ac:dyDescent="0.2">
      <c r="B901163" s="6" t="s">
        <v>22</v>
      </c>
    </row>
    <row r="901164" spans="2:2" x14ac:dyDescent="0.2">
      <c r="B901164" s="6" t="s">
        <v>23</v>
      </c>
    </row>
    <row r="901165" spans="2:2" x14ac:dyDescent="0.2">
      <c r="B901165" s="6" t="s">
        <v>15</v>
      </c>
    </row>
    <row r="901166" spans="2:2" x14ac:dyDescent="0.2">
      <c r="B901166" s="6" t="s">
        <v>16</v>
      </c>
    </row>
    <row r="901167" spans="2:2" x14ac:dyDescent="0.2">
      <c r="B901167" s="6" t="s">
        <v>17</v>
      </c>
    </row>
    <row r="901168" spans="2:2" x14ac:dyDescent="0.2">
      <c r="B901168" s="6" t="s">
        <v>18</v>
      </c>
    </row>
    <row r="901169" spans="2:2" x14ac:dyDescent="0.2">
      <c r="B901169" s="6" t="s">
        <v>19</v>
      </c>
    </row>
    <row r="901170" spans="2:2" x14ac:dyDescent="0.2">
      <c r="B901170" s="6" t="s">
        <v>20</v>
      </c>
    </row>
    <row r="901171" spans="2:2" x14ac:dyDescent="0.2">
      <c r="B901171" s="6" t="s">
        <v>21</v>
      </c>
    </row>
    <row r="901172" spans="2:2" x14ac:dyDescent="0.2">
      <c r="B901172" s="6" t="s">
        <v>22</v>
      </c>
    </row>
    <row r="901173" spans="2:2" x14ac:dyDescent="0.2">
      <c r="B901173" s="6" t="s">
        <v>23</v>
      </c>
    </row>
    <row r="917505" spans="2:2" x14ac:dyDescent="0.2">
      <c r="B917505" s="6" t="s">
        <v>13</v>
      </c>
    </row>
    <row r="917506" spans="2:2" x14ac:dyDescent="0.2">
      <c r="B917506" s="6" t="s">
        <v>0</v>
      </c>
    </row>
    <row r="917507" spans="2:2" x14ac:dyDescent="0.2">
      <c r="B917507" s="6" t="s">
        <v>1</v>
      </c>
    </row>
    <row r="917508" spans="2:2" x14ac:dyDescent="0.2">
      <c r="B917508" s="6" t="s">
        <v>2</v>
      </c>
    </row>
    <row r="917509" spans="2:2" x14ac:dyDescent="0.2">
      <c r="B917509" s="6" t="s">
        <v>3</v>
      </c>
    </row>
    <row r="917510" spans="2:2" x14ac:dyDescent="0.2">
      <c r="B917510" s="6" t="s">
        <v>6</v>
      </c>
    </row>
    <row r="917511" spans="2:2" x14ac:dyDescent="0.2">
      <c r="B917511" s="6" t="s">
        <v>7</v>
      </c>
    </row>
    <row r="917512" spans="2:2" x14ac:dyDescent="0.2">
      <c r="B917512" s="6" t="s">
        <v>8</v>
      </c>
    </row>
    <row r="917513" spans="2:2" x14ac:dyDescent="0.2">
      <c r="B917513" s="6" t="s">
        <v>9</v>
      </c>
    </row>
    <row r="917514" spans="2:2" x14ac:dyDescent="0.2">
      <c r="B917514" s="6" t="s">
        <v>10</v>
      </c>
    </row>
    <row r="917515" spans="2:2" x14ac:dyDescent="0.2">
      <c r="B917515" s="6" t="s">
        <v>11</v>
      </c>
    </row>
    <row r="917516" spans="2:2" x14ac:dyDescent="0.2">
      <c r="B917516" s="6" t="s">
        <v>20</v>
      </c>
    </row>
    <row r="917517" spans="2:2" x14ac:dyDescent="0.2">
      <c r="B917517" s="6" t="s">
        <v>5</v>
      </c>
    </row>
    <row r="917518" spans="2:2" x14ac:dyDescent="0.2">
      <c r="B917518" s="6" t="s">
        <v>12</v>
      </c>
    </row>
    <row r="917519" spans="2:2" x14ac:dyDescent="0.2">
      <c r="B917519" s="6" t="s">
        <v>4</v>
      </c>
    </row>
    <row r="917520" spans="2:2" x14ac:dyDescent="0.2">
      <c r="B917520" s="6" t="s">
        <v>25</v>
      </c>
    </row>
    <row r="917521" spans="2:2" x14ac:dyDescent="0.2">
      <c r="B917521" s="6" t="s">
        <v>23</v>
      </c>
    </row>
    <row r="917522" spans="2:2" x14ac:dyDescent="0.2">
      <c r="B917522" s="6" t="s">
        <v>15</v>
      </c>
    </row>
    <row r="917523" spans="2:2" x14ac:dyDescent="0.2">
      <c r="B917523" s="6" t="s">
        <v>16</v>
      </c>
    </row>
    <row r="917524" spans="2:2" x14ac:dyDescent="0.2">
      <c r="B917524" s="6" t="s">
        <v>17</v>
      </c>
    </row>
    <row r="917525" spans="2:2" x14ac:dyDescent="0.2">
      <c r="B917525" s="6" t="s">
        <v>18</v>
      </c>
    </row>
    <row r="917526" spans="2:2" x14ac:dyDescent="0.2">
      <c r="B917526" s="6" t="s">
        <v>19</v>
      </c>
    </row>
    <row r="917527" spans="2:2" x14ac:dyDescent="0.2">
      <c r="B917527" s="6" t="s">
        <v>20</v>
      </c>
    </row>
    <row r="917528" spans="2:2" x14ac:dyDescent="0.2">
      <c r="B917528" s="6" t="s">
        <v>21</v>
      </c>
    </row>
    <row r="917529" spans="2:2" x14ac:dyDescent="0.2">
      <c r="B917529" s="6" t="s">
        <v>22</v>
      </c>
    </row>
    <row r="917530" spans="2:2" x14ac:dyDescent="0.2">
      <c r="B917530" s="6" t="s">
        <v>23</v>
      </c>
    </row>
    <row r="917531" spans="2:2" x14ac:dyDescent="0.2">
      <c r="B917531" s="6" t="s">
        <v>15</v>
      </c>
    </row>
    <row r="917532" spans="2:2" x14ac:dyDescent="0.2">
      <c r="B917532" s="6" t="s">
        <v>16</v>
      </c>
    </row>
    <row r="917533" spans="2:2" x14ac:dyDescent="0.2">
      <c r="B917533" s="6" t="s">
        <v>17</v>
      </c>
    </row>
    <row r="917534" spans="2:2" x14ac:dyDescent="0.2">
      <c r="B917534" s="6" t="s">
        <v>18</v>
      </c>
    </row>
    <row r="917535" spans="2:2" x14ac:dyDescent="0.2">
      <c r="B917535" s="6" t="s">
        <v>19</v>
      </c>
    </row>
    <row r="917536" spans="2:2" x14ac:dyDescent="0.2">
      <c r="B917536" s="6" t="s">
        <v>20</v>
      </c>
    </row>
    <row r="917537" spans="2:2" x14ac:dyDescent="0.2">
      <c r="B917537" s="6" t="s">
        <v>21</v>
      </c>
    </row>
    <row r="917538" spans="2:2" x14ac:dyDescent="0.2">
      <c r="B917538" s="6" t="s">
        <v>22</v>
      </c>
    </row>
    <row r="917539" spans="2:2" x14ac:dyDescent="0.2">
      <c r="B917539" s="6" t="s">
        <v>23</v>
      </c>
    </row>
    <row r="917540" spans="2:2" x14ac:dyDescent="0.2">
      <c r="B917540" s="6" t="s">
        <v>15</v>
      </c>
    </row>
    <row r="917541" spans="2:2" x14ac:dyDescent="0.2">
      <c r="B917541" s="6" t="s">
        <v>16</v>
      </c>
    </row>
    <row r="917542" spans="2:2" x14ac:dyDescent="0.2">
      <c r="B917542" s="6" t="s">
        <v>17</v>
      </c>
    </row>
    <row r="917543" spans="2:2" x14ac:dyDescent="0.2">
      <c r="B917543" s="6" t="s">
        <v>18</v>
      </c>
    </row>
    <row r="917544" spans="2:2" x14ac:dyDescent="0.2">
      <c r="B917544" s="6" t="s">
        <v>19</v>
      </c>
    </row>
    <row r="917545" spans="2:2" x14ac:dyDescent="0.2">
      <c r="B917545" s="6" t="s">
        <v>20</v>
      </c>
    </row>
    <row r="917546" spans="2:2" x14ac:dyDescent="0.2">
      <c r="B917546" s="6" t="s">
        <v>21</v>
      </c>
    </row>
    <row r="917547" spans="2:2" x14ac:dyDescent="0.2">
      <c r="B917547" s="6" t="s">
        <v>22</v>
      </c>
    </row>
    <row r="917548" spans="2:2" x14ac:dyDescent="0.2">
      <c r="B917548" s="6" t="s">
        <v>23</v>
      </c>
    </row>
    <row r="917549" spans="2:2" x14ac:dyDescent="0.2">
      <c r="B917549" s="6" t="s">
        <v>15</v>
      </c>
    </row>
    <row r="917550" spans="2:2" x14ac:dyDescent="0.2">
      <c r="B917550" s="6" t="s">
        <v>16</v>
      </c>
    </row>
    <row r="917551" spans="2:2" x14ac:dyDescent="0.2">
      <c r="B917551" s="6" t="s">
        <v>17</v>
      </c>
    </row>
    <row r="917552" spans="2:2" x14ac:dyDescent="0.2">
      <c r="B917552" s="6" t="s">
        <v>18</v>
      </c>
    </row>
    <row r="917553" spans="2:2" x14ac:dyDescent="0.2">
      <c r="B917553" s="6" t="s">
        <v>19</v>
      </c>
    </row>
    <row r="917554" spans="2:2" x14ac:dyDescent="0.2">
      <c r="B917554" s="6" t="s">
        <v>20</v>
      </c>
    </row>
    <row r="917555" spans="2:2" x14ac:dyDescent="0.2">
      <c r="B917555" s="6" t="s">
        <v>21</v>
      </c>
    </row>
    <row r="917556" spans="2:2" x14ac:dyDescent="0.2">
      <c r="B917556" s="6" t="s">
        <v>22</v>
      </c>
    </row>
    <row r="917557" spans="2:2" x14ac:dyDescent="0.2">
      <c r="B917557" s="6" t="s">
        <v>23</v>
      </c>
    </row>
    <row r="933889" spans="2:2" x14ac:dyDescent="0.2">
      <c r="B933889" s="6" t="s">
        <v>13</v>
      </c>
    </row>
    <row r="933890" spans="2:2" x14ac:dyDescent="0.2">
      <c r="B933890" s="6" t="s">
        <v>0</v>
      </c>
    </row>
    <row r="933891" spans="2:2" x14ac:dyDescent="0.2">
      <c r="B933891" s="6" t="s">
        <v>1</v>
      </c>
    </row>
    <row r="933892" spans="2:2" x14ac:dyDescent="0.2">
      <c r="B933892" s="6" t="s">
        <v>2</v>
      </c>
    </row>
    <row r="933893" spans="2:2" x14ac:dyDescent="0.2">
      <c r="B933893" s="6" t="s">
        <v>3</v>
      </c>
    </row>
    <row r="933894" spans="2:2" x14ac:dyDescent="0.2">
      <c r="B933894" s="6" t="s">
        <v>6</v>
      </c>
    </row>
    <row r="933895" spans="2:2" x14ac:dyDescent="0.2">
      <c r="B933895" s="6" t="s">
        <v>7</v>
      </c>
    </row>
    <row r="933896" spans="2:2" x14ac:dyDescent="0.2">
      <c r="B933896" s="6" t="s">
        <v>8</v>
      </c>
    </row>
    <row r="933897" spans="2:2" x14ac:dyDescent="0.2">
      <c r="B933897" s="6" t="s">
        <v>9</v>
      </c>
    </row>
    <row r="933898" spans="2:2" x14ac:dyDescent="0.2">
      <c r="B933898" s="6" t="s">
        <v>10</v>
      </c>
    </row>
    <row r="933899" spans="2:2" x14ac:dyDescent="0.2">
      <c r="B933899" s="6" t="s">
        <v>11</v>
      </c>
    </row>
    <row r="933900" spans="2:2" x14ac:dyDescent="0.2">
      <c r="B933900" s="6" t="s">
        <v>20</v>
      </c>
    </row>
    <row r="933901" spans="2:2" x14ac:dyDescent="0.2">
      <c r="B933901" s="6" t="s">
        <v>5</v>
      </c>
    </row>
    <row r="933902" spans="2:2" x14ac:dyDescent="0.2">
      <c r="B933902" s="6" t="s">
        <v>12</v>
      </c>
    </row>
    <row r="933903" spans="2:2" x14ac:dyDescent="0.2">
      <c r="B933903" s="6" t="s">
        <v>4</v>
      </c>
    </row>
    <row r="933904" spans="2:2" x14ac:dyDescent="0.2">
      <c r="B933904" s="6" t="s">
        <v>25</v>
      </c>
    </row>
    <row r="933905" spans="2:2" x14ac:dyDescent="0.2">
      <c r="B933905" s="6" t="s">
        <v>23</v>
      </c>
    </row>
    <row r="933906" spans="2:2" x14ac:dyDescent="0.2">
      <c r="B933906" s="6" t="s">
        <v>15</v>
      </c>
    </row>
    <row r="933907" spans="2:2" x14ac:dyDescent="0.2">
      <c r="B933907" s="6" t="s">
        <v>16</v>
      </c>
    </row>
    <row r="933908" spans="2:2" x14ac:dyDescent="0.2">
      <c r="B933908" s="6" t="s">
        <v>17</v>
      </c>
    </row>
    <row r="933909" spans="2:2" x14ac:dyDescent="0.2">
      <c r="B933909" s="6" t="s">
        <v>18</v>
      </c>
    </row>
    <row r="933910" spans="2:2" x14ac:dyDescent="0.2">
      <c r="B933910" s="6" t="s">
        <v>19</v>
      </c>
    </row>
    <row r="933911" spans="2:2" x14ac:dyDescent="0.2">
      <c r="B933911" s="6" t="s">
        <v>20</v>
      </c>
    </row>
    <row r="933912" spans="2:2" x14ac:dyDescent="0.2">
      <c r="B933912" s="6" t="s">
        <v>21</v>
      </c>
    </row>
    <row r="933913" spans="2:2" x14ac:dyDescent="0.2">
      <c r="B933913" s="6" t="s">
        <v>22</v>
      </c>
    </row>
    <row r="933914" spans="2:2" x14ac:dyDescent="0.2">
      <c r="B933914" s="6" t="s">
        <v>23</v>
      </c>
    </row>
    <row r="933915" spans="2:2" x14ac:dyDescent="0.2">
      <c r="B933915" s="6" t="s">
        <v>15</v>
      </c>
    </row>
    <row r="933916" spans="2:2" x14ac:dyDescent="0.2">
      <c r="B933916" s="6" t="s">
        <v>16</v>
      </c>
    </row>
    <row r="933917" spans="2:2" x14ac:dyDescent="0.2">
      <c r="B933917" s="6" t="s">
        <v>17</v>
      </c>
    </row>
    <row r="933918" spans="2:2" x14ac:dyDescent="0.2">
      <c r="B933918" s="6" t="s">
        <v>18</v>
      </c>
    </row>
    <row r="933919" spans="2:2" x14ac:dyDescent="0.2">
      <c r="B933919" s="6" t="s">
        <v>19</v>
      </c>
    </row>
    <row r="933920" spans="2:2" x14ac:dyDescent="0.2">
      <c r="B933920" s="6" t="s">
        <v>20</v>
      </c>
    </row>
    <row r="933921" spans="2:2" x14ac:dyDescent="0.2">
      <c r="B933921" s="6" t="s">
        <v>21</v>
      </c>
    </row>
    <row r="933922" spans="2:2" x14ac:dyDescent="0.2">
      <c r="B933922" s="6" t="s">
        <v>22</v>
      </c>
    </row>
    <row r="933923" spans="2:2" x14ac:dyDescent="0.2">
      <c r="B933923" s="6" t="s">
        <v>23</v>
      </c>
    </row>
    <row r="933924" spans="2:2" x14ac:dyDescent="0.2">
      <c r="B933924" s="6" t="s">
        <v>15</v>
      </c>
    </row>
    <row r="933925" spans="2:2" x14ac:dyDescent="0.2">
      <c r="B933925" s="6" t="s">
        <v>16</v>
      </c>
    </row>
    <row r="933926" spans="2:2" x14ac:dyDescent="0.2">
      <c r="B933926" s="6" t="s">
        <v>17</v>
      </c>
    </row>
    <row r="933927" spans="2:2" x14ac:dyDescent="0.2">
      <c r="B933927" s="6" t="s">
        <v>18</v>
      </c>
    </row>
    <row r="933928" spans="2:2" x14ac:dyDescent="0.2">
      <c r="B933928" s="6" t="s">
        <v>19</v>
      </c>
    </row>
    <row r="933929" spans="2:2" x14ac:dyDescent="0.2">
      <c r="B933929" s="6" t="s">
        <v>20</v>
      </c>
    </row>
    <row r="933930" spans="2:2" x14ac:dyDescent="0.2">
      <c r="B933930" s="6" t="s">
        <v>21</v>
      </c>
    </row>
    <row r="933931" spans="2:2" x14ac:dyDescent="0.2">
      <c r="B933931" s="6" t="s">
        <v>22</v>
      </c>
    </row>
    <row r="933932" spans="2:2" x14ac:dyDescent="0.2">
      <c r="B933932" s="6" t="s">
        <v>23</v>
      </c>
    </row>
    <row r="933933" spans="2:2" x14ac:dyDescent="0.2">
      <c r="B933933" s="6" t="s">
        <v>15</v>
      </c>
    </row>
    <row r="933934" spans="2:2" x14ac:dyDescent="0.2">
      <c r="B933934" s="6" t="s">
        <v>16</v>
      </c>
    </row>
    <row r="933935" spans="2:2" x14ac:dyDescent="0.2">
      <c r="B933935" s="6" t="s">
        <v>17</v>
      </c>
    </row>
    <row r="933936" spans="2:2" x14ac:dyDescent="0.2">
      <c r="B933936" s="6" t="s">
        <v>18</v>
      </c>
    </row>
    <row r="933937" spans="2:2" x14ac:dyDescent="0.2">
      <c r="B933937" s="6" t="s">
        <v>19</v>
      </c>
    </row>
    <row r="933938" spans="2:2" x14ac:dyDescent="0.2">
      <c r="B933938" s="6" t="s">
        <v>20</v>
      </c>
    </row>
    <row r="933939" spans="2:2" x14ac:dyDescent="0.2">
      <c r="B933939" s="6" t="s">
        <v>21</v>
      </c>
    </row>
    <row r="933940" spans="2:2" x14ac:dyDescent="0.2">
      <c r="B933940" s="6" t="s">
        <v>22</v>
      </c>
    </row>
    <row r="933941" spans="2:2" x14ac:dyDescent="0.2">
      <c r="B933941" s="6" t="s">
        <v>23</v>
      </c>
    </row>
    <row r="950273" spans="2:2" x14ac:dyDescent="0.2">
      <c r="B950273" s="6" t="s">
        <v>13</v>
      </c>
    </row>
    <row r="950274" spans="2:2" x14ac:dyDescent="0.2">
      <c r="B950274" s="6" t="s">
        <v>0</v>
      </c>
    </row>
    <row r="950275" spans="2:2" x14ac:dyDescent="0.2">
      <c r="B950275" s="6" t="s">
        <v>1</v>
      </c>
    </row>
    <row r="950276" spans="2:2" x14ac:dyDescent="0.2">
      <c r="B950276" s="6" t="s">
        <v>2</v>
      </c>
    </row>
    <row r="950277" spans="2:2" x14ac:dyDescent="0.2">
      <c r="B950277" s="6" t="s">
        <v>3</v>
      </c>
    </row>
    <row r="950278" spans="2:2" x14ac:dyDescent="0.2">
      <c r="B950278" s="6" t="s">
        <v>6</v>
      </c>
    </row>
    <row r="950279" spans="2:2" x14ac:dyDescent="0.2">
      <c r="B950279" s="6" t="s">
        <v>7</v>
      </c>
    </row>
    <row r="950280" spans="2:2" x14ac:dyDescent="0.2">
      <c r="B950280" s="6" t="s">
        <v>8</v>
      </c>
    </row>
    <row r="950281" spans="2:2" x14ac:dyDescent="0.2">
      <c r="B950281" s="6" t="s">
        <v>9</v>
      </c>
    </row>
    <row r="950282" spans="2:2" x14ac:dyDescent="0.2">
      <c r="B950282" s="6" t="s">
        <v>10</v>
      </c>
    </row>
    <row r="950283" spans="2:2" x14ac:dyDescent="0.2">
      <c r="B950283" s="6" t="s">
        <v>11</v>
      </c>
    </row>
    <row r="950284" spans="2:2" x14ac:dyDescent="0.2">
      <c r="B950284" s="6" t="s">
        <v>20</v>
      </c>
    </row>
    <row r="950285" spans="2:2" x14ac:dyDescent="0.2">
      <c r="B950285" s="6" t="s">
        <v>5</v>
      </c>
    </row>
    <row r="950286" spans="2:2" x14ac:dyDescent="0.2">
      <c r="B950286" s="6" t="s">
        <v>12</v>
      </c>
    </row>
    <row r="950287" spans="2:2" x14ac:dyDescent="0.2">
      <c r="B950287" s="6" t="s">
        <v>4</v>
      </c>
    </row>
    <row r="950288" spans="2:2" x14ac:dyDescent="0.2">
      <c r="B950288" s="6" t="s">
        <v>25</v>
      </c>
    </row>
    <row r="950289" spans="2:2" x14ac:dyDescent="0.2">
      <c r="B950289" s="6" t="s">
        <v>23</v>
      </c>
    </row>
    <row r="950290" spans="2:2" x14ac:dyDescent="0.2">
      <c r="B950290" s="6" t="s">
        <v>15</v>
      </c>
    </row>
    <row r="950291" spans="2:2" x14ac:dyDescent="0.2">
      <c r="B950291" s="6" t="s">
        <v>16</v>
      </c>
    </row>
    <row r="950292" spans="2:2" x14ac:dyDescent="0.2">
      <c r="B950292" s="6" t="s">
        <v>17</v>
      </c>
    </row>
    <row r="950293" spans="2:2" x14ac:dyDescent="0.2">
      <c r="B950293" s="6" t="s">
        <v>18</v>
      </c>
    </row>
    <row r="950294" spans="2:2" x14ac:dyDescent="0.2">
      <c r="B950294" s="6" t="s">
        <v>19</v>
      </c>
    </row>
    <row r="950295" spans="2:2" x14ac:dyDescent="0.2">
      <c r="B950295" s="6" t="s">
        <v>20</v>
      </c>
    </row>
    <row r="950296" spans="2:2" x14ac:dyDescent="0.2">
      <c r="B950296" s="6" t="s">
        <v>21</v>
      </c>
    </row>
    <row r="950297" spans="2:2" x14ac:dyDescent="0.2">
      <c r="B950297" s="6" t="s">
        <v>22</v>
      </c>
    </row>
    <row r="950298" spans="2:2" x14ac:dyDescent="0.2">
      <c r="B950298" s="6" t="s">
        <v>23</v>
      </c>
    </row>
    <row r="950299" spans="2:2" x14ac:dyDescent="0.2">
      <c r="B950299" s="6" t="s">
        <v>15</v>
      </c>
    </row>
    <row r="950300" spans="2:2" x14ac:dyDescent="0.2">
      <c r="B950300" s="6" t="s">
        <v>16</v>
      </c>
    </row>
    <row r="950301" spans="2:2" x14ac:dyDescent="0.2">
      <c r="B950301" s="6" t="s">
        <v>17</v>
      </c>
    </row>
    <row r="950302" spans="2:2" x14ac:dyDescent="0.2">
      <c r="B950302" s="6" t="s">
        <v>18</v>
      </c>
    </row>
    <row r="950303" spans="2:2" x14ac:dyDescent="0.2">
      <c r="B950303" s="6" t="s">
        <v>19</v>
      </c>
    </row>
    <row r="950304" spans="2:2" x14ac:dyDescent="0.2">
      <c r="B950304" s="6" t="s">
        <v>20</v>
      </c>
    </row>
    <row r="950305" spans="2:2" x14ac:dyDescent="0.2">
      <c r="B950305" s="6" t="s">
        <v>21</v>
      </c>
    </row>
    <row r="950306" spans="2:2" x14ac:dyDescent="0.2">
      <c r="B950306" s="6" t="s">
        <v>22</v>
      </c>
    </row>
    <row r="950307" spans="2:2" x14ac:dyDescent="0.2">
      <c r="B950307" s="6" t="s">
        <v>23</v>
      </c>
    </row>
    <row r="950308" spans="2:2" x14ac:dyDescent="0.2">
      <c r="B950308" s="6" t="s">
        <v>15</v>
      </c>
    </row>
    <row r="950309" spans="2:2" x14ac:dyDescent="0.2">
      <c r="B950309" s="6" t="s">
        <v>16</v>
      </c>
    </row>
    <row r="950310" spans="2:2" x14ac:dyDescent="0.2">
      <c r="B950310" s="6" t="s">
        <v>17</v>
      </c>
    </row>
    <row r="950311" spans="2:2" x14ac:dyDescent="0.2">
      <c r="B950311" s="6" t="s">
        <v>18</v>
      </c>
    </row>
    <row r="950312" spans="2:2" x14ac:dyDescent="0.2">
      <c r="B950312" s="6" t="s">
        <v>19</v>
      </c>
    </row>
    <row r="950313" spans="2:2" x14ac:dyDescent="0.2">
      <c r="B950313" s="6" t="s">
        <v>20</v>
      </c>
    </row>
    <row r="950314" spans="2:2" x14ac:dyDescent="0.2">
      <c r="B950314" s="6" t="s">
        <v>21</v>
      </c>
    </row>
    <row r="950315" spans="2:2" x14ac:dyDescent="0.2">
      <c r="B950315" s="6" t="s">
        <v>22</v>
      </c>
    </row>
    <row r="950316" spans="2:2" x14ac:dyDescent="0.2">
      <c r="B950316" s="6" t="s">
        <v>23</v>
      </c>
    </row>
    <row r="950317" spans="2:2" x14ac:dyDescent="0.2">
      <c r="B950317" s="6" t="s">
        <v>15</v>
      </c>
    </row>
    <row r="950318" spans="2:2" x14ac:dyDescent="0.2">
      <c r="B950318" s="6" t="s">
        <v>16</v>
      </c>
    </row>
    <row r="950319" spans="2:2" x14ac:dyDescent="0.2">
      <c r="B950319" s="6" t="s">
        <v>17</v>
      </c>
    </row>
    <row r="950320" spans="2:2" x14ac:dyDescent="0.2">
      <c r="B950320" s="6" t="s">
        <v>18</v>
      </c>
    </row>
    <row r="950321" spans="2:2" x14ac:dyDescent="0.2">
      <c r="B950321" s="6" t="s">
        <v>19</v>
      </c>
    </row>
    <row r="950322" spans="2:2" x14ac:dyDescent="0.2">
      <c r="B950322" s="6" t="s">
        <v>20</v>
      </c>
    </row>
    <row r="950323" spans="2:2" x14ac:dyDescent="0.2">
      <c r="B950323" s="6" t="s">
        <v>21</v>
      </c>
    </row>
    <row r="950324" spans="2:2" x14ac:dyDescent="0.2">
      <c r="B950324" s="6" t="s">
        <v>22</v>
      </c>
    </row>
    <row r="950325" spans="2:2" x14ac:dyDescent="0.2">
      <c r="B950325" s="6" t="s">
        <v>23</v>
      </c>
    </row>
    <row r="966657" spans="2:2" x14ac:dyDescent="0.2">
      <c r="B966657" s="6" t="s">
        <v>13</v>
      </c>
    </row>
    <row r="966658" spans="2:2" x14ac:dyDescent="0.2">
      <c r="B966658" s="6" t="s">
        <v>0</v>
      </c>
    </row>
    <row r="966659" spans="2:2" x14ac:dyDescent="0.2">
      <c r="B966659" s="6" t="s">
        <v>1</v>
      </c>
    </row>
    <row r="966660" spans="2:2" x14ac:dyDescent="0.2">
      <c r="B966660" s="6" t="s">
        <v>2</v>
      </c>
    </row>
    <row r="966661" spans="2:2" x14ac:dyDescent="0.2">
      <c r="B966661" s="6" t="s">
        <v>3</v>
      </c>
    </row>
    <row r="966662" spans="2:2" x14ac:dyDescent="0.2">
      <c r="B966662" s="6" t="s">
        <v>6</v>
      </c>
    </row>
    <row r="966663" spans="2:2" x14ac:dyDescent="0.2">
      <c r="B966663" s="6" t="s">
        <v>7</v>
      </c>
    </row>
    <row r="966664" spans="2:2" x14ac:dyDescent="0.2">
      <c r="B966664" s="6" t="s">
        <v>8</v>
      </c>
    </row>
    <row r="966665" spans="2:2" x14ac:dyDescent="0.2">
      <c r="B966665" s="6" t="s">
        <v>9</v>
      </c>
    </row>
    <row r="966666" spans="2:2" x14ac:dyDescent="0.2">
      <c r="B966666" s="6" t="s">
        <v>10</v>
      </c>
    </row>
    <row r="966667" spans="2:2" x14ac:dyDescent="0.2">
      <c r="B966667" s="6" t="s">
        <v>11</v>
      </c>
    </row>
    <row r="966668" spans="2:2" x14ac:dyDescent="0.2">
      <c r="B966668" s="6" t="s">
        <v>20</v>
      </c>
    </row>
    <row r="966669" spans="2:2" x14ac:dyDescent="0.2">
      <c r="B966669" s="6" t="s">
        <v>5</v>
      </c>
    </row>
    <row r="966670" spans="2:2" x14ac:dyDescent="0.2">
      <c r="B966670" s="6" t="s">
        <v>12</v>
      </c>
    </row>
    <row r="966671" spans="2:2" x14ac:dyDescent="0.2">
      <c r="B966671" s="6" t="s">
        <v>4</v>
      </c>
    </row>
    <row r="966672" spans="2:2" x14ac:dyDescent="0.2">
      <c r="B966672" s="6" t="s">
        <v>25</v>
      </c>
    </row>
    <row r="966673" spans="2:2" x14ac:dyDescent="0.2">
      <c r="B966673" s="6" t="s">
        <v>23</v>
      </c>
    </row>
    <row r="966674" spans="2:2" x14ac:dyDescent="0.2">
      <c r="B966674" s="6" t="s">
        <v>15</v>
      </c>
    </row>
    <row r="966675" spans="2:2" x14ac:dyDescent="0.2">
      <c r="B966675" s="6" t="s">
        <v>16</v>
      </c>
    </row>
    <row r="966676" spans="2:2" x14ac:dyDescent="0.2">
      <c r="B966676" s="6" t="s">
        <v>17</v>
      </c>
    </row>
    <row r="966677" spans="2:2" x14ac:dyDescent="0.2">
      <c r="B966677" s="6" t="s">
        <v>18</v>
      </c>
    </row>
    <row r="966678" spans="2:2" x14ac:dyDescent="0.2">
      <c r="B966678" s="6" t="s">
        <v>19</v>
      </c>
    </row>
    <row r="966679" spans="2:2" x14ac:dyDescent="0.2">
      <c r="B966679" s="6" t="s">
        <v>20</v>
      </c>
    </row>
    <row r="966680" spans="2:2" x14ac:dyDescent="0.2">
      <c r="B966680" s="6" t="s">
        <v>21</v>
      </c>
    </row>
    <row r="966681" spans="2:2" x14ac:dyDescent="0.2">
      <c r="B966681" s="6" t="s">
        <v>22</v>
      </c>
    </row>
    <row r="966682" spans="2:2" x14ac:dyDescent="0.2">
      <c r="B966682" s="6" t="s">
        <v>23</v>
      </c>
    </row>
    <row r="966683" spans="2:2" x14ac:dyDescent="0.2">
      <c r="B966683" s="6" t="s">
        <v>15</v>
      </c>
    </row>
    <row r="966684" spans="2:2" x14ac:dyDescent="0.2">
      <c r="B966684" s="6" t="s">
        <v>16</v>
      </c>
    </row>
    <row r="966685" spans="2:2" x14ac:dyDescent="0.2">
      <c r="B966685" s="6" t="s">
        <v>17</v>
      </c>
    </row>
    <row r="966686" spans="2:2" x14ac:dyDescent="0.2">
      <c r="B966686" s="6" t="s">
        <v>18</v>
      </c>
    </row>
    <row r="966687" spans="2:2" x14ac:dyDescent="0.2">
      <c r="B966687" s="6" t="s">
        <v>19</v>
      </c>
    </row>
    <row r="966688" spans="2:2" x14ac:dyDescent="0.2">
      <c r="B966688" s="6" t="s">
        <v>20</v>
      </c>
    </row>
    <row r="966689" spans="2:2" x14ac:dyDescent="0.2">
      <c r="B966689" s="6" t="s">
        <v>21</v>
      </c>
    </row>
    <row r="966690" spans="2:2" x14ac:dyDescent="0.2">
      <c r="B966690" s="6" t="s">
        <v>22</v>
      </c>
    </row>
    <row r="966691" spans="2:2" x14ac:dyDescent="0.2">
      <c r="B966691" s="6" t="s">
        <v>23</v>
      </c>
    </row>
    <row r="966692" spans="2:2" x14ac:dyDescent="0.2">
      <c r="B966692" s="6" t="s">
        <v>15</v>
      </c>
    </row>
    <row r="966693" spans="2:2" x14ac:dyDescent="0.2">
      <c r="B966693" s="6" t="s">
        <v>16</v>
      </c>
    </row>
    <row r="966694" spans="2:2" x14ac:dyDescent="0.2">
      <c r="B966694" s="6" t="s">
        <v>17</v>
      </c>
    </row>
    <row r="966695" spans="2:2" x14ac:dyDescent="0.2">
      <c r="B966695" s="6" t="s">
        <v>18</v>
      </c>
    </row>
    <row r="966696" spans="2:2" x14ac:dyDescent="0.2">
      <c r="B966696" s="6" t="s">
        <v>19</v>
      </c>
    </row>
    <row r="966697" spans="2:2" x14ac:dyDescent="0.2">
      <c r="B966697" s="6" t="s">
        <v>20</v>
      </c>
    </row>
    <row r="966698" spans="2:2" x14ac:dyDescent="0.2">
      <c r="B966698" s="6" t="s">
        <v>21</v>
      </c>
    </row>
    <row r="966699" spans="2:2" x14ac:dyDescent="0.2">
      <c r="B966699" s="6" t="s">
        <v>22</v>
      </c>
    </row>
    <row r="966700" spans="2:2" x14ac:dyDescent="0.2">
      <c r="B966700" s="6" t="s">
        <v>23</v>
      </c>
    </row>
    <row r="966701" spans="2:2" x14ac:dyDescent="0.2">
      <c r="B966701" s="6" t="s">
        <v>15</v>
      </c>
    </row>
    <row r="966702" spans="2:2" x14ac:dyDescent="0.2">
      <c r="B966702" s="6" t="s">
        <v>16</v>
      </c>
    </row>
    <row r="966703" spans="2:2" x14ac:dyDescent="0.2">
      <c r="B966703" s="6" t="s">
        <v>17</v>
      </c>
    </row>
    <row r="966704" spans="2:2" x14ac:dyDescent="0.2">
      <c r="B966704" s="6" t="s">
        <v>18</v>
      </c>
    </row>
    <row r="966705" spans="2:2" x14ac:dyDescent="0.2">
      <c r="B966705" s="6" t="s">
        <v>19</v>
      </c>
    </row>
    <row r="966706" spans="2:2" x14ac:dyDescent="0.2">
      <c r="B966706" s="6" t="s">
        <v>20</v>
      </c>
    </row>
    <row r="966707" spans="2:2" x14ac:dyDescent="0.2">
      <c r="B966707" s="6" t="s">
        <v>21</v>
      </c>
    </row>
    <row r="966708" spans="2:2" x14ac:dyDescent="0.2">
      <c r="B966708" s="6" t="s">
        <v>22</v>
      </c>
    </row>
    <row r="966709" spans="2:2" x14ac:dyDescent="0.2">
      <c r="B966709" s="6" t="s">
        <v>23</v>
      </c>
    </row>
    <row r="983041" spans="2:2" x14ac:dyDescent="0.2">
      <c r="B983041" s="6" t="s">
        <v>13</v>
      </c>
    </row>
    <row r="983042" spans="2:2" x14ac:dyDescent="0.2">
      <c r="B983042" s="6" t="s">
        <v>0</v>
      </c>
    </row>
    <row r="983043" spans="2:2" x14ac:dyDescent="0.2">
      <c r="B983043" s="6" t="s">
        <v>1</v>
      </c>
    </row>
    <row r="983044" spans="2:2" x14ac:dyDescent="0.2">
      <c r="B983044" s="6" t="s">
        <v>2</v>
      </c>
    </row>
    <row r="983045" spans="2:2" x14ac:dyDescent="0.2">
      <c r="B983045" s="6" t="s">
        <v>3</v>
      </c>
    </row>
    <row r="983046" spans="2:2" x14ac:dyDescent="0.2">
      <c r="B983046" s="6" t="s">
        <v>6</v>
      </c>
    </row>
    <row r="983047" spans="2:2" x14ac:dyDescent="0.2">
      <c r="B983047" s="6" t="s">
        <v>7</v>
      </c>
    </row>
    <row r="983048" spans="2:2" x14ac:dyDescent="0.2">
      <c r="B983048" s="6" t="s">
        <v>8</v>
      </c>
    </row>
    <row r="983049" spans="2:2" x14ac:dyDescent="0.2">
      <c r="B983049" s="6" t="s">
        <v>9</v>
      </c>
    </row>
    <row r="983050" spans="2:2" x14ac:dyDescent="0.2">
      <c r="B983050" s="6" t="s">
        <v>10</v>
      </c>
    </row>
    <row r="983051" spans="2:2" x14ac:dyDescent="0.2">
      <c r="B983051" s="6" t="s">
        <v>11</v>
      </c>
    </row>
    <row r="983052" spans="2:2" x14ac:dyDescent="0.2">
      <c r="B983052" s="6" t="s">
        <v>20</v>
      </c>
    </row>
    <row r="983053" spans="2:2" x14ac:dyDescent="0.2">
      <c r="B983053" s="6" t="s">
        <v>5</v>
      </c>
    </row>
    <row r="983054" spans="2:2" x14ac:dyDescent="0.2">
      <c r="B983054" s="6" t="s">
        <v>12</v>
      </c>
    </row>
    <row r="983055" spans="2:2" x14ac:dyDescent="0.2">
      <c r="B983055" s="6" t="s">
        <v>4</v>
      </c>
    </row>
    <row r="983056" spans="2:2" x14ac:dyDescent="0.2">
      <c r="B983056" s="6" t="s">
        <v>25</v>
      </c>
    </row>
    <row r="983057" spans="2:2" x14ac:dyDescent="0.2">
      <c r="B983057" s="6" t="s">
        <v>23</v>
      </c>
    </row>
    <row r="983058" spans="2:2" x14ac:dyDescent="0.2">
      <c r="B983058" s="6" t="s">
        <v>15</v>
      </c>
    </row>
    <row r="983059" spans="2:2" x14ac:dyDescent="0.2">
      <c r="B983059" s="6" t="s">
        <v>16</v>
      </c>
    </row>
    <row r="983060" spans="2:2" x14ac:dyDescent="0.2">
      <c r="B983060" s="6" t="s">
        <v>17</v>
      </c>
    </row>
    <row r="983061" spans="2:2" x14ac:dyDescent="0.2">
      <c r="B983061" s="6" t="s">
        <v>18</v>
      </c>
    </row>
    <row r="983062" spans="2:2" x14ac:dyDescent="0.2">
      <c r="B983062" s="6" t="s">
        <v>19</v>
      </c>
    </row>
    <row r="983063" spans="2:2" x14ac:dyDescent="0.2">
      <c r="B983063" s="6" t="s">
        <v>20</v>
      </c>
    </row>
    <row r="983064" spans="2:2" x14ac:dyDescent="0.2">
      <c r="B983064" s="6" t="s">
        <v>21</v>
      </c>
    </row>
    <row r="983065" spans="2:2" x14ac:dyDescent="0.2">
      <c r="B983065" s="6" t="s">
        <v>22</v>
      </c>
    </row>
    <row r="983066" spans="2:2" x14ac:dyDescent="0.2">
      <c r="B983066" s="6" t="s">
        <v>23</v>
      </c>
    </row>
    <row r="983067" spans="2:2" x14ac:dyDescent="0.2">
      <c r="B983067" s="6" t="s">
        <v>15</v>
      </c>
    </row>
    <row r="983068" spans="2:2" x14ac:dyDescent="0.2">
      <c r="B983068" s="6" t="s">
        <v>16</v>
      </c>
    </row>
    <row r="983069" spans="2:2" x14ac:dyDescent="0.2">
      <c r="B983069" s="6" t="s">
        <v>17</v>
      </c>
    </row>
    <row r="983070" spans="2:2" x14ac:dyDescent="0.2">
      <c r="B983070" s="6" t="s">
        <v>18</v>
      </c>
    </row>
    <row r="983071" spans="2:2" x14ac:dyDescent="0.2">
      <c r="B983071" s="6" t="s">
        <v>19</v>
      </c>
    </row>
    <row r="983072" spans="2:2" x14ac:dyDescent="0.2">
      <c r="B983072" s="6" t="s">
        <v>20</v>
      </c>
    </row>
    <row r="983073" spans="2:2" x14ac:dyDescent="0.2">
      <c r="B983073" s="6" t="s">
        <v>21</v>
      </c>
    </row>
    <row r="983074" spans="2:2" x14ac:dyDescent="0.2">
      <c r="B983074" s="6" t="s">
        <v>22</v>
      </c>
    </row>
    <row r="983075" spans="2:2" x14ac:dyDescent="0.2">
      <c r="B983075" s="6" t="s">
        <v>23</v>
      </c>
    </row>
    <row r="983076" spans="2:2" x14ac:dyDescent="0.2">
      <c r="B983076" s="6" t="s">
        <v>15</v>
      </c>
    </row>
    <row r="983077" spans="2:2" x14ac:dyDescent="0.2">
      <c r="B983077" s="6" t="s">
        <v>16</v>
      </c>
    </row>
    <row r="983078" spans="2:2" x14ac:dyDescent="0.2">
      <c r="B983078" s="6" t="s">
        <v>17</v>
      </c>
    </row>
    <row r="983079" spans="2:2" x14ac:dyDescent="0.2">
      <c r="B983079" s="6" t="s">
        <v>18</v>
      </c>
    </row>
    <row r="983080" spans="2:2" x14ac:dyDescent="0.2">
      <c r="B983080" s="6" t="s">
        <v>19</v>
      </c>
    </row>
    <row r="983081" spans="2:2" x14ac:dyDescent="0.2">
      <c r="B983081" s="6" t="s">
        <v>20</v>
      </c>
    </row>
    <row r="983082" spans="2:2" x14ac:dyDescent="0.2">
      <c r="B983082" s="6" t="s">
        <v>21</v>
      </c>
    </row>
    <row r="983083" spans="2:2" x14ac:dyDescent="0.2">
      <c r="B983083" s="6" t="s">
        <v>22</v>
      </c>
    </row>
    <row r="983084" spans="2:2" x14ac:dyDescent="0.2">
      <c r="B983084" s="6" t="s">
        <v>23</v>
      </c>
    </row>
    <row r="983085" spans="2:2" x14ac:dyDescent="0.2">
      <c r="B983085" s="6" t="s">
        <v>15</v>
      </c>
    </row>
    <row r="983086" spans="2:2" x14ac:dyDescent="0.2">
      <c r="B983086" s="6" t="s">
        <v>16</v>
      </c>
    </row>
    <row r="983087" spans="2:2" x14ac:dyDescent="0.2">
      <c r="B983087" s="6" t="s">
        <v>17</v>
      </c>
    </row>
    <row r="983088" spans="2:2" x14ac:dyDescent="0.2">
      <c r="B983088" s="6" t="s">
        <v>18</v>
      </c>
    </row>
    <row r="983089" spans="2:2" x14ac:dyDescent="0.2">
      <c r="B983089" s="6" t="s">
        <v>19</v>
      </c>
    </row>
    <row r="983090" spans="2:2" x14ac:dyDescent="0.2">
      <c r="B983090" s="6" t="s">
        <v>20</v>
      </c>
    </row>
    <row r="983091" spans="2:2" x14ac:dyDescent="0.2">
      <c r="B983091" s="6" t="s">
        <v>21</v>
      </c>
    </row>
    <row r="983092" spans="2:2" x14ac:dyDescent="0.2">
      <c r="B983092" s="6" t="s">
        <v>22</v>
      </c>
    </row>
    <row r="983093" spans="2:2" x14ac:dyDescent="0.2">
      <c r="B983093" s="6" t="s">
        <v>23</v>
      </c>
    </row>
    <row r="999425" spans="2:2" x14ac:dyDescent="0.2">
      <c r="B999425" s="6" t="s">
        <v>13</v>
      </c>
    </row>
    <row r="999426" spans="2:2" x14ac:dyDescent="0.2">
      <c r="B999426" s="6" t="s">
        <v>0</v>
      </c>
    </row>
    <row r="999427" spans="2:2" x14ac:dyDescent="0.2">
      <c r="B999427" s="6" t="s">
        <v>1</v>
      </c>
    </row>
    <row r="999428" spans="2:2" x14ac:dyDescent="0.2">
      <c r="B999428" s="6" t="s">
        <v>2</v>
      </c>
    </row>
    <row r="999429" spans="2:2" x14ac:dyDescent="0.2">
      <c r="B999429" s="6" t="s">
        <v>3</v>
      </c>
    </row>
    <row r="999430" spans="2:2" x14ac:dyDescent="0.2">
      <c r="B999430" s="6" t="s">
        <v>6</v>
      </c>
    </row>
    <row r="999431" spans="2:2" x14ac:dyDescent="0.2">
      <c r="B999431" s="6" t="s">
        <v>7</v>
      </c>
    </row>
    <row r="999432" spans="2:2" x14ac:dyDescent="0.2">
      <c r="B999432" s="6" t="s">
        <v>8</v>
      </c>
    </row>
    <row r="999433" spans="2:2" x14ac:dyDescent="0.2">
      <c r="B999433" s="6" t="s">
        <v>9</v>
      </c>
    </row>
    <row r="999434" spans="2:2" x14ac:dyDescent="0.2">
      <c r="B999434" s="6" t="s">
        <v>10</v>
      </c>
    </row>
    <row r="999435" spans="2:2" x14ac:dyDescent="0.2">
      <c r="B999435" s="6" t="s">
        <v>11</v>
      </c>
    </row>
    <row r="999436" spans="2:2" x14ac:dyDescent="0.2">
      <c r="B999436" s="6" t="s">
        <v>20</v>
      </c>
    </row>
    <row r="999437" spans="2:2" x14ac:dyDescent="0.2">
      <c r="B999437" s="6" t="s">
        <v>5</v>
      </c>
    </row>
    <row r="999438" spans="2:2" x14ac:dyDescent="0.2">
      <c r="B999438" s="6" t="s">
        <v>12</v>
      </c>
    </row>
    <row r="999439" spans="2:2" x14ac:dyDescent="0.2">
      <c r="B999439" s="6" t="s">
        <v>4</v>
      </c>
    </row>
    <row r="999440" spans="2:2" x14ac:dyDescent="0.2">
      <c r="B999440" s="6" t="s">
        <v>25</v>
      </c>
    </row>
    <row r="999441" spans="2:2" x14ac:dyDescent="0.2">
      <c r="B999441" s="6" t="s">
        <v>23</v>
      </c>
    </row>
    <row r="999442" spans="2:2" x14ac:dyDescent="0.2">
      <c r="B999442" s="6" t="s">
        <v>15</v>
      </c>
    </row>
    <row r="999443" spans="2:2" x14ac:dyDescent="0.2">
      <c r="B999443" s="6" t="s">
        <v>16</v>
      </c>
    </row>
    <row r="999444" spans="2:2" x14ac:dyDescent="0.2">
      <c r="B999444" s="6" t="s">
        <v>17</v>
      </c>
    </row>
    <row r="999445" spans="2:2" x14ac:dyDescent="0.2">
      <c r="B999445" s="6" t="s">
        <v>18</v>
      </c>
    </row>
    <row r="999446" spans="2:2" x14ac:dyDescent="0.2">
      <c r="B999446" s="6" t="s">
        <v>19</v>
      </c>
    </row>
    <row r="999447" spans="2:2" x14ac:dyDescent="0.2">
      <c r="B999447" s="6" t="s">
        <v>20</v>
      </c>
    </row>
    <row r="999448" spans="2:2" x14ac:dyDescent="0.2">
      <c r="B999448" s="6" t="s">
        <v>21</v>
      </c>
    </row>
    <row r="999449" spans="2:2" x14ac:dyDescent="0.2">
      <c r="B999449" s="6" t="s">
        <v>22</v>
      </c>
    </row>
    <row r="999450" spans="2:2" x14ac:dyDescent="0.2">
      <c r="B999450" s="6" t="s">
        <v>23</v>
      </c>
    </row>
    <row r="999451" spans="2:2" x14ac:dyDescent="0.2">
      <c r="B999451" s="6" t="s">
        <v>15</v>
      </c>
    </row>
    <row r="999452" spans="2:2" x14ac:dyDescent="0.2">
      <c r="B999452" s="6" t="s">
        <v>16</v>
      </c>
    </row>
    <row r="999453" spans="2:2" x14ac:dyDescent="0.2">
      <c r="B999453" s="6" t="s">
        <v>17</v>
      </c>
    </row>
    <row r="999454" spans="2:2" x14ac:dyDescent="0.2">
      <c r="B999454" s="6" t="s">
        <v>18</v>
      </c>
    </row>
    <row r="999455" spans="2:2" x14ac:dyDescent="0.2">
      <c r="B999455" s="6" t="s">
        <v>19</v>
      </c>
    </row>
    <row r="999456" spans="2:2" x14ac:dyDescent="0.2">
      <c r="B999456" s="6" t="s">
        <v>20</v>
      </c>
    </row>
    <row r="999457" spans="2:2" x14ac:dyDescent="0.2">
      <c r="B999457" s="6" t="s">
        <v>21</v>
      </c>
    </row>
    <row r="999458" spans="2:2" x14ac:dyDescent="0.2">
      <c r="B999458" s="6" t="s">
        <v>22</v>
      </c>
    </row>
    <row r="999459" spans="2:2" x14ac:dyDescent="0.2">
      <c r="B999459" s="6" t="s">
        <v>23</v>
      </c>
    </row>
    <row r="999460" spans="2:2" x14ac:dyDescent="0.2">
      <c r="B999460" s="6" t="s">
        <v>15</v>
      </c>
    </row>
    <row r="999461" spans="2:2" x14ac:dyDescent="0.2">
      <c r="B999461" s="6" t="s">
        <v>16</v>
      </c>
    </row>
    <row r="999462" spans="2:2" x14ac:dyDescent="0.2">
      <c r="B999462" s="6" t="s">
        <v>17</v>
      </c>
    </row>
    <row r="999463" spans="2:2" x14ac:dyDescent="0.2">
      <c r="B999463" s="6" t="s">
        <v>18</v>
      </c>
    </row>
    <row r="999464" spans="2:2" x14ac:dyDescent="0.2">
      <c r="B999464" s="6" t="s">
        <v>19</v>
      </c>
    </row>
    <row r="999465" spans="2:2" x14ac:dyDescent="0.2">
      <c r="B999465" s="6" t="s">
        <v>20</v>
      </c>
    </row>
    <row r="999466" spans="2:2" x14ac:dyDescent="0.2">
      <c r="B999466" s="6" t="s">
        <v>21</v>
      </c>
    </row>
    <row r="999467" spans="2:2" x14ac:dyDescent="0.2">
      <c r="B999467" s="6" t="s">
        <v>22</v>
      </c>
    </row>
    <row r="999468" spans="2:2" x14ac:dyDescent="0.2">
      <c r="B999468" s="6" t="s">
        <v>23</v>
      </c>
    </row>
    <row r="999469" spans="2:2" x14ac:dyDescent="0.2">
      <c r="B999469" s="6" t="s">
        <v>15</v>
      </c>
    </row>
    <row r="999470" spans="2:2" x14ac:dyDescent="0.2">
      <c r="B999470" s="6" t="s">
        <v>16</v>
      </c>
    </row>
    <row r="999471" spans="2:2" x14ac:dyDescent="0.2">
      <c r="B999471" s="6" t="s">
        <v>17</v>
      </c>
    </row>
    <row r="999472" spans="2:2" x14ac:dyDescent="0.2">
      <c r="B999472" s="6" t="s">
        <v>18</v>
      </c>
    </row>
    <row r="999473" spans="2:2" x14ac:dyDescent="0.2">
      <c r="B999473" s="6" t="s">
        <v>19</v>
      </c>
    </row>
    <row r="999474" spans="2:2" x14ac:dyDescent="0.2">
      <c r="B999474" s="6" t="s">
        <v>20</v>
      </c>
    </row>
    <row r="999475" spans="2:2" x14ac:dyDescent="0.2">
      <c r="B999475" s="6" t="s">
        <v>21</v>
      </c>
    </row>
    <row r="999476" spans="2:2" x14ac:dyDescent="0.2">
      <c r="B999476" s="6" t="s">
        <v>22</v>
      </c>
    </row>
    <row r="999477" spans="2:2" x14ac:dyDescent="0.2">
      <c r="B999477" s="6" t="s">
        <v>23</v>
      </c>
    </row>
    <row r="1015809" spans="2:2" x14ac:dyDescent="0.2">
      <c r="B1015809" s="6" t="s">
        <v>13</v>
      </c>
    </row>
    <row r="1015810" spans="2:2" x14ac:dyDescent="0.2">
      <c r="B1015810" s="6" t="s">
        <v>0</v>
      </c>
    </row>
    <row r="1015811" spans="2:2" x14ac:dyDescent="0.2">
      <c r="B1015811" s="6" t="s">
        <v>1</v>
      </c>
    </row>
    <row r="1015812" spans="2:2" x14ac:dyDescent="0.2">
      <c r="B1015812" s="6" t="s">
        <v>2</v>
      </c>
    </row>
    <row r="1015813" spans="2:2" x14ac:dyDescent="0.2">
      <c r="B1015813" s="6" t="s">
        <v>3</v>
      </c>
    </row>
    <row r="1015814" spans="2:2" x14ac:dyDescent="0.2">
      <c r="B1015814" s="6" t="s">
        <v>6</v>
      </c>
    </row>
    <row r="1015815" spans="2:2" x14ac:dyDescent="0.2">
      <c r="B1015815" s="6" t="s">
        <v>7</v>
      </c>
    </row>
    <row r="1015816" spans="2:2" x14ac:dyDescent="0.2">
      <c r="B1015816" s="6" t="s">
        <v>8</v>
      </c>
    </row>
    <row r="1015817" spans="2:2" x14ac:dyDescent="0.2">
      <c r="B1015817" s="6" t="s">
        <v>9</v>
      </c>
    </row>
    <row r="1015818" spans="2:2" x14ac:dyDescent="0.2">
      <c r="B1015818" s="6" t="s">
        <v>10</v>
      </c>
    </row>
    <row r="1015819" spans="2:2" x14ac:dyDescent="0.2">
      <c r="B1015819" s="6" t="s">
        <v>11</v>
      </c>
    </row>
    <row r="1015820" spans="2:2" x14ac:dyDescent="0.2">
      <c r="B1015820" s="6" t="s">
        <v>20</v>
      </c>
    </row>
    <row r="1015821" spans="2:2" x14ac:dyDescent="0.2">
      <c r="B1015821" s="6" t="s">
        <v>5</v>
      </c>
    </row>
    <row r="1015822" spans="2:2" x14ac:dyDescent="0.2">
      <c r="B1015822" s="6" t="s">
        <v>12</v>
      </c>
    </row>
    <row r="1015823" spans="2:2" x14ac:dyDescent="0.2">
      <c r="B1015823" s="6" t="s">
        <v>4</v>
      </c>
    </row>
    <row r="1015824" spans="2:2" x14ac:dyDescent="0.2">
      <c r="B1015824" s="6" t="s">
        <v>25</v>
      </c>
    </row>
    <row r="1015825" spans="2:2" x14ac:dyDescent="0.2">
      <c r="B1015825" s="6" t="s">
        <v>23</v>
      </c>
    </row>
    <row r="1015826" spans="2:2" x14ac:dyDescent="0.2">
      <c r="B1015826" s="6" t="s">
        <v>15</v>
      </c>
    </row>
    <row r="1015827" spans="2:2" x14ac:dyDescent="0.2">
      <c r="B1015827" s="6" t="s">
        <v>16</v>
      </c>
    </row>
    <row r="1015828" spans="2:2" x14ac:dyDescent="0.2">
      <c r="B1015828" s="6" t="s">
        <v>17</v>
      </c>
    </row>
    <row r="1015829" spans="2:2" x14ac:dyDescent="0.2">
      <c r="B1015829" s="6" t="s">
        <v>18</v>
      </c>
    </row>
    <row r="1015830" spans="2:2" x14ac:dyDescent="0.2">
      <c r="B1015830" s="6" t="s">
        <v>19</v>
      </c>
    </row>
    <row r="1015831" spans="2:2" x14ac:dyDescent="0.2">
      <c r="B1015831" s="6" t="s">
        <v>20</v>
      </c>
    </row>
    <row r="1015832" spans="2:2" x14ac:dyDescent="0.2">
      <c r="B1015832" s="6" t="s">
        <v>21</v>
      </c>
    </row>
    <row r="1015833" spans="2:2" x14ac:dyDescent="0.2">
      <c r="B1015833" s="6" t="s">
        <v>22</v>
      </c>
    </row>
    <row r="1015834" spans="2:2" x14ac:dyDescent="0.2">
      <c r="B1015834" s="6" t="s">
        <v>23</v>
      </c>
    </row>
    <row r="1015835" spans="2:2" x14ac:dyDescent="0.2">
      <c r="B1015835" s="6" t="s">
        <v>15</v>
      </c>
    </row>
    <row r="1015836" spans="2:2" x14ac:dyDescent="0.2">
      <c r="B1015836" s="6" t="s">
        <v>16</v>
      </c>
    </row>
    <row r="1015837" spans="2:2" x14ac:dyDescent="0.2">
      <c r="B1015837" s="6" t="s">
        <v>17</v>
      </c>
    </row>
    <row r="1015838" spans="2:2" x14ac:dyDescent="0.2">
      <c r="B1015838" s="6" t="s">
        <v>18</v>
      </c>
    </row>
    <row r="1015839" spans="2:2" x14ac:dyDescent="0.2">
      <c r="B1015839" s="6" t="s">
        <v>19</v>
      </c>
    </row>
    <row r="1015840" spans="2:2" x14ac:dyDescent="0.2">
      <c r="B1015840" s="6" t="s">
        <v>20</v>
      </c>
    </row>
    <row r="1015841" spans="2:2" x14ac:dyDescent="0.2">
      <c r="B1015841" s="6" t="s">
        <v>21</v>
      </c>
    </row>
    <row r="1015842" spans="2:2" x14ac:dyDescent="0.2">
      <c r="B1015842" s="6" t="s">
        <v>22</v>
      </c>
    </row>
    <row r="1015843" spans="2:2" x14ac:dyDescent="0.2">
      <c r="B1015843" s="6" t="s">
        <v>23</v>
      </c>
    </row>
    <row r="1015844" spans="2:2" x14ac:dyDescent="0.2">
      <c r="B1015844" s="6" t="s">
        <v>15</v>
      </c>
    </row>
    <row r="1015845" spans="2:2" x14ac:dyDescent="0.2">
      <c r="B1015845" s="6" t="s">
        <v>16</v>
      </c>
    </row>
    <row r="1015846" spans="2:2" x14ac:dyDescent="0.2">
      <c r="B1015846" s="6" t="s">
        <v>17</v>
      </c>
    </row>
    <row r="1015847" spans="2:2" x14ac:dyDescent="0.2">
      <c r="B1015847" s="6" t="s">
        <v>18</v>
      </c>
    </row>
    <row r="1015848" spans="2:2" x14ac:dyDescent="0.2">
      <c r="B1015848" s="6" t="s">
        <v>19</v>
      </c>
    </row>
    <row r="1015849" spans="2:2" x14ac:dyDescent="0.2">
      <c r="B1015849" s="6" t="s">
        <v>20</v>
      </c>
    </row>
    <row r="1015850" spans="2:2" x14ac:dyDescent="0.2">
      <c r="B1015850" s="6" t="s">
        <v>21</v>
      </c>
    </row>
    <row r="1015851" spans="2:2" x14ac:dyDescent="0.2">
      <c r="B1015851" s="6" t="s">
        <v>22</v>
      </c>
    </row>
    <row r="1015852" spans="2:2" x14ac:dyDescent="0.2">
      <c r="B1015852" s="6" t="s">
        <v>23</v>
      </c>
    </row>
    <row r="1015853" spans="2:2" x14ac:dyDescent="0.2">
      <c r="B1015853" s="6" t="s">
        <v>15</v>
      </c>
    </row>
    <row r="1015854" spans="2:2" x14ac:dyDescent="0.2">
      <c r="B1015854" s="6" t="s">
        <v>16</v>
      </c>
    </row>
    <row r="1015855" spans="2:2" x14ac:dyDescent="0.2">
      <c r="B1015855" s="6" t="s">
        <v>17</v>
      </c>
    </row>
    <row r="1015856" spans="2:2" x14ac:dyDescent="0.2">
      <c r="B1015856" s="6" t="s">
        <v>18</v>
      </c>
    </row>
    <row r="1015857" spans="2:2" x14ac:dyDescent="0.2">
      <c r="B1015857" s="6" t="s">
        <v>19</v>
      </c>
    </row>
    <row r="1015858" spans="2:2" x14ac:dyDescent="0.2">
      <c r="B1015858" s="6" t="s">
        <v>20</v>
      </c>
    </row>
    <row r="1015859" spans="2:2" x14ac:dyDescent="0.2">
      <c r="B1015859" s="6" t="s">
        <v>21</v>
      </c>
    </row>
    <row r="1015860" spans="2:2" x14ac:dyDescent="0.2">
      <c r="B1015860" s="6" t="s">
        <v>22</v>
      </c>
    </row>
    <row r="1015861" spans="2:2" x14ac:dyDescent="0.2">
      <c r="B1015861" s="6" t="s">
        <v>23</v>
      </c>
    </row>
    <row r="1032193" spans="2:2" x14ac:dyDescent="0.2">
      <c r="B1032193" s="6" t="s">
        <v>13</v>
      </c>
    </row>
    <row r="1032194" spans="2:2" x14ac:dyDescent="0.2">
      <c r="B1032194" s="6" t="s">
        <v>0</v>
      </c>
    </row>
    <row r="1032195" spans="2:2" x14ac:dyDescent="0.2">
      <c r="B1032195" s="6" t="s">
        <v>1</v>
      </c>
    </row>
    <row r="1032196" spans="2:2" x14ac:dyDescent="0.2">
      <c r="B1032196" s="6" t="s">
        <v>2</v>
      </c>
    </row>
    <row r="1032197" spans="2:2" x14ac:dyDescent="0.2">
      <c r="B1032197" s="6" t="s">
        <v>3</v>
      </c>
    </row>
    <row r="1032198" spans="2:2" x14ac:dyDescent="0.2">
      <c r="B1032198" s="6" t="s">
        <v>6</v>
      </c>
    </row>
    <row r="1032199" spans="2:2" x14ac:dyDescent="0.2">
      <c r="B1032199" s="6" t="s">
        <v>7</v>
      </c>
    </row>
    <row r="1032200" spans="2:2" x14ac:dyDescent="0.2">
      <c r="B1032200" s="6" t="s">
        <v>8</v>
      </c>
    </row>
    <row r="1032201" spans="2:2" x14ac:dyDescent="0.2">
      <c r="B1032201" s="6" t="s">
        <v>9</v>
      </c>
    </row>
    <row r="1032202" spans="2:2" x14ac:dyDescent="0.2">
      <c r="B1032202" s="6" t="s">
        <v>10</v>
      </c>
    </row>
    <row r="1032203" spans="2:2" x14ac:dyDescent="0.2">
      <c r="B1032203" s="6" t="s">
        <v>11</v>
      </c>
    </row>
    <row r="1032204" spans="2:2" x14ac:dyDescent="0.2">
      <c r="B1032204" s="6" t="s">
        <v>20</v>
      </c>
    </row>
    <row r="1032205" spans="2:2" x14ac:dyDescent="0.2">
      <c r="B1032205" s="6" t="s">
        <v>5</v>
      </c>
    </row>
    <row r="1032206" spans="2:2" x14ac:dyDescent="0.2">
      <c r="B1032206" s="6" t="s">
        <v>12</v>
      </c>
    </row>
    <row r="1032207" spans="2:2" x14ac:dyDescent="0.2">
      <c r="B1032207" s="6" t="s">
        <v>4</v>
      </c>
    </row>
    <row r="1032208" spans="2:2" x14ac:dyDescent="0.2">
      <c r="B1032208" s="6" t="s">
        <v>25</v>
      </c>
    </row>
    <row r="1032209" spans="2:2" x14ac:dyDescent="0.2">
      <c r="B1032209" s="6" t="s">
        <v>23</v>
      </c>
    </row>
    <row r="1032210" spans="2:2" x14ac:dyDescent="0.2">
      <c r="B1032210" s="6" t="s">
        <v>15</v>
      </c>
    </row>
    <row r="1032211" spans="2:2" x14ac:dyDescent="0.2">
      <c r="B1032211" s="6" t="s">
        <v>16</v>
      </c>
    </row>
    <row r="1032212" spans="2:2" x14ac:dyDescent="0.2">
      <c r="B1032212" s="6" t="s">
        <v>17</v>
      </c>
    </row>
    <row r="1032213" spans="2:2" x14ac:dyDescent="0.2">
      <c r="B1032213" s="6" t="s">
        <v>18</v>
      </c>
    </row>
    <row r="1032214" spans="2:2" x14ac:dyDescent="0.2">
      <c r="B1032214" s="6" t="s">
        <v>19</v>
      </c>
    </row>
    <row r="1032215" spans="2:2" x14ac:dyDescent="0.2">
      <c r="B1032215" s="6" t="s">
        <v>20</v>
      </c>
    </row>
    <row r="1032216" spans="2:2" x14ac:dyDescent="0.2">
      <c r="B1032216" s="6" t="s">
        <v>21</v>
      </c>
    </row>
    <row r="1032217" spans="2:2" x14ac:dyDescent="0.2">
      <c r="B1032217" s="6" t="s">
        <v>22</v>
      </c>
    </row>
    <row r="1032218" spans="2:2" x14ac:dyDescent="0.2">
      <c r="B1032218" s="6" t="s">
        <v>23</v>
      </c>
    </row>
    <row r="1032219" spans="2:2" x14ac:dyDescent="0.2">
      <c r="B1032219" s="6" t="s">
        <v>15</v>
      </c>
    </row>
    <row r="1032220" spans="2:2" x14ac:dyDescent="0.2">
      <c r="B1032220" s="6" t="s">
        <v>16</v>
      </c>
    </row>
    <row r="1032221" spans="2:2" x14ac:dyDescent="0.2">
      <c r="B1032221" s="6" t="s">
        <v>17</v>
      </c>
    </row>
    <row r="1032222" spans="2:2" x14ac:dyDescent="0.2">
      <c r="B1032222" s="6" t="s">
        <v>18</v>
      </c>
    </row>
    <row r="1032223" spans="2:2" x14ac:dyDescent="0.2">
      <c r="B1032223" s="6" t="s">
        <v>19</v>
      </c>
    </row>
    <row r="1032224" spans="2:2" x14ac:dyDescent="0.2">
      <c r="B1032224" s="6" t="s">
        <v>20</v>
      </c>
    </row>
    <row r="1032225" spans="2:2" x14ac:dyDescent="0.2">
      <c r="B1032225" s="6" t="s">
        <v>21</v>
      </c>
    </row>
    <row r="1032226" spans="2:2" x14ac:dyDescent="0.2">
      <c r="B1032226" s="6" t="s">
        <v>22</v>
      </c>
    </row>
    <row r="1032227" spans="2:2" x14ac:dyDescent="0.2">
      <c r="B1032227" s="6" t="s">
        <v>23</v>
      </c>
    </row>
    <row r="1032228" spans="2:2" x14ac:dyDescent="0.2">
      <c r="B1032228" s="6" t="s">
        <v>15</v>
      </c>
    </row>
    <row r="1032229" spans="2:2" x14ac:dyDescent="0.2">
      <c r="B1032229" s="6" t="s">
        <v>16</v>
      </c>
    </row>
    <row r="1032230" spans="2:2" x14ac:dyDescent="0.2">
      <c r="B1032230" s="6" t="s">
        <v>17</v>
      </c>
    </row>
    <row r="1032231" spans="2:2" x14ac:dyDescent="0.2">
      <c r="B1032231" s="6" t="s">
        <v>18</v>
      </c>
    </row>
    <row r="1032232" spans="2:2" x14ac:dyDescent="0.2">
      <c r="B1032232" s="6" t="s">
        <v>19</v>
      </c>
    </row>
    <row r="1032233" spans="2:2" x14ac:dyDescent="0.2">
      <c r="B1032233" s="6" t="s">
        <v>20</v>
      </c>
    </row>
    <row r="1032234" spans="2:2" x14ac:dyDescent="0.2">
      <c r="B1032234" s="6" t="s">
        <v>21</v>
      </c>
    </row>
    <row r="1032235" spans="2:2" x14ac:dyDescent="0.2">
      <c r="B1032235" s="6" t="s">
        <v>22</v>
      </c>
    </row>
    <row r="1032236" spans="2:2" x14ac:dyDescent="0.2">
      <c r="B1032236" s="6" t="s">
        <v>23</v>
      </c>
    </row>
    <row r="1032237" spans="2:2" x14ac:dyDescent="0.2">
      <c r="B1032237" s="6" t="s">
        <v>15</v>
      </c>
    </row>
    <row r="1032238" spans="2:2" x14ac:dyDescent="0.2">
      <c r="B1032238" s="6" t="s">
        <v>16</v>
      </c>
    </row>
    <row r="1032239" spans="2:2" x14ac:dyDescent="0.2">
      <c r="B1032239" s="6" t="s">
        <v>17</v>
      </c>
    </row>
    <row r="1032240" spans="2:2" x14ac:dyDescent="0.2">
      <c r="B1032240" s="6" t="s">
        <v>18</v>
      </c>
    </row>
    <row r="1032241" spans="2:2" x14ac:dyDescent="0.2">
      <c r="B1032241" s="6" t="s">
        <v>19</v>
      </c>
    </row>
    <row r="1032242" spans="2:2" x14ac:dyDescent="0.2">
      <c r="B1032242" s="6" t="s">
        <v>20</v>
      </c>
    </row>
    <row r="1032243" spans="2:2" x14ac:dyDescent="0.2">
      <c r="B1032243" s="6" t="s">
        <v>21</v>
      </c>
    </row>
    <row r="1032244" spans="2:2" x14ac:dyDescent="0.2">
      <c r="B1032244" s="6" t="s">
        <v>22</v>
      </c>
    </row>
    <row r="1032245" spans="2:2" x14ac:dyDescent="0.2">
      <c r="B1032245" s="6" t="s">
        <v>23</v>
      </c>
    </row>
  </sheetData>
  <protectedRanges>
    <protectedRange sqref="C54:C85" name="Bereik1"/>
  </protectedRanges>
  <mergeCells count="7">
    <mergeCell ref="A54:A85"/>
    <mergeCell ref="A1:A15"/>
    <mergeCell ref="A45:A53"/>
    <mergeCell ref="A16:A17"/>
    <mergeCell ref="A18:A26"/>
    <mergeCell ref="A27:A35"/>
    <mergeCell ref="A36:A44"/>
  </mergeCells>
  <conditionalFormatting sqref="C54:C85">
    <cfRule type="cellIs" dxfId="0" priority="1" operator="equal">
      <formula>"X"</formula>
    </cfRule>
  </conditionalFormatting>
  <dataValidations count="1">
    <dataValidation type="list" allowBlank="1" showInputMessage="1" showErrorMessage="1" sqref="C54:C85" xr:uid="{B20DA4AE-ED88-4005-B7AE-5C613E720E20}">
      <formula1>"X"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Contactgegevens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Pellikaan, Linda</dc:creator>
  <cp:lastModifiedBy>Teunissen-van den Ham, Jeanine</cp:lastModifiedBy>
  <dcterms:created xsi:type="dcterms:W3CDTF">2022-06-27T09:40:58Z</dcterms:created>
  <dcterms:modified xsi:type="dcterms:W3CDTF">2024-02-29T09:00:18Z</dcterms:modified>
</cp:coreProperties>
</file>