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Toegangscontrolesys (1153)/06. Bestanden voor publicatie/"/>
    </mc:Choice>
  </mc:AlternateContent>
  <xr:revisionPtr revIDLastSave="0" documentId="8_{6C328862-6F11-4A1F-8624-1BD80D1AC5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<sst xmlns="http://schemas.openxmlformats.org/spreadsheetml/2006/main" count="18" uniqueCount="17">
  <si>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</si>
  <si>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</si>
  <si>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</si>
  <si>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</si>
  <si>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</si>
  <si>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</si>
  <si>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</si>
  <si>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</si>
  <si>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</si>
  <si>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</si>
  <si>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</si>
  <si>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</si>
  <si>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</si>
  <si>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</si>
  <si>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</si>
  <si>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Gibit &amp; Verwerkersovereenkomst</t>
  </si>
  <si>
    <t>Vragenformulier voor nota van inlichtingen inzake de aanbesteding "Huur van toegangscontrole- en vulgraaddetectiesystemen"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</si>
</sst>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18" sqref="C18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21.44140625" style="2" customWidth="1"/>
    <col min="6" max="6" width="101.44140625" style="3" customWidth="1"/>
    <col min="7" max="7" width="41.109375" style="4" customWidth="1"/>
    <col min="8" max="9" width="9.109375" style="3"/>
    <col min="10" max="10" width="35.77734375" style="3" customWidth="1"/>
    <col min="11" max="16384" width="9.109375" style="3"/>
  </cols>
  <sheetData>
    <row r="1" spans="2:10" ht="13.2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4.4" customHeight="1" x14ac:dyDescent="0.25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9C1197F5-7B2D-4EE5-A80B-E2563C7CED1C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34D45FD-C71E-4FA3-B9A9-809EAF91C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2023-09-04T12:52:39Z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