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actverkoop-my.sharepoint.com/personal/ellen_impactinkoop_nl/Documents/Documents/EA Bereikbaarheid/Gepubliceerde documenten/"/>
    </mc:Choice>
  </mc:AlternateContent>
  <xr:revisionPtr revIDLastSave="0" documentId="8_{7FB1A35F-8A43-404F-82BE-E1ACA571925D}" xr6:coauthVersionLast="47" xr6:coauthVersionMax="47" xr10:uidLastSave="{00000000-0000-0000-0000-000000000000}"/>
  <bookViews>
    <workbookView xWindow="-108" yWindow="-108" windowWidth="23256" windowHeight="12576" xr2:uid="{A2A561AC-602D-4888-8869-04361623E26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<sst xmlns="http://schemas.openxmlformats.org/spreadsheetml/2006/main" count="13" uniqueCount="13">
  <si>
    <t>PRIJZENBLAD</t>
  </si>
  <si>
    <t>Onderwerp</t>
  </si>
  <si>
    <t>Bedrag*</t>
  </si>
  <si>
    <t>Deelrapport Ijmeerverbinding</t>
  </si>
  <si>
    <t>Deelrapport Verdiepend HOV-onderzoek</t>
  </si>
  <si>
    <t>Deelrapport Multimodale Bereikbaarheid</t>
  </si>
  <si>
    <t>Aanvullende onderwerpen hoofdrapport</t>
  </si>
  <si>
    <t>Ontwerpsessies en overleggen</t>
  </si>
  <si>
    <t>Totaal Mobiliteit/Bereikbaarheid</t>
  </si>
  <si>
    <t xml:space="preserve">* Alle aangeboden prijzen zijn exclusief BTW. </t>
  </si>
  <si>
    <t xml:space="preserve">* Alle onderdelen dienen te worden ingevuld. </t>
  </si>
  <si>
    <t xml:space="preserve">* Er kunnen uitsluitend positieve getallen worden ingevuld. </t>
  </si>
  <si>
    <t xml:space="preserve">* Aangeboden prijzen zijn all-in (exclusief BTW), er kunnen dus geen andersoortige kosten in rekening worden gebracht, tenzij uitdrukkelijk anders bepaald.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</si>
</sst>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20"/>
      <color theme="1"/>
      <name val="Calibri"/>
      <family val="2"/>
      <scheme val="minor"/>
    </font>
    <font>
      <i/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6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6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75B3-BA44-4A61-9639-650E16433622}">
  <dimension ref="A1:S36"/>
  <sheetViews>
    <sheetView tabSelected="1" workbookViewId="0">
      <selection activeCell="B9" sqref="B9"/>
    </sheetView>
  </sheetViews>
  <sheetFormatPr defaultRowHeight="14.4" x14ac:dyDescent="0.3"/>
  <cols>
    <col min="1" max="1" width="56.109375" customWidth="1"/>
    <col min="2" max="2" width="13" customWidth="1"/>
  </cols>
  <sheetData>
    <row r="1" spans="1:19" ht="25.5" customHeight="1" x14ac:dyDescent="0.3">
      <c r="A1" s="7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4.25" customHeight="1" x14ac:dyDescent="0.3">
      <c r="A2" s="8"/>
      <c r="B2" s="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 x14ac:dyDescent="0.3">
      <c r="A3" s="3" t="s">
        <v>1</v>
      </c>
      <c r="B3" s="3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0.100000000000001" customHeight="1" x14ac:dyDescent="0.3">
      <c r="A4" s="1" t="s">
        <v>3</v>
      </c>
      <c r="B4" s="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0.100000000000001" customHeight="1" x14ac:dyDescent="0.3">
      <c r="A5" s="1" t="s">
        <v>4</v>
      </c>
      <c r="B5" s="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0.100000000000001" customHeight="1" x14ac:dyDescent="0.3">
      <c r="A6" s="1" t="s">
        <v>5</v>
      </c>
      <c r="B6" s="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0.100000000000001" customHeight="1" x14ac:dyDescent="0.3">
      <c r="A7" s="1" t="s">
        <v>6</v>
      </c>
      <c r="B7" s="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0.100000000000001" customHeight="1" x14ac:dyDescent="0.3">
      <c r="A8" s="5" t="s">
        <v>7</v>
      </c>
      <c r="B8" s="2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20.100000000000001" customHeight="1" x14ac:dyDescent="0.3">
      <c r="A9" s="3" t="s">
        <v>8</v>
      </c>
      <c r="B9" s="4">
        <f>SUM(B4:B7)</f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3">
      <c r="A13" s="6" t="s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">
      <c r="A15" s="6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3">
      <c r="A17" s="6" t="s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</sheetData>
  <mergeCells count="1">
    <mergeCell ref="A1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719C42-60A2-4263-86D2-3385805496E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f914b6-a544-4516-8258-dce33e67d544"/>
  </ds:schemaRefs>
</ds:datastoreItem>
</file>

<file path=customXml/itemProps2.xml><?xml version="1.0" encoding="utf-8"?>
<ds:datastoreItem xmlns:ds="http://schemas.openxmlformats.org/officeDocument/2006/customXml" ds:itemID="{5A5FA462-2880-4CE3-92C6-62AF8C134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38C355-EE4E-4719-A813-BA34B4B1D0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Bokhorst M van (Michiel)</dc:creator>
  <cp:keywords/>
  <dc:description/>
  <cp:lastModifiedBy>Ellen - Impact Inkoop</cp:lastModifiedBy>
  <cp:revision/>
  <dcterms:created xsi:type="dcterms:W3CDTF">2023-07-20T10:48:17Z</dcterms:created>
  <dcterms:modified xsi:type="dcterms:W3CDTF">2023-07-28T07:56:27Z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