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link/EA PMD zakken (967 SK)/06. Bestanden voor publicatie/"/>
    </mc:Choice>
  </mc:AlternateContent>
  <xr:revisionPtr revIDLastSave="6" documentId="8_{E25EE245-925E-4217-AEDB-52CD981E8865}" xr6:coauthVersionLast="47" xr6:coauthVersionMax="47" xr10:uidLastSave="{1ADF5730-A0B0-4C2D-98EB-4CC4D6F5FC09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<sst xmlns="http://schemas.openxmlformats.org/spreadsheetml/2006/main" count="16" uniqueCount="15">
  <si>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</si>
  <si>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</si>
  <si>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</si>
  <si>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</si>
  <si>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</si>
  <si>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</si>
  <si>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</si>
  <si>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</si>
  <si>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</si>
  <si>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</si>
  <si>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PMD afvalzakken" van de gemeenschappelijke regeling Blink</t>
  </si>
  <si>
    <t>04 - Prijsinvulformulier</t>
  </si>
  <si>
    <t>05 - AIV</t>
  </si>
  <si>
    <t>06 - Concept OVK</t>
  </si>
  <si>
    <t>07 -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</si>
</sst>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18" sqref="J18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11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14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7"/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$J$4:$J$11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B588871-7290-4045-9062-E828AACD1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2023-07-26T08:11:39Z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