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repos_prc_inkoop\Inkoop\2023\5. Aanbestedingsdossiers\mobieltjes\definitieve stukken publicatie Tenderned\"/>
    </mc:Choice>
  </mc:AlternateContent>
  <bookViews>
    <workbookView xWindow="-732" yWindow="156" windowWidth="15192" windowHeight="9432"/>
  </bookViews>
  <sheets>
    <sheet name="Nota van inlichtingen" sheetId="1" r:id="rId1"/>
  </sheets>
  <definedNames>
    <definedName name="_xlnm.Print_Area" localSheetId="0">'Nota van inlichtingen'!$A$1:$H$28</definedName>
  </definedName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<sst xmlns="http://schemas.openxmlformats.org/spreadsheetml/2006/main" count="8" uniqueCount="7">
  <si>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</si>
  <si>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</si>
  <si>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</si>
  <si>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</si>
  <si>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</si>
  <si>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</si>
  <si>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Aanbesteding mobiele telefonie - Nederlandse Zorgautoriteit 
Datum: 30-05-2023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</si>
</sst>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Normal="100" zoomScaleSheetLayoutView="75" workbookViewId="0">
      <selection activeCell="F5" sqref="F5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5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5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5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5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5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5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5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5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5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5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5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5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2769a40-37e0-45cc-9869-824e861ba835" ContentTypeId="0x01010007AE73C80EDD3544ABDE597D56AB017D007D51941D7C3C0B4885566FA333127C42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Za Project Word" ma:contentTypeID="0x01010007AE73C80EDD3544ABDE597D56AB017D007D51941D7C3C0B4885566FA333127C420095591A8A396B704C95FB4D815DFD48BE" ma:contentTypeVersion="1" ma:contentTypeDescription="" ma:contentTypeScope="" ma:versionID="af190f7386d7b293fe9e999179f0cc6b">
  <xsd:schema xmlns:xsd="http://www.w3.org/2001/XMLSchema" xmlns:xs="http://www.w3.org/2001/XMLSchema" xmlns:p="http://schemas.microsoft.com/office/2006/metadata/properties" xmlns:ns2="7f26298d-0d4d-4af7-92ce-0ab1d43f87ad" targetNamespace="http://schemas.microsoft.com/office/2006/metadata/properties" ma:root="true" ma:fieldsID="71e4cf61442b0e0993e9edf04dff600b" ns2:_="">
    <xsd:import namespace="7f26298d-0d4d-4af7-92ce-0ab1d43f87ad"/>
    <xsd:element name="properties">
      <xsd:complexType>
        <xsd:sequence>
          <xsd:element name="documentManagement">
            <xsd:complexType>
              <xsd:all>
                <xsd:element ref="ns2:NZaDocumentTypeTaxHTField0" minOccurs="0"/>
                <xsd:element ref="ns2:TaxCatchAll" minOccurs="0"/>
                <xsd:element ref="ns2:TaxCatchAllLabel" minOccurs="0"/>
                <xsd:element ref="ns2:NZAKeywordsTaxHTField0" minOccurs="0"/>
                <xsd:element ref="ns2:NZaCode" minOccurs="0"/>
                <xsd:element ref="ns2:NZaSitenaam" minOccurs="0"/>
                <xsd:element ref="ns2:TaxKeywordTaxHTField" minOccurs="0"/>
                <xsd:element ref="ns2:ne461bbb99b34b3b91275043b3800bf1" minOccurs="0"/>
                <xsd:element ref="ns2:g2a40e8a515a4e76acfc95163901a0fc" minOccurs="0"/>
                <xsd:element ref="ns2:Bespreekonderwerpen" minOccurs="0"/>
                <xsd:element ref="ns2:g9e228a9029c4c02aaea6ea6c171715c" minOccurs="0"/>
                <xsd:element ref="ns2:ed570ee67fc54947bab02db0c666cbf4" minOccurs="0"/>
                <xsd:element ref="ns2:l1009b9af4f74db2850f792ec207dcf2" minOccurs="0"/>
                <xsd:element ref="ns2:Overlegdatum" minOccurs="0"/>
                <xsd:element ref="ns2:gf072daf4bd44273b2950d7213c1be56" minOccurs="0"/>
                <xsd:element ref="ns2:e76b55bf800e4cd38f037c0accf8cd03" minOccurs="0"/>
                <xsd:element ref="ns2:jd2a1237656d41a89a1f94cc1cd8ef6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6298d-0d4d-4af7-92ce-0ab1d43f87ad" elementFormDefault="qualified">
    <xsd:import namespace="http://schemas.microsoft.com/office/2006/documentManagement/types"/>
    <xsd:import namespace="http://schemas.microsoft.com/office/infopath/2007/PartnerControls"/>
    <xsd:element name="NZaDocumentTypeTaxHTField0" ma:index="8" ma:taxonomy="true" ma:internalName="NZaDocumentTypeTaxHTField0" ma:taxonomyFieldName="NZaDocumentType" ma:displayName="Document type" ma:readOnly="false" ma:default="1;#Memo|78ba084f-d3d0-4a7b-8705-51a954ccf820" ma:fieldId="{56b81d61-629f-4ad5-8d2c-3484250b19ad}" ma:sspId="62769a40-37e0-45cc-9869-824e861ba835" ma:termSetId="b01610fc-3b6f-48de-a7db-c93324c2be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00f67f2f-ff66-479e-b529-c919aff04c1d}" ma:internalName="TaxCatchAll" ma:readOnly="false" ma:showField="CatchAllData" ma:web="f4321380-3573-475c-937c-b988900c5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00f67f2f-ff66-479e-b529-c919aff04c1d}" ma:internalName="TaxCatchAllLabel" ma:readOnly="true" ma:showField="CatchAllDataLabel" ma:web="f4321380-3573-475c-937c-b988900c5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ZAKeywordsTaxHTField0" ma:index="12" ma:taxonomy="true" ma:internalName="NZAKeywordsTaxHTField0" ma:taxonomyFieldName="NZAKeywords" ma:displayName="NZa-zoekwoorden" ma:readOnly="false" ma:default="" ma:fieldId="{9868129a-d3c2-495c-9747-497060499561}" ma:taxonomyMulti="true" ma:sspId="62769a40-37e0-45cc-9869-824e861ba835" ma:termSetId="a235d4e6-58b3-49a9-b614-13ca25ac81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ZaCode" ma:index="14" nillable="true" ma:displayName="Code" ma:indexed="true" ma:internalName="NZaCode" ma:readOnly="false">
      <xsd:simpleType>
        <xsd:restriction base="dms:Text">
          <xsd:maxLength value="255"/>
        </xsd:restriction>
      </xsd:simpleType>
    </xsd:element>
    <xsd:element name="NZaSitenaam" ma:index="15" nillable="true" ma:displayName="Sitenaam" ma:indexed="true" ma:internalName="NZaSitenaam" ma:readOnly="false">
      <xsd:simpleType>
        <xsd:restriction base="dms:Text">
          <xsd:maxLength value="255"/>
        </xsd:restriction>
      </xsd:simpleType>
    </xsd:element>
    <xsd:element name="TaxKeywordTaxHTField" ma:index="16" nillable="true" ma:taxonomy="true" ma:internalName="TaxKeywordTaxHTField" ma:taxonomyFieldName="TaxKeyword" ma:displayName="Ondernemingstrefwoorden" ma:readOnly="false" ma:fieldId="{23f27201-bee3-471e-b2e7-b64fd8b7ca38}" ma:taxonomyMulti="true" ma:sspId="62769a40-37e0-45cc-9869-824e861ba83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ne461bbb99b34b3b91275043b3800bf1" ma:index="18" nillable="true" ma:taxonomy="true" ma:internalName="ne461bbb99b34b3b91275043b3800bf1" ma:taxonomyFieldName="NZaBeleidsjaar" ma:displayName="(Beleids)jaar" ma:default="1622;#2019|d78180d9-38cc-48c7-a6ab-5b91fb619654" ma:fieldId="{7e461bbb-99b3-4b3b-9127-5043b3800bf1}" ma:sspId="62769a40-37e0-45cc-9869-824e861ba835" ma:termSetId="17296f09-ab5b-4168-9e60-8b062c5ca83e" ma:anchorId="7e42954b-bf14-4062-8f7d-d4d5e48d083b" ma:open="true" ma:isKeyword="false">
      <xsd:complexType>
        <xsd:sequence>
          <xsd:element ref="pc:Terms" minOccurs="0" maxOccurs="1"/>
        </xsd:sequence>
      </xsd:complexType>
    </xsd:element>
    <xsd:element name="g2a40e8a515a4e76acfc95163901a0fc" ma:index="20" nillable="true" ma:taxonomy="true" ma:internalName="g2a40e8a515a4e76acfc95163901a0fc" ma:taxonomyFieldName="NZaArchief" ma:displayName="Archief" ma:default="1623;#Nee|9ff4be46-2cad-434f-ab10-0b6ac4505dd4" ma:fieldId="{02a40e8a-515a-4e76-acfc-95163901a0fc}" ma:sspId="62769a40-37e0-45cc-9869-824e861ba835" ma:termSetId="17296f09-ab5b-4168-9e60-8b062c5ca83e" ma:anchorId="0dcfdab8-1560-494b-a576-5bc4bc2c4d6f" ma:open="false" ma:isKeyword="false">
      <xsd:complexType>
        <xsd:sequence>
          <xsd:element ref="pc:Terms" minOccurs="0" maxOccurs="1"/>
        </xsd:sequence>
      </xsd:complexType>
    </xsd:element>
    <xsd:element name="Bespreekonderwerpen" ma:index="22" nillable="true" ma:displayName="Bespreekonderwerpen" ma:internalName="Bespreekonderwerpen">
      <xsd:simpleType>
        <xsd:restriction base="dms:Text">
          <xsd:maxLength value="255"/>
        </xsd:restriction>
      </xsd:simpleType>
    </xsd:element>
    <xsd:element name="g9e228a9029c4c02aaea6ea6c171715c" ma:index="23" nillable="true" ma:taxonomy="true" ma:internalName="g9e228a9029c4c02aaea6ea6c171715c" ma:taxonomyFieldName="NZaBrancheorganisatie" ma:displayName="Brancheorganisatie" ma:default="1624;#ZN|d06c3c4d-e16a-4c0e-ac90-8d9addb358d6" ma:fieldId="{09e228a9-029c-4c02-aaea-6ea6c171715c}" ma:sspId="62769a40-37e0-45cc-9869-824e861ba835" ma:termSetId="17296f09-ab5b-4168-9e60-8b062c5ca83e" ma:anchorId="4b931046-4c04-43c5-8e02-6661c3302d4b" ma:open="true" ma:isKeyword="false">
      <xsd:complexType>
        <xsd:sequence>
          <xsd:element ref="pc:Terms" minOccurs="0" maxOccurs="1"/>
        </xsd:sequence>
      </xsd:complexType>
    </xsd:element>
    <xsd:element name="ed570ee67fc54947bab02db0c666cbf4" ma:index="25" nillable="true" ma:taxonomy="true" ma:internalName="ed570ee67fc54947bab02db0c666cbf4" ma:taxonomyFieldName="NZaHoofdonderwerp" ma:displayName="Hoofdonderwerp" ma:default="1625;#Overleggen|7d6b5a52-b36a-4995-b723-e97e3694cd7a" ma:fieldId="{ed570ee6-7fc5-4947-bab0-2db0c666cbf4}" ma:sspId="62769a40-37e0-45cc-9869-824e861ba835" ma:termSetId="17296f09-ab5b-4168-9e60-8b062c5ca83e" ma:anchorId="e7b8a374-42e8-4fe1-8517-a31881028187" ma:open="true" ma:isKeyword="false">
      <xsd:complexType>
        <xsd:sequence>
          <xsd:element ref="pc:Terms" minOccurs="0" maxOccurs="1"/>
        </xsd:sequence>
      </xsd:complexType>
    </xsd:element>
    <xsd:element name="l1009b9af4f74db2850f792ec207dcf2" ma:index="27" nillable="true" ma:taxonomy="true" ma:internalName="l1009b9af4f74db2850f792ec207dcf2" ma:taxonomyFieldName="NZaOnderwerp" ma:displayName="Onderwerp" ma:default="1626;#Beleidsregel|6c0e34ad-3383-4043-bfbe-b4fda19a5dad" ma:fieldId="{51009b9a-f4f7-4db2-850f-792ec207dcf2}" ma:sspId="62769a40-37e0-45cc-9869-824e861ba835" ma:termSetId="17296f09-ab5b-4168-9e60-8b062c5ca83e" ma:anchorId="49d750c7-9b2b-403a-96d1-9d73a183e36a" ma:open="true" ma:isKeyword="false">
      <xsd:complexType>
        <xsd:sequence>
          <xsd:element ref="pc:Terms" minOccurs="0" maxOccurs="1"/>
        </xsd:sequence>
      </xsd:complexType>
    </xsd:element>
    <xsd:element name="Overlegdatum" ma:index="29" nillable="true" ma:displayName="Overlegdatum" ma:format="DateOnly" ma:internalName="Overlegdatum">
      <xsd:simpleType>
        <xsd:restriction base="dms:DateTime"/>
      </xsd:simpleType>
    </xsd:element>
    <xsd:element name="gf072daf4bd44273b2950d7213c1be56" ma:index="30" nillable="true" ma:taxonomy="true" ma:internalName="gf072daf4bd44273b2950d7213c1be56" ma:taxonomyFieldName="NZaSoort_x0020_overleg" ma:displayName="Soort overleg" ma:default="" ma:fieldId="{0f072daf-4bd4-4273-b295-0d7213c1be56}" ma:sspId="62769a40-37e0-45cc-9869-824e861ba835" ma:termSetId="17296f09-ab5b-4168-9e60-8b062c5ca83e" ma:anchorId="ffbd81d4-8a05-46fd-859b-7068ccd7301f" ma:open="true" ma:isKeyword="false">
      <xsd:complexType>
        <xsd:sequence>
          <xsd:element ref="pc:Terms" minOccurs="0" maxOccurs="1"/>
        </xsd:sequence>
      </xsd:complexType>
    </xsd:element>
    <xsd:element name="e76b55bf800e4cd38f037c0accf8cd03" ma:index="32" nillable="true" ma:taxonomy="true" ma:internalName="e76b55bf800e4cd38f037c0accf8cd03" ma:taxonomyFieldName="NZaStatus" ma:displayName="Status" ma:default="" ma:fieldId="{e76b55bf-800e-4cd3-8f03-7c0accf8cd03}" ma:sspId="62769a40-37e0-45cc-9869-824e861ba835" ma:termSetId="17296f09-ab5b-4168-9e60-8b062c5ca83e" ma:anchorId="65283adc-d92a-4b03-a4a1-402d3761d4ff" ma:open="false" ma:isKeyword="false">
      <xsd:complexType>
        <xsd:sequence>
          <xsd:element ref="pc:Terms" minOccurs="0" maxOccurs="1"/>
        </xsd:sequence>
      </xsd:complexType>
    </xsd:element>
    <xsd:element name="jd2a1237656d41a89a1f94cc1cd8ef6d" ma:index="34" nillable="true" ma:taxonomy="true" ma:internalName="jd2a1237656d41a89a1f94cc1cd8ef6d" ma:taxonomyFieldName="NZaSubonderwerp" ma:displayName="Subonderwerp" ma:default="1627;#Indexatie|6a64abf0-4853-4dc3-9ed4-9033189cb318" ma:fieldId="{3d2a1237-656d-41a8-9a1f-94cc1cd8ef6d}" ma:sspId="62769a40-37e0-45cc-9869-824e861ba835" ma:termSetId="17296f09-ab5b-4168-9e60-8b062c5ca83e" ma:anchorId="0406c462-c32e-4aee-a30c-70c0292fd2ec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ZaSitenaam xmlns="7f26298d-0d4d-4af7-92ce-0ab1d43f87ad">Home</NZaSitenaam>
    <g2a40e8a515a4e76acfc95163901a0f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Nee</TermName>
          <TermId xmlns="http://schemas.microsoft.com/office/infopath/2007/PartnerControls">9ff4be46-2cad-434f-ab10-0b6ac4505dd4</TermId>
        </TermInfo>
      </Terms>
    </g2a40e8a515a4e76acfc95163901a0fc>
    <NZaDocumentType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Memo</TermName>
          <TermId xmlns="http://schemas.microsoft.com/office/infopath/2007/PartnerControls">78ba084f-d3d0-4a7b-8705-51a954ccf820</TermId>
        </TermInfo>
      </Terms>
    </NZaDocumentTypeTaxHTField0>
    <TaxCatchAll xmlns="7f26298d-0d4d-4af7-92ce-0ab1d43f87ad">
      <Value>1627</Value>
      <Value>1626</Value>
      <Value>1625</Value>
      <Value>1624</Value>
      <Value>1623</Value>
      <Value>1622</Value>
      <Value>139</Value>
      <Value>1</Value>
    </TaxCatchAll>
    <Overlegdatum xmlns="7f26298d-0d4d-4af7-92ce-0ab1d43f87ad" xsi:nil="true"/>
    <Bespreekonderwerpen xmlns="7f26298d-0d4d-4af7-92ce-0ab1d43f87ad" xsi:nil="true"/>
    <TaxKeywordTaxHTField xmlns="7f26298d-0d4d-4af7-92ce-0ab1d43f87ad">
      <Terms xmlns="http://schemas.microsoft.com/office/infopath/2007/PartnerControls"/>
    </TaxKeywordTaxHTField>
    <g9e228a9029c4c02aaea6ea6c171715c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ZN</TermName>
          <TermId xmlns="http://schemas.microsoft.com/office/infopath/2007/PartnerControls">d06c3c4d-e16a-4c0e-ac90-8d9addb358d6</TermId>
        </TermInfo>
      </Terms>
    </g9e228a9029c4c02aaea6ea6c171715c>
    <ne461bbb99b34b3b91275043b3800bf1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d78180d9-38cc-48c7-a6ab-5b91fb619654</TermId>
        </TermInfo>
      </Terms>
    </ne461bbb99b34b3b91275043b3800bf1>
    <NZaCode xmlns="7f26298d-0d4d-4af7-92ce-0ab1d43f87ad" xsi:nil="true"/>
    <jd2a1237656d41a89a1f94cc1cd8ef6d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Indexatie</TermName>
          <TermId xmlns="http://schemas.microsoft.com/office/infopath/2007/PartnerControls">6a64abf0-4853-4dc3-9ed4-9033189cb318</TermId>
        </TermInfo>
      </Terms>
    </jd2a1237656d41a89a1f94cc1cd8ef6d>
    <ed570ee67fc54947bab02db0c666cbf4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Overleggen</TermName>
          <TermId xmlns="http://schemas.microsoft.com/office/infopath/2007/PartnerControls">7d6b5a52-b36a-4995-b723-e97e3694cd7a</TermId>
        </TermInfo>
      </Terms>
    </ed570ee67fc54947bab02db0c666cbf4>
    <e76b55bf800e4cd38f037c0accf8cd03 xmlns="7f26298d-0d4d-4af7-92ce-0ab1d43f87ad">
      <Terms xmlns="http://schemas.microsoft.com/office/infopath/2007/PartnerControls"/>
    </e76b55bf800e4cd38f037c0accf8cd03>
    <NZAKeywordsTaxHTField0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 ＆ Control</TermName>
          <TermId xmlns="http://schemas.microsoft.com/office/infopath/2007/PartnerControls">4121528e-30fd-4d9d-a2ba-d424f47dcc64</TermId>
        </TermInfo>
      </Terms>
    </NZAKeywordsTaxHTField0>
    <gf072daf4bd44273b2950d7213c1be56 xmlns="7f26298d-0d4d-4af7-92ce-0ab1d43f87ad">
      <Terms xmlns="http://schemas.microsoft.com/office/infopath/2007/PartnerControls"/>
    </gf072daf4bd44273b2950d7213c1be56>
    <l1009b9af4f74db2850f792ec207dcf2 xmlns="7f26298d-0d4d-4af7-92ce-0ab1d43f87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Beleidsregel</TermName>
          <TermId xmlns="http://schemas.microsoft.com/office/infopath/2007/PartnerControls">6c0e34ad-3383-4043-bfbe-b4fda19a5dad</TermId>
        </TermInfo>
      </Terms>
    </l1009b9af4f74db2850f792ec207dcf2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28976-0EC7-460A-83A7-FD1FF6BC3FF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3649945-E770-4E80-A63A-DD8EC8DBA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26298d-0d4d-4af7-92ce-0ab1d43f8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851306-6CDE-45A3-8E13-B5E356684D4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26298d-0d4d-4af7-92ce-0ab1d43f87a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7DFB7C6-F8CF-407B-BB75-5D181FFC7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lastModifiedBy>Aarle, Pascal van</cp:lastModifiedBy>
  <cp:lastPrinted>2013-03-20T08:10:20Z</cp:lastPrinted>
  <dcterms:created xsi:type="dcterms:W3CDTF">2007-03-07T14:50:12Z</dcterms:created>
  <dcterms:modified xsi:type="dcterms:W3CDTF">2023-05-30T11:46:21Z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0x01010007AE73C80EDD3544ABDE597D56AB017D007D51941D7C3C0B4885566FA333127C420095591A8A396B704C95FB4D815DFD48BE</vt:lpwstr>
  </property>
  <property fmtid="{D5CDD505-2E9C-101B-9397-08002B2CF9AE}" pid="3" name="NZaArchief">
    <vt:lpwstr>1623;#Nee|9ff4be46-2cad-434f-ab10-0b6ac4505dd4</vt:lpwstr>
  </property>
  <property fmtid="{D5CDD505-2E9C-101B-9397-08002B2CF9AE}" pid="4" name="NZaDocumentType">
    <vt:lpwstr>1;#Memo|78ba084f-d3d0-4a7b-8705-51a954ccf820</vt:lpwstr>
  </property>
  <property fmtid="{D5CDD505-2E9C-101B-9397-08002B2CF9AE}" pid="5" name="TaxKeyword">
    <vt:lpwstr/>
  </property>
  <property fmtid="{D5CDD505-2E9C-101B-9397-08002B2CF9AE}" pid="6" name="NZaBrancheorganisatie">
    <vt:lpwstr>1624;#ZN|d06c3c4d-e16a-4c0e-ac90-8d9addb358d6</vt:lpwstr>
  </property>
  <property fmtid="{D5CDD505-2E9C-101B-9397-08002B2CF9AE}" pid="7" name="NZaOnderwerp">
    <vt:lpwstr>1626;#Beleidsregel|6c0e34ad-3383-4043-bfbe-b4fda19a5dad</vt:lpwstr>
  </property>
  <property fmtid="{D5CDD505-2E9C-101B-9397-08002B2CF9AE}" pid="8" name="NZaSoort overleg">
    <vt:lpwstr/>
  </property>
  <property fmtid="{D5CDD505-2E9C-101B-9397-08002B2CF9AE}" pid="9" name="NZaSubonderwerp">
    <vt:lpwstr>1627;#Indexatie|6a64abf0-4853-4dc3-9ed4-9033189cb318</vt:lpwstr>
  </property>
  <property fmtid="{D5CDD505-2E9C-101B-9397-08002B2CF9AE}" pid="10" name="NZaBeleidsjaar">
    <vt:lpwstr>1622;#2019|d78180d9-38cc-48c7-a6ab-5b91fb619654</vt:lpwstr>
  </property>
  <property fmtid="{D5CDD505-2E9C-101B-9397-08002B2CF9AE}" pid="11" name="NZaHoofdonderwerp">
    <vt:lpwstr>1625;#Overleggen|7d6b5a52-b36a-4995-b723-e97e3694cd7a</vt:lpwstr>
  </property>
  <property fmtid="{D5CDD505-2E9C-101B-9397-08002B2CF9AE}" pid="12" name="NZaStatus">
    <vt:lpwstr/>
  </property>
  <property fmtid="{D5CDD505-2E9C-101B-9397-08002B2CF9AE}" pid="13" name="NZAKeywords">
    <vt:lpwstr>139;#Finance ＆ Control|4121528e-30fd-4d9d-a2ba-d424f47dcc64</vt:lpwstr>
  </property>
</Properties>
</file>