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13. Sanitaire Producten 2023/01. Europese aanbesteding/Nota van Inlichtingen/"/>
    </mc:Choice>
  </mc:AlternateContent>
  <xr:revisionPtr revIDLastSave="0" documentId="13_ncr:1_{25A6945A-6865-884E-A93E-70F0FDB264F0}" xr6:coauthVersionLast="47" xr6:coauthVersionMax="47" xr10:uidLastSave="{00000000-0000-0000-0000-000000000000}"/>
  <bookViews>
    <workbookView xWindow="12420" yWindow="6360" windowWidth="19420" windowHeight="10420" xr2:uid="{00000000-000D-0000-FFFF-FFFF00000000}"/>
  </bookViews>
  <sheets>
    <sheet name="Vragenlijst" sheetId="1" r:id="rId1"/>
  </sheets>
  <definedNames>
    <definedName name="_xlnm.Print_Area" localSheetId="0">Vragenlijst!$A$2:$F$11</definedName>
    <definedName name="_xlnm.Print_Titles" localSheetId="0">Vragenlijst!$6:$9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<sst xmlns="http://schemas.openxmlformats.org/spreadsheetml/2006/main" count="16" uniqueCount="16">
  <si>
    <t>Document</t>
  </si>
  <si>
    <t>Nr</t>
  </si>
  <si>
    <t xml:space="preserve">Vraag Gegadigde </t>
  </si>
  <si>
    <t>Paragraaf / Eis - Bepaling</t>
  </si>
  <si>
    <t>Datum:</t>
  </si>
  <si>
    <t>Antwoord</t>
  </si>
  <si>
    <t>Gewijzigd document</t>
  </si>
  <si>
    <t>Kenmerk</t>
  </si>
  <si>
    <t>TenderNed</t>
  </si>
  <si>
    <t>Aanbesteding</t>
  </si>
  <si>
    <t>SI-SA-2023</t>
  </si>
  <si>
    <t>Europese Aanbesteding Sanitaire Artikelen</t>
  </si>
  <si>
    <t>NVI 2</t>
  </si>
  <si>
    <t>De op te geven prijs in het invulblad dient incl. de prijs van de hardware te zijn. Een prijs per eenheid van de verbruiksartikelen is dus afhankelijk van de aantallen hardware. Bent u bereidt een tariefaanpassing per eenheid toe te staan indien de aantallen hardware na gunning meer dan 10% afwijken van de door u opgegeven aantallen bij NVI 2. Graag uw toeliching.</t>
  </si>
  <si>
    <t>Nota van Inlichtingen 3</t>
  </si>
  <si>
    <t>Een tariefaanpassing (zowel naar beneden als naar boven) indien het aantal Dispensers afwijkt van hetgeen is gepubliceerd tijdens de tweede Nota van Inlichtingen is toegestaan. Hierbij worden de Deelnemers waarvan de aantallen Dispensers niet bekend zijn niet meegerekend. De hoogte van de aanpassing dient in verhouding te staan tot de grootte van de afwijking in het aantal Dispensers. De aanpassing vindt alleen in overleg met de Contractmanager 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</si>
</sst>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0">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2" borderId="0" xfId="0" applyNumberFormat="1" applyFont="1" applyFill="1" applyAlignment="1">
      <alignmen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11"/>
  <sheetViews>
    <sheetView tabSelected="1" topLeftCell="A8" zoomScaleNormal="100" zoomScaleSheetLayoutView="100" workbookViewId="0">
      <selection activeCell="F10" sqref="F10"/>
    </sheetView>
  </sheetViews>
  <sheetFormatPr baseColWidth="10" defaultColWidth="8.6640625" defaultRowHeight="13" x14ac:dyDescent="0.15"/>
  <cols>
    <col min="1" max="1" width="3.5" style="4" customWidth="1"/>
    <col min="2" max="2" width="24.5" style="4" customWidth="1"/>
    <col min="3" max="3" width="32.33203125" style="4" bestFit="1" customWidth="1"/>
    <col min="4" max="4" width="35.5" style="4" customWidth="1"/>
    <col min="5" max="6" width="25.5" style="4" customWidth="1"/>
    <col min="7" max="16384" width="8.6640625" style="4"/>
  </cols>
  <sheetData>
    <row r="2" spans="1:6" x14ac:dyDescent="0.15">
      <c r="B2" s="2" t="s">
        <v>14</v>
      </c>
      <c r="C2" s="3"/>
    </row>
    <row r="3" spans="1:6" x14ac:dyDescent="0.15">
      <c r="B3" s="1" t="s">
        <v>7</v>
      </c>
      <c r="C3" s="17" t="s">
        <v>10</v>
      </c>
      <c r="E3" s="16"/>
    </row>
    <row r="4" spans="1:6" x14ac:dyDescent="0.15">
      <c r="B4" s="1" t="s">
        <v>8</v>
      </c>
      <c r="C4" s="17"/>
    </row>
    <row r="5" spans="1:6" x14ac:dyDescent="0.15">
      <c r="A5" s="1"/>
      <c r="C5" s="18"/>
    </row>
    <row r="6" spans="1:6" ht="12" customHeight="1" x14ac:dyDescent="0.15">
      <c r="A6" s="5"/>
      <c r="B6" s="4" t="s">
        <v>9</v>
      </c>
      <c r="C6" s="18" t="s">
        <v>11</v>
      </c>
    </row>
    <row r="7" spans="1:6" x14ac:dyDescent="0.15">
      <c r="B7" s="4" t="s">
        <v>4</v>
      </c>
      <c r="C7" s="19">
        <v>45121</v>
      </c>
      <c r="E7" s="6"/>
    </row>
    <row r="8" spans="1:6" x14ac:dyDescent="0.15">
      <c r="C8" s="7"/>
    </row>
    <row r="9" spans="1:6" ht="14" x14ac:dyDescent="0.15">
      <c r="A9" s="13" t="s">
        <v>1</v>
      </c>
      <c r="B9" s="13" t="s">
        <v>0</v>
      </c>
      <c r="C9" s="14" t="s">
        <v>3</v>
      </c>
      <c r="D9" s="13" t="s">
        <v>2</v>
      </c>
      <c r="E9" s="13" t="s">
        <v>5</v>
      </c>
      <c r="F9" s="15" t="s">
        <v>6</v>
      </c>
    </row>
    <row r="10" spans="1:6" ht="238" x14ac:dyDescent="0.15">
      <c r="A10" s="8">
        <v>1</v>
      </c>
      <c r="B10" s="9"/>
      <c r="C10" s="9" t="s">
        <v>12</v>
      </c>
      <c r="D10" s="10" t="s">
        <v>13</v>
      </c>
      <c r="E10" s="10" t="s">
        <v>15</v>
      </c>
      <c r="F10" s="11"/>
    </row>
    <row r="11" spans="1:6" x14ac:dyDescent="0.15">
      <c r="B11" s="12"/>
      <c r="C11" s="12"/>
    </row>
  </sheetData>
  <phoneticPr fontId="0" type="noConversion"/>
  <dataValidations count="1">
    <dataValidation type="list" allowBlank="1" showInputMessage="1" showErrorMessage="1" error="Maak een keuze uit het drop down menu" sqref="B10"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A7BDCF4647CF4A8998C94D77C18433" ma:contentTypeVersion="16" ma:contentTypeDescription="Een nieuw document maken." ma:contentTypeScope="" ma:versionID="15d61fd9afa8168525d5584d1b170b4c">
  <xsd:schema xmlns:xsd="http://www.w3.org/2001/XMLSchema" xmlns:xs="http://www.w3.org/2001/XMLSchema" xmlns:p="http://schemas.microsoft.com/office/2006/metadata/properties" xmlns:ns2="94b4e8bf-0272-4169-8621-0b72e3e3640e" xmlns:ns3="dfe71cf2-cd1a-4023-b7ff-baf8da38f66b" xmlns:ns4="6d77c43f-0da6-4555-833c-941db0698d86" targetNamespace="http://schemas.microsoft.com/office/2006/metadata/properties" ma:root="true" ma:fieldsID="d0f4743b9119697236f5e000f2a5ed0d" ns2:_="" ns3:_="" ns4:_="">
    <xsd:import namespace="94b4e8bf-0272-4169-8621-0b72e3e3640e"/>
    <xsd:import namespace="dfe71cf2-cd1a-4023-b7ff-baf8da38f66b"/>
    <xsd:import namespace="6d77c43f-0da6-4555-833c-941db0698d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4e8bf-0272-4169-8621-0b72e3e36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3bb3131-6cc5-4e77-bc53-0d9f4a5bd0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e71cf2-cd1a-4023-b7ff-baf8da38f66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77c43f-0da6-4555-833c-941db0698d8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3d8adca-6e35-4ec4-8598-8bd6d76af930}" ma:internalName="TaxCatchAll" ma:showField="CatchAllData" ma:web="dfe71cf2-cd1a-4023-b7ff-baf8da38f6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6A42A9-B25B-4965-83A0-9AAB369B8EF8}">
  <ds:schemaRefs>
    <ds:schemaRef ds:uri="http://schemas.microsoft.com/sharepoint/v3/contenttype/forms"/>
  </ds:schemaRefs>
</ds:datastoreItem>
</file>

<file path=customXml/itemProps2.xml><?xml version="1.0" encoding="utf-8"?>
<ds:datastoreItem xmlns:ds="http://schemas.openxmlformats.org/officeDocument/2006/customXml" ds:itemID="{E833FAFE-9AD5-464B-90CF-4CBEE194C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4e8bf-0272-4169-8621-0b72e3e3640e"/>
    <ds:schemaRef ds:uri="dfe71cf2-cd1a-4023-b7ff-baf8da38f66b"/>
    <ds:schemaRef ds:uri="6d77c43f-0da6-4555-833c-941db0698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2023-07-14T07:52:21Z</dcterms:modified>
</cp:coreProperties>
</file>