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ZRD/EA overslagkraan (1090)/07. Nota van inlichtingen/"/>
    </mc:Choice>
  </mc:AlternateContent>
  <xr:revisionPtr revIDLastSave="7" documentId="8_{A683115A-8CE5-426E-ADF3-B00DDAC61099}" xr6:coauthVersionLast="47" xr6:coauthVersionMax="47" xr10:uidLastSave="{8439B204-5AA7-434B-9C0B-E90DF032ADD5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<sst xmlns="http://schemas.openxmlformats.org/spreadsheetml/2006/main" count="17" uniqueCount="16">
  <si>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</si>
  <si>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</si>
  <si>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</si>
  <si>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</si>
  <si>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</si>
  <si>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</si>
  <si>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</si>
  <si>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</si>
  <si>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</si>
  <si>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</si>
  <si>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</si>
  <si>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</si>
  <si>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</si>
  <si>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Bijlage (zie invulopties)</t>
  </si>
  <si>
    <t>Vragenformulier voor nota van inlichtingen inzake de aanbesteding "Het leveren van overslagkranen" van Zeeuwse Reinigingsdienst B.V.</t>
  </si>
  <si>
    <t>Nadere aanduiding 
(bijv. paragraaf / artikel / eis)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</si>
</sst>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2" sqref="F12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22.6640625" style="2" customWidth="1"/>
    <col min="6" max="6" width="118.5546875" style="3" customWidth="1"/>
    <col min="7" max="7" width="41.109375" style="4" customWidth="1"/>
    <col min="8" max="8" width="4.5546875" style="3" customWidth="1"/>
    <col min="9" max="9" width="4.21875" style="3" customWidth="1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14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13</v>
      </c>
      <c r="D3" s="6" t="s">
        <v>12</v>
      </c>
      <c r="E3" s="6" t="s">
        <v>15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CA3AAC-577A-4AB3-B714-923409B39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2023-04-18T09:13:23Z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