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rneuzen/EA Containers (1008)/06. Bestanden voor publicatie/"/>
    </mc:Choice>
  </mc:AlternateContent>
  <xr:revisionPtr revIDLastSave="33" documentId="8_{8174A0C2-62B2-496E-97C5-7FF6736190F4}" xr6:coauthVersionLast="47" xr6:coauthVersionMax="47" xr10:uidLastSave="{1793D81F-6CD4-4E8E-A7A5-06AEBD32F6FA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<sst xmlns="http://schemas.openxmlformats.org/spreadsheetml/2006/main" count="22" uniqueCount="21">
  <si>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</si>
  <si>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</si>
  <si>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</si>
  <si>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</si>
  <si>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</si>
  <si>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</si>
  <si>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</si>
  <si>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</si>
  <si>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</si>
  <si>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</si>
  <si>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</si>
  <si>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</si>
  <si>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</si>
  <si>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</si>
  <si>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</si>
  <si>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en plaatsing van ondergrondse containers, containerbehuizingen en het wassen, onderhouden, repareren en keuren van ondergrondse containers" van Gemeente Terneuzen.</t>
  </si>
  <si>
    <t>10 - Terneuzen afmetingen bestaande minicontainer</t>
  </si>
  <si>
    <t>11 - Terneuzen foto’s bestaande ondergrondse containers</t>
  </si>
  <si>
    <t>12 - Terneuzen informatie bestaande klapvloer</t>
  </si>
  <si>
    <t>13 - Terneuzen foto’s toegangscontrolesysteem</t>
  </si>
  <si>
    <t>09 - Terneuzen plaatsingsinstructie en afmetingen bestaande betonput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</si>
</sst>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64.57031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2.75" customHeight="1" x14ac:dyDescent="0.2">
      <c r="B13" s="9">
        <v>10</v>
      </c>
      <c r="C13" s="16"/>
      <c r="D13" s="16"/>
      <c r="E13" s="16"/>
      <c r="F13" s="14"/>
      <c r="G13" s="14"/>
      <c r="J13" s="21" t="s">
        <v>20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21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22" t="s">
        <v>17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21" t="s">
        <v>18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21" t="s">
        <v>19</v>
      </c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$J$4:$J$17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806B182-C372-403B-861C-8C5049A16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2022-09-15T07:41:27Z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