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ZD\220155GZD Wagenpark Gemeentewerf 2022 2023\02 Aanbestedingsstukken bedrijfswagens\04 Te verzenden\"/>
    </mc:Choice>
  </mc:AlternateContent>
  <xr:revisionPtr revIDLastSave="0" documentId="13_ncr:1_{DEE5866C-5114-4237-90EE-EDAB927138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2" r:id="rId1"/>
  </sheets>
  <definedNames>
    <definedName name="_xlnm.Print_Area" localSheetId="0">Prijzenblad!$B$1:$K$36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<sst xmlns="http://schemas.openxmlformats.org/spreadsheetml/2006/main" count="1734" uniqueCount="11">
  <si>
    <t>Bijlage 4 Prijzenblad Gladheidsbestrijding</t>
  </si>
  <si>
    <t>Opmerkingen :</t>
  </si>
  <si>
    <t>Bedragen zijn exclusief BTW</t>
  </si>
  <si>
    <t>Totaal all-in opleveringsprijs incl bpm excl btw</t>
  </si>
  <si>
    <t>All-In opleveringsprijs per type voertuig</t>
  </si>
  <si>
    <t xml:space="preserve">U dient  in te schrijven met een all-in prijs: netto catalogusprijs-korting </t>
  </si>
  <si>
    <t>Tevens dient deze inschrijfstaat ondertekend te worden (de PDF versie)</t>
  </si>
  <si>
    <t xml:space="preserve">Bijlage E Inschrijfstaat </t>
  </si>
  <si>
    <t>Type L1H1:</t>
  </si>
  <si>
    <t>Type L2H1: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</si>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</sst>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0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indent="4"/>
    </xf>
    <xf numFmtId="0" fontId="6" fillId="0" borderId="0" xfId="0" applyFont="1"/>
    <xf numFmtId="0" fontId="6" fillId="0" borderId="0" xfId="1" applyFont="1" applyFill="1"/>
    <xf numFmtId="0" fontId="3" fillId="0" borderId="0" xfId="1" applyFont="1" applyFill="1"/>
    <xf numFmtId="0" fontId="4" fillId="3" borderId="2" xfId="0" applyFont="1" applyFill="1" applyBorder="1"/>
    <xf numFmtId="0" fontId="8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4" fillId="3" borderId="5" xfId="0" applyFont="1" applyFill="1" applyBorder="1"/>
    <xf numFmtId="0" fontId="8" fillId="3" borderId="1" xfId="0" applyFont="1" applyFill="1" applyBorder="1"/>
    <xf numFmtId="0" fontId="3" fillId="3" borderId="6" xfId="0" applyFont="1" applyFill="1" applyBorder="1"/>
    <xf numFmtId="164" fontId="0" fillId="3" borderId="6" xfId="2" applyNumberFormat="1" applyFont="1" applyFill="1" applyBorder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 indent="4"/>
    </xf>
    <xf numFmtId="0" fontId="0" fillId="0" borderId="0" xfId="0" applyFont="1" applyFill="1"/>
    <xf numFmtId="0" fontId="4" fillId="3" borderId="1" xfId="0" applyFont="1" applyFill="1" applyBorder="1"/>
    <xf numFmtId="0" fontId="3" fillId="3" borderId="8" xfId="0" applyFont="1" applyFill="1" applyBorder="1"/>
    <xf numFmtId="165" fontId="2" fillId="3" borderId="8" xfId="2" applyNumberFormat="1" applyFont="1" applyFill="1" applyBorder="1"/>
    <xf numFmtId="0" fontId="8" fillId="2" borderId="8" xfId="0" applyFont="1" applyFill="1" applyBorder="1"/>
    <xf numFmtId="0" fontId="4" fillId="3" borderId="4" xfId="0" applyFont="1" applyFill="1" applyBorder="1"/>
    <xf numFmtId="0" fontId="4" fillId="3" borderId="9" xfId="0" applyFont="1" applyFill="1" applyBorder="1"/>
    <xf numFmtId="0" fontId="8" fillId="3" borderId="9" xfId="0" applyFont="1" applyFill="1" applyBorder="1"/>
    <xf numFmtId="0" fontId="4" fillId="3" borderId="7" xfId="0" applyFont="1" applyFill="1" applyBorder="1"/>
    <xf numFmtId="0" fontId="8" fillId="3" borderId="8" xfId="0" applyFont="1" applyFill="1" applyBorder="1"/>
    <xf numFmtId="165" fontId="3" fillId="3" borderId="8" xfId="0" applyNumberFormat="1" applyFont="1" applyFill="1" applyBorder="1" applyAlignment="1">
      <alignment horizontal="center"/>
    </xf>
    <xf numFmtId="0" fontId="1" fillId="0" borderId="0" xfId="0" applyFont="1"/>
    <xf numFmtId="165" fontId="3" fillId="2" borderId="8" xfId="0" applyNumberFormat="1" applyFont="1" applyFill="1" applyBorder="1" applyAlignment="1">
      <alignment horizontal="left" vertical="center"/>
    </xf>
  </cellXfs>
  <cellStyles count="3">
    <cellStyle name="Komma" xfId="2" builtinId="3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7409</xdr:colOff>
      <xdr:row>16</xdr:row>
      <xdr:rowOff>3173</xdr:rowOff>
    </xdr:from>
    <xdr:to>
      <xdr:col>11</xdr:col>
      <xdr:colOff>135467</xdr:colOff>
      <xdr:row>34</xdr:row>
      <xdr:rowOff>167350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09" y="4871506"/>
          <a:ext cx="12184591" cy="321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ET16"/>
  <sheetViews>
    <sheetView tabSelected="1" zoomScale="90" zoomScaleNormal="90" workbookViewId="0">
      <selection activeCell="F13" sqref="F13"/>
    </sheetView>
  </sheetViews>
  <sheetFormatPr defaultRowHeight="13.2" x14ac:dyDescent="0.25"/>
  <cols>
    <col min="2" max="2" width="7.109375" bestFit="1" customWidth="1"/>
    <col min="3" max="3" width="54.77734375" customWidth="1"/>
    <col min="4" max="4" width="16.109375" customWidth="1"/>
    <col min="5" max="5" width="7.109375" customWidth="1"/>
    <col min="6" max="6" width="14.6640625" customWidth="1"/>
    <col min="7" max="7" width="15.33203125" customWidth="1"/>
    <col min="8" max="10" width="16.5546875" customWidth="1"/>
    <col min="11" max="11" width="10.88671875" customWidth="1"/>
  </cols>
  <sheetData>
    <row r="2" spans="2:1024 1030:2048 2054:3072 3078:4096 4102:5120 5126:6144 6150:7168 7174:8192 8198:9216 9222:10240 10246:11264 11270:12288 12294:13312 13318:14336 14342:15360 15366:16374" ht="22.8" x14ac:dyDescent="0.4">
      <c r="B2" s="3" t="s">
        <v>7</v>
      </c>
      <c r="K2" s="3"/>
      <c r="N2" s="3"/>
      <c r="V2" s="3"/>
      <c r="AD2" s="3"/>
      <c r="AL2" s="3"/>
      <c r="AT2" s="3"/>
      <c r="BB2" s="3"/>
      <c r="BJ2" s="3"/>
      <c r="BR2" s="3"/>
      <c r="BZ2" s="3"/>
      <c r="CH2" s="3"/>
      <c r="CP2" s="3"/>
      <c r="CX2" s="3"/>
      <c r="DF2" s="3"/>
      <c r="DN2" s="3"/>
      <c r="DV2" s="3"/>
      <c r="ED2" s="3"/>
      <c r="EL2" s="3"/>
      <c r="ET2" s="3"/>
      <c r="FB2" s="3"/>
      <c r="FJ2" s="3"/>
      <c r="FR2" s="3"/>
      <c r="FZ2" s="3"/>
      <c r="GH2" s="3"/>
      <c r="GP2" s="3"/>
      <c r="GX2" s="3"/>
      <c r="HF2" s="3"/>
      <c r="HN2" s="3"/>
      <c r="HV2" s="3"/>
      <c r="ID2" s="3"/>
      <c r="IL2" s="3"/>
      <c r="IT2" s="3"/>
      <c r="JB2" s="3"/>
      <c r="JJ2" s="3"/>
      <c r="JR2" s="3"/>
      <c r="JZ2" s="3"/>
      <c r="KH2" s="3"/>
      <c r="KP2" s="3"/>
      <c r="KX2" s="3"/>
      <c r="LF2" s="3"/>
      <c r="LN2" s="3"/>
      <c r="LV2" s="3"/>
      <c r="MD2" s="3"/>
      <c r="ML2" s="3"/>
      <c r="MT2" s="3"/>
      <c r="NB2" s="3"/>
      <c r="NJ2" s="3"/>
      <c r="NR2" s="3"/>
      <c r="NZ2" s="3"/>
      <c r="OH2" s="3"/>
      <c r="OP2" s="3"/>
      <c r="OX2" s="3"/>
      <c r="PF2" s="3"/>
      <c r="PN2" s="3"/>
      <c r="PV2" s="3"/>
      <c r="QD2" s="3"/>
      <c r="QL2" s="3"/>
      <c r="QT2" s="3"/>
      <c r="RB2" s="3"/>
      <c r="RJ2" s="3"/>
      <c r="RR2" s="3"/>
      <c r="RZ2" s="3"/>
      <c r="SH2" s="3"/>
      <c r="SP2" s="3"/>
      <c r="SX2" s="3"/>
      <c r="TF2" s="3"/>
      <c r="TN2" s="3"/>
      <c r="TV2" s="3"/>
      <c r="UD2" s="3"/>
      <c r="UL2" s="3"/>
      <c r="UT2" s="3"/>
      <c r="VB2" s="3"/>
      <c r="VJ2" s="3"/>
      <c r="VR2" s="3"/>
      <c r="VZ2" s="3"/>
      <c r="WH2" s="3"/>
      <c r="WP2" s="3"/>
      <c r="WX2" s="3"/>
      <c r="XF2" s="3"/>
      <c r="XN2" s="3"/>
      <c r="XV2" s="3"/>
      <c r="YD2" s="3"/>
      <c r="YL2" s="3"/>
      <c r="YT2" s="3"/>
      <c r="ZB2" s="3"/>
      <c r="ZJ2" s="3"/>
      <c r="ZR2" s="3"/>
      <c r="ZZ2" s="3"/>
      <c r="AAH2" s="3"/>
      <c r="AAP2" s="3"/>
      <c r="AAX2" s="3"/>
      <c r="ABF2" s="3"/>
      <c r="ABN2" s="3"/>
      <c r="ABV2" s="3"/>
      <c r="ACD2" s="3"/>
      <c r="ACL2" s="3"/>
      <c r="ACT2" s="3"/>
      <c r="ADB2" s="3"/>
      <c r="ADJ2" s="3"/>
      <c r="ADR2" s="3"/>
      <c r="ADZ2" s="3"/>
      <c r="AEH2" s="3"/>
      <c r="AEP2" s="3"/>
      <c r="AEX2" s="3"/>
      <c r="AFF2" s="3"/>
      <c r="AFN2" s="3"/>
      <c r="AFV2" s="3"/>
      <c r="AGD2" s="3"/>
      <c r="AGL2" s="3"/>
      <c r="AGT2" s="3"/>
      <c r="AHB2" s="3"/>
      <c r="AHJ2" s="3"/>
      <c r="AHR2" s="3"/>
      <c r="AHZ2" s="3"/>
      <c r="AIH2" s="3"/>
      <c r="AIP2" s="3"/>
      <c r="AIX2" s="3"/>
      <c r="AJF2" s="3"/>
      <c r="AJN2" s="3"/>
      <c r="AJV2" s="3"/>
      <c r="AKD2" s="3"/>
      <c r="AKL2" s="3"/>
      <c r="AKT2" s="3"/>
      <c r="ALB2" s="3"/>
      <c r="ALJ2" s="3"/>
      <c r="ALR2" s="3"/>
      <c r="ALZ2" s="3"/>
      <c r="AMH2" s="3"/>
      <c r="AMP2" s="3"/>
      <c r="AMX2" s="3"/>
      <c r="ANF2" s="3"/>
      <c r="ANN2" s="3"/>
      <c r="ANV2" s="3"/>
      <c r="AOD2" s="3"/>
      <c r="AOL2" s="3"/>
      <c r="AOT2" s="3"/>
      <c r="APB2" s="3"/>
      <c r="APJ2" s="3"/>
      <c r="APR2" s="3"/>
      <c r="APZ2" s="3"/>
      <c r="AQH2" s="3"/>
      <c r="AQP2" s="3"/>
      <c r="AQX2" s="3"/>
      <c r="ARF2" s="3"/>
      <c r="ARN2" s="3"/>
      <c r="ARV2" s="3"/>
      <c r="ASD2" s="3"/>
      <c r="ASL2" s="3"/>
      <c r="AST2" s="3"/>
      <c r="ATB2" s="3"/>
      <c r="ATJ2" s="3"/>
      <c r="ATR2" s="3"/>
      <c r="ATZ2" s="3"/>
      <c r="AUH2" s="3"/>
      <c r="AUP2" s="3"/>
      <c r="AUX2" s="3"/>
      <c r="AVF2" s="3"/>
      <c r="AVN2" s="3"/>
      <c r="AVV2" s="3"/>
      <c r="AWD2" s="3"/>
      <c r="AWL2" s="3"/>
      <c r="AWT2" s="3"/>
      <c r="AXB2" s="3"/>
      <c r="AXJ2" s="3"/>
      <c r="AXR2" s="3"/>
      <c r="AXZ2" s="3"/>
      <c r="AYH2" s="3"/>
      <c r="AYP2" s="3"/>
      <c r="AYX2" s="3"/>
      <c r="AZF2" s="3"/>
      <c r="AZN2" s="3"/>
      <c r="AZV2" s="3"/>
      <c r="BAD2" s="3"/>
      <c r="BAL2" s="3"/>
      <c r="BAT2" s="3"/>
      <c r="BBB2" s="3"/>
      <c r="BBJ2" s="3"/>
      <c r="BBR2" s="3"/>
      <c r="BBZ2" s="3"/>
      <c r="BCH2" s="3"/>
      <c r="BCP2" s="3"/>
      <c r="BCX2" s="3"/>
      <c r="BDF2" s="3"/>
      <c r="BDN2" s="3"/>
      <c r="BDV2" s="3"/>
      <c r="BED2" s="3"/>
      <c r="BEL2" s="3"/>
      <c r="BET2" s="3"/>
      <c r="BFB2" s="3"/>
      <c r="BFJ2" s="3"/>
      <c r="BFR2" s="3"/>
      <c r="BFZ2" s="3"/>
      <c r="BGH2" s="3"/>
      <c r="BGP2" s="3"/>
      <c r="BGX2" s="3"/>
      <c r="BHF2" s="3"/>
      <c r="BHN2" s="3"/>
      <c r="BHV2" s="3"/>
      <c r="BID2" s="3"/>
      <c r="BIL2" s="3"/>
      <c r="BIT2" s="3"/>
      <c r="BJB2" s="3"/>
      <c r="BJJ2" s="3"/>
      <c r="BJR2" s="3"/>
      <c r="BJZ2" s="3"/>
      <c r="BKH2" s="3"/>
      <c r="BKP2" s="3"/>
      <c r="BKX2" s="3"/>
      <c r="BLF2" s="3"/>
      <c r="BLN2" s="3"/>
      <c r="BLV2" s="3"/>
      <c r="BMD2" s="3"/>
      <c r="BML2" s="3"/>
      <c r="BMT2" s="3"/>
      <c r="BNB2" s="3"/>
      <c r="BNJ2" s="3"/>
      <c r="BNR2" s="3"/>
      <c r="BNZ2" s="3"/>
      <c r="BOH2" s="3"/>
      <c r="BOP2" s="3"/>
      <c r="BOX2" s="3"/>
      <c r="BPF2" s="3"/>
      <c r="BPN2" s="3"/>
      <c r="BPV2" s="3"/>
      <c r="BQD2" s="3"/>
      <c r="BQL2" s="3"/>
      <c r="BQT2" s="3"/>
      <c r="BRB2" s="3"/>
      <c r="BRJ2" s="3"/>
      <c r="BRR2" s="3"/>
      <c r="BRZ2" s="3"/>
      <c r="BSH2" s="3"/>
      <c r="BSP2" s="3"/>
      <c r="BSX2" s="3"/>
      <c r="BTF2" s="3"/>
      <c r="BTN2" s="3"/>
      <c r="BTV2" s="3"/>
      <c r="BUD2" s="3"/>
      <c r="BUL2" s="3"/>
      <c r="BUT2" s="3"/>
      <c r="BVB2" s="3"/>
      <c r="BVJ2" s="3"/>
      <c r="BVR2" s="3"/>
      <c r="BVZ2" s="3"/>
      <c r="BWH2" s="3"/>
      <c r="BWP2" s="3"/>
      <c r="BWX2" s="3"/>
      <c r="BXF2" s="3"/>
      <c r="BXN2" s="3"/>
      <c r="BXV2" s="3"/>
      <c r="BYD2" s="3"/>
      <c r="BYL2" s="3"/>
      <c r="BYT2" s="3"/>
      <c r="BZB2" s="3"/>
      <c r="BZJ2" s="3"/>
      <c r="BZR2" s="3"/>
      <c r="BZZ2" s="3"/>
      <c r="CAH2" s="3"/>
      <c r="CAP2" s="3"/>
      <c r="CAX2" s="3"/>
      <c r="CBF2" s="3"/>
      <c r="CBN2" s="3"/>
      <c r="CBV2" s="3"/>
      <c r="CCD2" s="3"/>
      <c r="CCL2" s="3"/>
      <c r="CCT2" s="3"/>
      <c r="CDB2" s="3"/>
      <c r="CDJ2" s="3"/>
      <c r="CDR2" s="3"/>
      <c r="CDZ2" s="3"/>
      <c r="CEH2" s="3"/>
      <c r="CEP2" s="3"/>
      <c r="CEX2" s="3"/>
      <c r="CFF2" s="3"/>
      <c r="CFN2" s="3"/>
      <c r="CFV2" s="3"/>
      <c r="CGD2" s="3"/>
      <c r="CGL2" s="3"/>
      <c r="CGT2" s="3"/>
      <c r="CHB2" s="3"/>
      <c r="CHJ2" s="3"/>
      <c r="CHR2" s="3"/>
      <c r="CHZ2" s="3"/>
      <c r="CIH2" s="3"/>
      <c r="CIP2" s="3"/>
      <c r="CIX2" s="3"/>
      <c r="CJF2" s="3"/>
      <c r="CJN2" s="3"/>
      <c r="CJV2" s="3"/>
      <c r="CKD2" s="3"/>
      <c r="CKL2" s="3"/>
      <c r="CKT2" s="3"/>
      <c r="CLB2" s="3"/>
      <c r="CLJ2" s="3"/>
      <c r="CLR2" s="3"/>
      <c r="CLZ2" s="3"/>
      <c r="CMH2" s="3"/>
      <c r="CMP2" s="3"/>
      <c r="CMX2" s="3"/>
      <c r="CNF2" s="3"/>
      <c r="CNN2" s="3"/>
      <c r="CNV2" s="3"/>
      <c r="COD2" s="3"/>
      <c r="COL2" s="3"/>
      <c r="COT2" s="3"/>
      <c r="CPB2" s="3"/>
      <c r="CPJ2" s="3"/>
      <c r="CPR2" s="3"/>
      <c r="CPZ2" s="3"/>
      <c r="CQH2" s="3"/>
      <c r="CQP2" s="3"/>
      <c r="CQX2" s="3"/>
      <c r="CRF2" s="3"/>
      <c r="CRN2" s="3"/>
      <c r="CRV2" s="3"/>
      <c r="CSD2" s="3"/>
      <c r="CSL2" s="3"/>
      <c r="CST2" s="3"/>
      <c r="CTB2" s="3"/>
      <c r="CTJ2" s="3"/>
      <c r="CTR2" s="3"/>
      <c r="CTZ2" s="3"/>
      <c r="CUH2" s="3"/>
      <c r="CUP2" s="3"/>
      <c r="CUX2" s="3" t="s">
        <v>0</v>
      </c>
      <c r="CVF2" s="3" t="s">
        <v>0</v>
      </c>
      <c r="CVN2" s="3" t="s">
        <v>0</v>
      </c>
      <c r="CVV2" s="3" t="s">
        <v>0</v>
      </c>
      <c r="CWD2" s="3" t="s">
        <v>0</v>
      </c>
      <c r="CWL2" s="3" t="s">
        <v>0</v>
      </c>
      <c r="CWT2" s="3" t="s">
        <v>0</v>
      </c>
      <c r="CXB2" s="3" t="s">
        <v>0</v>
      </c>
      <c r="CXJ2" s="3" t="s">
        <v>0</v>
      </c>
      <c r="CXR2" s="3" t="s">
        <v>0</v>
      </c>
      <c r="CXZ2" s="3" t="s">
        <v>0</v>
      </c>
      <c r="CYH2" s="3" t="s">
        <v>0</v>
      </c>
      <c r="CYP2" s="3" t="s">
        <v>0</v>
      </c>
      <c r="CYX2" s="3" t="s">
        <v>0</v>
      </c>
      <c r="CZF2" s="3" t="s">
        <v>0</v>
      </c>
      <c r="CZN2" s="3" t="s">
        <v>0</v>
      </c>
      <c r="CZV2" s="3" t="s">
        <v>0</v>
      </c>
      <c r="DAD2" s="3" t="s">
        <v>0</v>
      </c>
      <c r="DAL2" s="3" t="s">
        <v>0</v>
      </c>
      <c r="DAT2" s="3" t="s">
        <v>0</v>
      </c>
      <c r="DBB2" s="3" t="s">
        <v>0</v>
      </c>
      <c r="DBJ2" s="3" t="s">
        <v>0</v>
      </c>
      <c r="DBR2" s="3" t="s">
        <v>0</v>
      </c>
      <c r="DBZ2" s="3" t="s">
        <v>0</v>
      </c>
      <c r="DCH2" s="3" t="s">
        <v>0</v>
      </c>
      <c r="DCP2" s="3" t="s">
        <v>0</v>
      </c>
      <c r="DCX2" s="3" t="s">
        <v>0</v>
      </c>
      <c r="DDF2" s="3" t="s">
        <v>0</v>
      </c>
      <c r="DDN2" s="3" t="s">
        <v>0</v>
      </c>
      <c r="DDV2" s="3" t="s">
        <v>0</v>
      </c>
      <c r="DED2" s="3" t="s">
        <v>0</v>
      </c>
      <c r="DEL2" s="3" t="s">
        <v>0</v>
      </c>
      <c r="DET2" s="3" t="s">
        <v>0</v>
      </c>
      <c r="DFB2" s="3" t="s">
        <v>0</v>
      </c>
      <c r="DFJ2" s="3" t="s">
        <v>0</v>
      </c>
      <c r="DFR2" s="3" t="s">
        <v>0</v>
      </c>
      <c r="DFZ2" s="3" t="s">
        <v>0</v>
      </c>
      <c r="DGH2" s="3" t="s">
        <v>0</v>
      </c>
      <c r="DGP2" s="3" t="s">
        <v>0</v>
      </c>
      <c r="DGX2" s="3" t="s">
        <v>0</v>
      </c>
      <c r="DHF2" s="3" t="s">
        <v>0</v>
      </c>
      <c r="DHN2" s="3" t="s">
        <v>0</v>
      </c>
      <c r="DHV2" s="3" t="s">
        <v>0</v>
      </c>
      <c r="DID2" s="3" t="s">
        <v>0</v>
      </c>
      <c r="DIL2" s="3" t="s">
        <v>0</v>
      </c>
      <c r="DIT2" s="3" t="s">
        <v>0</v>
      </c>
      <c r="DJB2" s="3" t="s">
        <v>0</v>
      </c>
      <c r="DJJ2" s="3" t="s">
        <v>0</v>
      </c>
      <c r="DJR2" s="3" t="s">
        <v>0</v>
      </c>
      <c r="DJZ2" s="3" t="s">
        <v>0</v>
      </c>
      <c r="DKH2" s="3" t="s">
        <v>0</v>
      </c>
      <c r="DKP2" s="3" t="s">
        <v>0</v>
      </c>
      <c r="DKX2" s="3" t="s">
        <v>0</v>
      </c>
      <c r="DLF2" s="3" t="s">
        <v>0</v>
      </c>
      <c r="DLN2" s="3" t="s">
        <v>0</v>
      </c>
      <c r="DLV2" s="3" t="s">
        <v>0</v>
      </c>
      <c r="DMD2" s="3" t="s">
        <v>0</v>
      </c>
      <c r="DML2" s="3" t="s">
        <v>0</v>
      </c>
      <c r="DMT2" s="3" t="s">
        <v>0</v>
      </c>
      <c r="DNB2" s="3" t="s">
        <v>0</v>
      </c>
      <c r="DNJ2" s="3" t="s">
        <v>0</v>
      </c>
      <c r="DNR2" s="3" t="s">
        <v>0</v>
      </c>
      <c r="DNZ2" s="3" t="s">
        <v>0</v>
      </c>
      <c r="DOH2" s="3" t="s">
        <v>0</v>
      </c>
      <c r="DOP2" s="3" t="s">
        <v>0</v>
      </c>
      <c r="DOX2" s="3" t="s">
        <v>0</v>
      </c>
      <c r="DPF2" s="3" t="s">
        <v>0</v>
      </c>
      <c r="DPN2" s="3" t="s">
        <v>0</v>
      </c>
      <c r="DPV2" s="3" t="s">
        <v>0</v>
      </c>
      <c r="DQD2" s="3" t="s">
        <v>0</v>
      </c>
      <c r="DQL2" s="3" t="s">
        <v>0</v>
      </c>
      <c r="DQT2" s="3" t="s">
        <v>0</v>
      </c>
      <c r="DRB2" s="3" t="s">
        <v>0</v>
      </c>
      <c r="DRJ2" s="3" t="s">
        <v>0</v>
      </c>
      <c r="DRR2" s="3" t="s">
        <v>0</v>
      </c>
      <c r="DRZ2" s="3" t="s">
        <v>0</v>
      </c>
      <c r="DSH2" s="3" t="s">
        <v>0</v>
      </c>
      <c r="DSP2" s="3" t="s">
        <v>0</v>
      </c>
      <c r="DSX2" s="3" t="s">
        <v>0</v>
      </c>
      <c r="DTF2" s="3" t="s">
        <v>0</v>
      </c>
      <c r="DTN2" s="3" t="s">
        <v>0</v>
      </c>
      <c r="DTV2" s="3" t="s">
        <v>0</v>
      </c>
      <c r="DUD2" s="3" t="s">
        <v>0</v>
      </c>
      <c r="DUL2" s="3" t="s">
        <v>0</v>
      </c>
      <c r="DUT2" s="3" t="s">
        <v>0</v>
      </c>
      <c r="DVB2" s="3" t="s">
        <v>0</v>
      </c>
      <c r="DVJ2" s="3" t="s">
        <v>0</v>
      </c>
      <c r="DVR2" s="3" t="s">
        <v>0</v>
      </c>
      <c r="DVZ2" s="3" t="s">
        <v>0</v>
      </c>
      <c r="DWH2" s="3" t="s">
        <v>0</v>
      </c>
      <c r="DWP2" s="3" t="s">
        <v>0</v>
      </c>
      <c r="DWX2" s="3" t="s">
        <v>0</v>
      </c>
      <c r="DXF2" s="3" t="s">
        <v>0</v>
      </c>
      <c r="DXN2" s="3" t="s">
        <v>0</v>
      </c>
      <c r="DXV2" s="3" t="s">
        <v>0</v>
      </c>
      <c r="DYD2" s="3" t="s">
        <v>0</v>
      </c>
      <c r="DYL2" s="3" t="s">
        <v>0</v>
      </c>
      <c r="DYT2" s="3" t="s">
        <v>0</v>
      </c>
      <c r="DZB2" s="3" t="s">
        <v>0</v>
      </c>
      <c r="DZJ2" s="3" t="s">
        <v>0</v>
      </c>
      <c r="DZR2" s="3" t="s">
        <v>0</v>
      </c>
      <c r="DZZ2" s="3" t="s">
        <v>0</v>
      </c>
      <c r="EAH2" s="3" t="s">
        <v>0</v>
      </c>
      <c r="EAP2" s="3" t="s">
        <v>0</v>
      </c>
      <c r="EAX2" s="3" t="s">
        <v>0</v>
      </c>
      <c r="EBF2" s="3" t="s">
        <v>0</v>
      </c>
      <c r="EBN2" s="3" t="s">
        <v>0</v>
      </c>
      <c r="EBV2" s="3" t="s">
        <v>0</v>
      </c>
      <c r="ECD2" s="3" t="s">
        <v>0</v>
      </c>
      <c r="ECL2" s="3" t="s">
        <v>0</v>
      </c>
      <c r="ECT2" s="3" t="s">
        <v>0</v>
      </c>
      <c r="EDB2" s="3" t="s">
        <v>0</v>
      </c>
      <c r="EDJ2" s="3" t="s">
        <v>0</v>
      </c>
      <c r="EDR2" s="3" t="s">
        <v>0</v>
      </c>
      <c r="EDZ2" s="3" t="s">
        <v>0</v>
      </c>
      <c r="EEH2" s="3" t="s">
        <v>0</v>
      </c>
      <c r="EEP2" s="3" t="s">
        <v>0</v>
      </c>
      <c r="EEX2" s="3" t="s">
        <v>0</v>
      </c>
      <c r="EFF2" s="3" t="s">
        <v>0</v>
      </c>
      <c r="EFN2" s="3" t="s">
        <v>0</v>
      </c>
      <c r="EFV2" s="3" t="s">
        <v>0</v>
      </c>
      <c r="EGD2" s="3" t="s">
        <v>0</v>
      </c>
      <c r="EGL2" s="3" t="s">
        <v>0</v>
      </c>
      <c r="EGT2" s="3" t="s">
        <v>0</v>
      </c>
      <c r="EHB2" s="3" t="s">
        <v>0</v>
      </c>
      <c r="EHJ2" s="3" t="s">
        <v>0</v>
      </c>
      <c r="EHR2" s="3" t="s">
        <v>0</v>
      </c>
      <c r="EHZ2" s="3" t="s">
        <v>0</v>
      </c>
      <c r="EIH2" s="3" t="s">
        <v>0</v>
      </c>
      <c r="EIP2" s="3" t="s">
        <v>0</v>
      </c>
      <c r="EIX2" s="3" t="s">
        <v>0</v>
      </c>
      <c r="EJF2" s="3" t="s">
        <v>0</v>
      </c>
      <c r="EJN2" s="3" t="s">
        <v>0</v>
      </c>
      <c r="EJV2" s="3" t="s">
        <v>0</v>
      </c>
      <c r="EKD2" s="3" t="s">
        <v>0</v>
      </c>
      <c r="EKL2" s="3" t="s">
        <v>0</v>
      </c>
      <c r="EKT2" s="3" t="s">
        <v>0</v>
      </c>
      <c r="ELB2" s="3" t="s">
        <v>0</v>
      </c>
      <c r="ELJ2" s="3" t="s">
        <v>0</v>
      </c>
      <c r="ELR2" s="3" t="s">
        <v>0</v>
      </c>
      <c r="ELZ2" s="3" t="s">
        <v>0</v>
      </c>
      <c r="EMH2" s="3" t="s">
        <v>0</v>
      </c>
      <c r="EMP2" s="3" t="s">
        <v>0</v>
      </c>
      <c r="EMX2" s="3" t="s">
        <v>0</v>
      </c>
      <c r="ENF2" s="3" t="s">
        <v>0</v>
      </c>
      <c r="ENN2" s="3" t="s">
        <v>0</v>
      </c>
      <c r="ENV2" s="3" t="s">
        <v>0</v>
      </c>
      <c r="EOD2" s="3" t="s">
        <v>0</v>
      </c>
      <c r="EOL2" s="3" t="s">
        <v>0</v>
      </c>
      <c r="EOT2" s="3" t="s">
        <v>0</v>
      </c>
      <c r="EPB2" s="3" t="s">
        <v>0</v>
      </c>
      <c r="EPJ2" s="3" t="s">
        <v>0</v>
      </c>
      <c r="EPR2" s="3" t="s">
        <v>0</v>
      </c>
      <c r="EPZ2" s="3" t="s">
        <v>0</v>
      </c>
      <c r="EQH2" s="3" t="s">
        <v>0</v>
      </c>
      <c r="EQP2" s="3" t="s">
        <v>0</v>
      </c>
      <c r="EQX2" s="3" t="s">
        <v>0</v>
      </c>
      <c r="ERF2" s="3" t="s">
        <v>0</v>
      </c>
      <c r="ERN2" s="3" t="s">
        <v>0</v>
      </c>
      <c r="ERV2" s="3" t="s">
        <v>0</v>
      </c>
      <c r="ESD2" s="3" t="s">
        <v>0</v>
      </c>
      <c r="ESL2" s="3" t="s">
        <v>0</v>
      </c>
      <c r="EST2" s="3" t="s">
        <v>0</v>
      </c>
      <c r="ETB2" s="3" t="s">
        <v>0</v>
      </c>
      <c r="ETJ2" s="3" t="s">
        <v>0</v>
      </c>
      <c r="ETR2" s="3" t="s">
        <v>0</v>
      </c>
      <c r="ETZ2" s="3" t="s">
        <v>0</v>
      </c>
      <c r="EUH2" s="3" t="s">
        <v>0</v>
      </c>
      <c r="EUP2" s="3" t="s">
        <v>0</v>
      </c>
      <c r="EUX2" s="3" t="s">
        <v>0</v>
      </c>
      <c r="EVF2" s="3" t="s">
        <v>0</v>
      </c>
      <c r="EVN2" s="3" t="s">
        <v>0</v>
      </c>
      <c r="EVV2" s="3" t="s">
        <v>0</v>
      </c>
      <c r="EWD2" s="3" t="s">
        <v>0</v>
      </c>
      <c r="EWL2" s="3" t="s">
        <v>0</v>
      </c>
      <c r="EWT2" s="3" t="s">
        <v>0</v>
      </c>
      <c r="EXB2" s="3" t="s">
        <v>0</v>
      </c>
      <c r="EXJ2" s="3" t="s">
        <v>0</v>
      </c>
      <c r="EXR2" s="3" t="s">
        <v>0</v>
      </c>
      <c r="EXZ2" s="3" t="s">
        <v>0</v>
      </c>
      <c r="EYH2" s="3" t="s">
        <v>0</v>
      </c>
      <c r="EYP2" s="3" t="s">
        <v>0</v>
      </c>
      <c r="EYX2" s="3" t="s">
        <v>0</v>
      </c>
      <c r="EZF2" s="3" t="s">
        <v>0</v>
      </c>
      <c r="EZN2" s="3" t="s">
        <v>0</v>
      </c>
      <c r="EZV2" s="3" t="s">
        <v>0</v>
      </c>
      <c r="FAD2" s="3" t="s">
        <v>0</v>
      </c>
      <c r="FAL2" s="3" t="s">
        <v>0</v>
      </c>
      <c r="FAT2" s="3" t="s">
        <v>0</v>
      </c>
      <c r="FBB2" s="3" t="s">
        <v>0</v>
      </c>
      <c r="FBJ2" s="3" t="s">
        <v>0</v>
      </c>
      <c r="FBR2" s="3" t="s">
        <v>0</v>
      </c>
      <c r="FBZ2" s="3" t="s">
        <v>0</v>
      </c>
      <c r="FCH2" s="3" t="s">
        <v>0</v>
      </c>
      <c r="FCP2" s="3" t="s">
        <v>0</v>
      </c>
      <c r="FCX2" s="3" t="s">
        <v>0</v>
      </c>
      <c r="FDF2" s="3" t="s">
        <v>0</v>
      </c>
      <c r="FDN2" s="3" t="s">
        <v>0</v>
      </c>
      <c r="FDV2" s="3" t="s">
        <v>0</v>
      </c>
      <c r="FED2" s="3" t="s">
        <v>0</v>
      </c>
      <c r="FEL2" s="3" t="s">
        <v>0</v>
      </c>
      <c r="FET2" s="3" t="s">
        <v>0</v>
      </c>
      <c r="FFB2" s="3" t="s">
        <v>0</v>
      </c>
      <c r="FFJ2" s="3" t="s">
        <v>0</v>
      </c>
      <c r="FFR2" s="3" t="s">
        <v>0</v>
      </c>
      <c r="FFZ2" s="3" t="s">
        <v>0</v>
      </c>
      <c r="FGH2" s="3" t="s">
        <v>0</v>
      </c>
      <c r="FGP2" s="3" t="s">
        <v>0</v>
      </c>
      <c r="FGX2" s="3" t="s">
        <v>0</v>
      </c>
      <c r="FHF2" s="3" t="s">
        <v>0</v>
      </c>
      <c r="FHN2" s="3" t="s">
        <v>0</v>
      </c>
      <c r="FHV2" s="3" t="s">
        <v>0</v>
      </c>
      <c r="FID2" s="3" t="s">
        <v>0</v>
      </c>
      <c r="FIL2" s="3" t="s">
        <v>0</v>
      </c>
      <c r="FIT2" s="3" t="s">
        <v>0</v>
      </c>
      <c r="FJB2" s="3" t="s">
        <v>0</v>
      </c>
      <c r="FJJ2" s="3" t="s">
        <v>0</v>
      </c>
      <c r="FJR2" s="3" t="s">
        <v>0</v>
      </c>
      <c r="FJZ2" s="3" t="s">
        <v>0</v>
      </c>
      <c r="FKH2" s="3" t="s">
        <v>0</v>
      </c>
      <c r="FKP2" s="3" t="s">
        <v>0</v>
      </c>
      <c r="FKX2" s="3" t="s">
        <v>0</v>
      </c>
      <c r="FLF2" s="3" t="s">
        <v>0</v>
      </c>
      <c r="FLN2" s="3" t="s">
        <v>0</v>
      </c>
      <c r="FLV2" s="3" t="s">
        <v>0</v>
      </c>
      <c r="FMD2" s="3" t="s">
        <v>0</v>
      </c>
      <c r="FML2" s="3" t="s">
        <v>0</v>
      </c>
      <c r="FMT2" s="3" t="s">
        <v>0</v>
      </c>
      <c r="FNB2" s="3" t="s">
        <v>0</v>
      </c>
      <c r="FNJ2" s="3" t="s">
        <v>0</v>
      </c>
      <c r="FNR2" s="3" t="s">
        <v>0</v>
      </c>
      <c r="FNZ2" s="3" t="s">
        <v>0</v>
      </c>
      <c r="FOH2" s="3" t="s">
        <v>0</v>
      </c>
      <c r="FOP2" s="3" t="s">
        <v>0</v>
      </c>
      <c r="FOX2" s="3" t="s">
        <v>0</v>
      </c>
      <c r="FPF2" s="3" t="s">
        <v>0</v>
      </c>
      <c r="FPN2" s="3" t="s">
        <v>0</v>
      </c>
      <c r="FPV2" s="3" t="s">
        <v>0</v>
      </c>
      <c r="FQD2" s="3" t="s">
        <v>0</v>
      </c>
      <c r="FQL2" s="3" t="s">
        <v>0</v>
      </c>
      <c r="FQT2" s="3" t="s">
        <v>0</v>
      </c>
      <c r="FRB2" s="3" t="s">
        <v>0</v>
      </c>
      <c r="FRJ2" s="3" t="s">
        <v>0</v>
      </c>
      <c r="FRR2" s="3" t="s">
        <v>0</v>
      </c>
      <c r="FRZ2" s="3" t="s">
        <v>0</v>
      </c>
      <c r="FSH2" s="3" t="s">
        <v>0</v>
      </c>
      <c r="FSP2" s="3" t="s">
        <v>0</v>
      </c>
      <c r="FSX2" s="3" t="s">
        <v>0</v>
      </c>
      <c r="FTF2" s="3" t="s">
        <v>0</v>
      </c>
      <c r="FTN2" s="3" t="s">
        <v>0</v>
      </c>
      <c r="FTV2" s="3" t="s">
        <v>0</v>
      </c>
      <c r="FUD2" s="3" t="s">
        <v>0</v>
      </c>
      <c r="FUL2" s="3" t="s">
        <v>0</v>
      </c>
      <c r="FUT2" s="3" t="s">
        <v>0</v>
      </c>
      <c r="FVB2" s="3" t="s">
        <v>0</v>
      </c>
      <c r="FVJ2" s="3" t="s">
        <v>0</v>
      </c>
      <c r="FVR2" s="3" t="s">
        <v>0</v>
      </c>
      <c r="FVZ2" s="3" t="s">
        <v>0</v>
      </c>
      <c r="FWH2" s="3" t="s">
        <v>0</v>
      </c>
      <c r="FWP2" s="3" t="s">
        <v>0</v>
      </c>
      <c r="FWX2" s="3" t="s">
        <v>0</v>
      </c>
      <c r="FXF2" s="3" t="s">
        <v>0</v>
      </c>
      <c r="FXN2" s="3" t="s">
        <v>0</v>
      </c>
      <c r="FXV2" s="3" t="s">
        <v>0</v>
      </c>
      <c r="FYD2" s="3" t="s">
        <v>0</v>
      </c>
      <c r="FYL2" s="3" t="s">
        <v>0</v>
      </c>
      <c r="FYT2" s="3" t="s">
        <v>0</v>
      </c>
      <c r="FZB2" s="3" t="s">
        <v>0</v>
      </c>
      <c r="FZJ2" s="3" t="s">
        <v>0</v>
      </c>
      <c r="FZR2" s="3" t="s">
        <v>0</v>
      </c>
      <c r="FZZ2" s="3" t="s">
        <v>0</v>
      </c>
      <c r="GAH2" s="3" t="s">
        <v>0</v>
      </c>
      <c r="GAP2" s="3" t="s">
        <v>0</v>
      </c>
      <c r="GAX2" s="3" t="s">
        <v>0</v>
      </c>
      <c r="GBF2" s="3" t="s">
        <v>0</v>
      </c>
      <c r="GBN2" s="3" t="s">
        <v>0</v>
      </c>
      <c r="GBV2" s="3" t="s">
        <v>0</v>
      </c>
      <c r="GCD2" s="3" t="s">
        <v>0</v>
      </c>
      <c r="GCL2" s="3" t="s">
        <v>0</v>
      </c>
      <c r="GCT2" s="3" t="s">
        <v>0</v>
      </c>
      <c r="GDB2" s="3" t="s">
        <v>0</v>
      </c>
      <c r="GDJ2" s="3" t="s">
        <v>0</v>
      </c>
      <c r="GDR2" s="3" t="s">
        <v>0</v>
      </c>
      <c r="GDZ2" s="3" t="s">
        <v>0</v>
      </c>
      <c r="GEH2" s="3" t="s">
        <v>0</v>
      </c>
      <c r="GEP2" s="3" t="s">
        <v>0</v>
      </c>
      <c r="GEX2" s="3" t="s">
        <v>0</v>
      </c>
      <c r="GFF2" s="3" t="s">
        <v>0</v>
      </c>
      <c r="GFN2" s="3" t="s">
        <v>0</v>
      </c>
      <c r="GFV2" s="3" t="s">
        <v>0</v>
      </c>
      <c r="GGD2" s="3" t="s">
        <v>0</v>
      </c>
      <c r="GGL2" s="3" t="s">
        <v>0</v>
      </c>
      <c r="GGT2" s="3" t="s">
        <v>0</v>
      </c>
      <c r="GHB2" s="3" t="s">
        <v>0</v>
      </c>
      <c r="GHJ2" s="3" t="s">
        <v>0</v>
      </c>
      <c r="GHR2" s="3" t="s">
        <v>0</v>
      </c>
      <c r="GHZ2" s="3" t="s">
        <v>0</v>
      </c>
      <c r="GIH2" s="3" t="s">
        <v>0</v>
      </c>
      <c r="GIP2" s="3" t="s">
        <v>0</v>
      </c>
      <c r="GIX2" s="3" t="s">
        <v>0</v>
      </c>
      <c r="GJF2" s="3" t="s">
        <v>0</v>
      </c>
      <c r="GJN2" s="3" t="s">
        <v>0</v>
      </c>
      <c r="GJV2" s="3" t="s">
        <v>0</v>
      </c>
      <c r="GKD2" s="3" t="s">
        <v>0</v>
      </c>
      <c r="GKL2" s="3" t="s">
        <v>0</v>
      </c>
      <c r="GKT2" s="3" t="s">
        <v>0</v>
      </c>
      <c r="GLB2" s="3" t="s">
        <v>0</v>
      </c>
      <c r="GLJ2" s="3" t="s">
        <v>0</v>
      </c>
      <c r="GLR2" s="3" t="s">
        <v>0</v>
      </c>
      <c r="GLZ2" s="3" t="s">
        <v>0</v>
      </c>
      <c r="GMH2" s="3" t="s">
        <v>0</v>
      </c>
      <c r="GMP2" s="3" t="s">
        <v>0</v>
      </c>
      <c r="GMX2" s="3" t="s">
        <v>0</v>
      </c>
      <c r="GNF2" s="3" t="s">
        <v>0</v>
      </c>
      <c r="GNN2" s="3" t="s">
        <v>0</v>
      </c>
      <c r="GNV2" s="3" t="s">
        <v>0</v>
      </c>
      <c r="GOD2" s="3" t="s">
        <v>0</v>
      </c>
      <c r="GOL2" s="3" t="s">
        <v>0</v>
      </c>
      <c r="GOT2" s="3" t="s">
        <v>0</v>
      </c>
      <c r="GPB2" s="3" t="s">
        <v>0</v>
      </c>
      <c r="GPJ2" s="3" t="s">
        <v>0</v>
      </c>
      <c r="GPR2" s="3" t="s">
        <v>0</v>
      </c>
      <c r="GPZ2" s="3" t="s">
        <v>0</v>
      </c>
      <c r="GQH2" s="3" t="s">
        <v>0</v>
      </c>
      <c r="GQP2" s="3" t="s">
        <v>0</v>
      </c>
      <c r="GQX2" s="3" t="s">
        <v>0</v>
      </c>
      <c r="GRF2" s="3" t="s">
        <v>0</v>
      </c>
      <c r="GRN2" s="3" t="s">
        <v>0</v>
      </c>
      <c r="GRV2" s="3" t="s">
        <v>0</v>
      </c>
      <c r="GSD2" s="3" t="s">
        <v>0</v>
      </c>
      <c r="GSL2" s="3" t="s">
        <v>0</v>
      </c>
      <c r="GST2" s="3" t="s">
        <v>0</v>
      </c>
      <c r="GTB2" s="3" t="s">
        <v>0</v>
      </c>
      <c r="GTJ2" s="3" t="s">
        <v>0</v>
      </c>
      <c r="GTR2" s="3" t="s">
        <v>0</v>
      </c>
      <c r="GTZ2" s="3" t="s">
        <v>0</v>
      </c>
      <c r="GUH2" s="3" t="s">
        <v>0</v>
      </c>
      <c r="GUP2" s="3" t="s">
        <v>0</v>
      </c>
      <c r="GUX2" s="3" t="s">
        <v>0</v>
      </c>
      <c r="GVF2" s="3" t="s">
        <v>0</v>
      </c>
      <c r="GVN2" s="3" t="s">
        <v>0</v>
      </c>
      <c r="GVV2" s="3" t="s">
        <v>0</v>
      </c>
      <c r="GWD2" s="3" t="s">
        <v>0</v>
      </c>
      <c r="GWL2" s="3" t="s">
        <v>0</v>
      </c>
      <c r="GWT2" s="3" t="s">
        <v>0</v>
      </c>
      <c r="GXB2" s="3" t="s">
        <v>0</v>
      </c>
      <c r="GXJ2" s="3" t="s">
        <v>0</v>
      </c>
      <c r="GXR2" s="3" t="s">
        <v>0</v>
      </c>
      <c r="GXZ2" s="3" t="s">
        <v>0</v>
      </c>
      <c r="GYH2" s="3" t="s">
        <v>0</v>
      </c>
      <c r="GYP2" s="3" t="s">
        <v>0</v>
      </c>
      <c r="GYX2" s="3" t="s">
        <v>0</v>
      </c>
      <c r="GZF2" s="3" t="s">
        <v>0</v>
      </c>
      <c r="GZN2" s="3" t="s">
        <v>0</v>
      </c>
      <c r="GZV2" s="3" t="s">
        <v>0</v>
      </c>
      <c r="HAD2" s="3" t="s">
        <v>0</v>
      </c>
      <c r="HAL2" s="3" t="s">
        <v>0</v>
      </c>
      <c r="HAT2" s="3" t="s">
        <v>0</v>
      </c>
      <c r="HBB2" s="3" t="s">
        <v>0</v>
      </c>
      <c r="HBJ2" s="3" t="s">
        <v>0</v>
      </c>
      <c r="HBR2" s="3" t="s">
        <v>0</v>
      </c>
      <c r="HBZ2" s="3" t="s">
        <v>0</v>
      </c>
      <c r="HCH2" s="3" t="s">
        <v>0</v>
      </c>
      <c r="HCP2" s="3" t="s">
        <v>0</v>
      </c>
      <c r="HCX2" s="3" t="s">
        <v>0</v>
      </c>
      <c r="HDF2" s="3" t="s">
        <v>0</v>
      </c>
      <c r="HDN2" s="3" t="s">
        <v>0</v>
      </c>
      <c r="HDV2" s="3" t="s">
        <v>0</v>
      </c>
      <c r="HED2" s="3" t="s">
        <v>0</v>
      </c>
      <c r="HEL2" s="3" t="s">
        <v>0</v>
      </c>
      <c r="HET2" s="3" t="s">
        <v>0</v>
      </c>
      <c r="HFB2" s="3" t="s">
        <v>0</v>
      </c>
      <c r="HFJ2" s="3" t="s">
        <v>0</v>
      </c>
      <c r="HFR2" s="3" t="s">
        <v>0</v>
      </c>
      <c r="HFZ2" s="3" t="s">
        <v>0</v>
      </c>
      <c r="HGH2" s="3" t="s">
        <v>0</v>
      </c>
      <c r="HGP2" s="3" t="s">
        <v>0</v>
      </c>
      <c r="HGX2" s="3" t="s">
        <v>0</v>
      </c>
      <c r="HHF2" s="3" t="s">
        <v>0</v>
      </c>
      <c r="HHN2" s="3" t="s">
        <v>0</v>
      </c>
      <c r="HHV2" s="3" t="s">
        <v>0</v>
      </c>
      <c r="HID2" s="3" t="s">
        <v>0</v>
      </c>
      <c r="HIL2" s="3" t="s">
        <v>0</v>
      </c>
      <c r="HIT2" s="3" t="s">
        <v>0</v>
      </c>
      <c r="HJB2" s="3" t="s">
        <v>0</v>
      </c>
      <c r="HJJ2" s="3" t="s">
        <v>0</v>
      </c>
      <c r="HJR2" s="3" t="s">
        <v>0</v>
      </c>
      <c r="HJZ2" s="3" t="s">
        <v>0</v>
      </c>
      <c r="HKH2" s="3" t="s">
        <v>0</v>
      </c>
      <c r="HKP2" s="3" t="s">
        <v>0</v>
      </c>
      <c r="HKX2" s="3" t="s">
        <v>0</v>
      </c>
      <c r="HLF2" s="3" t="s">
        <v>0</v>
      </c>
      <c r="HLN2" s="3" t="s">
        <v>0</v>
      </c>
      <c r="HLV2" s="3" t="s">
        <v>0</v>
      </c>
      <c r="HMD2" s="3" t="s">
        <v>0</v>
      </c>
      <c r="HML2" s="3" t="s">
        <v>0</v>
      </c>
      <c r="HMT2" s="3" t="s">
        <v>0</v>
      </c>
      <c r="HNB2" s="3" t="s">
        <v>0</v>
      </c>
      <c r="HNJ2" s="3" t="s">
        <v>0</v>
      </c>
      <c r="HNR2" s="3" t="s">
        <v>0</v>
      </c>
      <c r="HNZ2" s="3" t="s">
        <v>0</v>
      </c>
      <c r="HOH2" s="3" t="s">
        <v>0</v>
      </c>
      <c r="HOP2" s="3" t="s">
        <v>0</v>
      </c>
      <c r="HOX2" s="3" t="s">
        <v>0</v>
      </c>
      <c r="HPF2" s="3" t="s">
        <v>0</v>
      </c>
      <c r="HPN2" s="3" t="s">
        <v>0</v>
      </c>
      <c r="HPV2" s="3" t="s">
        <v>0</v>
      </c>
      <c r="HQD2" s="3" t="s">
        <v>0</v>
      </c>
      <c r="HQL2" s="3" t="s">
        <v>0</v>
      </c>
      <c r="HQT2" s="3" t="s">
        <v>0</v>
      </c>
      <c r="HRB2" s="3" t="s">
        <v>0</v>
      </c>
      <c r="HRJ2" s="3" t="s">
        <v>0</v>
      </c>
      <c r="HRR2" s="3" t="s">
        <v>0</v>
      </c>
      <c r="HRZ2" s="3" t="s">
        <v>0</v>
      </c>
      <c r="HSH2" s="3" t="s">
        <v>0</v>
      </c>
      <c r="HSP2" s="3" t="s">
        <v>0</v>
      </c>
      <c r="HSX2" s="3" t="s">
        <v>0</v>
      </c>
      <c r="HTF2" s="3" t="s">
        <v>0</v>
      </c>
      <c r="HTN2" s="3" t="s">
        <v>0</v>
      </c>
      <c r="HTV2" s="3" t="s">
        <v>0</v>
      </c>
      <c r="HUD2" s="3" t="s">
        <v>0</v>
      </c>
      <c r="HUL2" s="3" t="s">
        <v>0</v>
      </c>
      <c r="HUT2" s="3" t="s">
        <v>0</v>
      </c>
      <c r="HVB2" s="3" t="s">
        <v>0</v>
      </c>
      <c r="HVJ2" s="3" t="s">
        <v>0</v>
      </c>
      <c r="HVR2" s="3" t="s">
        <v>0</v>
      </c>
      <c r="HVZ2" s="3" t="s">
        <v>0</v>
      </c>
      <c r="HWH2" s="3" t="s">
        <v>0</v>
      </c>
      <c r="HWP2" s="3" t="s">
        <v>0</v>
      </c>
      <c r="HWX2" s="3" t="s">
        <v>0</v>
      </c>
      <c r="HXF2" s="3" t="s">
        <v>0</v>
      </c>
      <c r="HXN2" s="3" t="s">
        <v>0</v>
      </c>
      <c r="HXV2" s="3" t="s">
        <v>0</v>
      </c>
      <c r="HYD2" s="3" t="s">
        <v>0</v>
      </c>
      <c r="HYL2" s="3" t="s">
        <v>0</v>
      </c>
      <c r="HYT2" s="3" t="s">
        <v>0</v>
      </c>
      <c r="HZB2" s="3" t="s">
        <v>0</v>
      </c>
      <c r="HZJ2" s="3" t="s">
        <v>0</v>
      </c>
      <c r="HZR2" s="3" t="s">
        <v>0</v>
      </c>
      <c r="HZZ2" s="3" t="s">
        <v>0</v>
      </c>
      <c r="IAH2" s="3" t="s">
        <v>0</v>
      </c>
      <c r="IAP2" s="3" t="s">
        <v>0</v>
      </c>
      <c r="IAX2" s="3" t="s">
        <v>0</v>
      </c>
      <c r="IBF2" s="3" t="s">
        <v>0</v>
      </c>
      <c r="IBN2" s="3" t="s">
        <v>0</v>
      </c>
      <c r="IBV2" s="3" t="s">
        <v>0</v>
      </c>
      <c r="ICD2" s="3" t="s">
        <v>0</v>
      </c>
      <c r="ICL2" s="3" t="s">
        <v>0</v>
      </c>
      <c r="ICT2" s="3" t="s">
        <v>0</v>
      </c>
      <c r="IDB2" s="3" t="s">
        <v>0</v>
      </c>
      <c r="IDJ2" s="3" t="s">
        <v>0</v>
      </c>
      <c r="IDR2" s="3" t="s">
        <v>0</v>
      </c>
      <c r="IDZ2" s="3" t="s">
        <v>0</v>
      </c>
      <c r="IEH2" s="3" t="s">
        <v>0</v>
      </c>
      <c r="IEP2" s="3" t="s">
        <v>0</v>
      </c>
      <c r="IEX2" s="3" t="s">
        <v>0</v>
      </c>
      <c r="IFF2" s="3" t="s">
        <v>0</v>
      </c>
      <c r="IFN2" s="3" t="s">
        <v>0</v>
      </c>
      <c r="IFV2" s="3" t="s">
        <v>0</v>
      </c>
      <c r="IGD2" s="3" t="s">
        <v>0</v>
      </c>
      <c r="IGL2" s="3" t="s">
        <v>0</v>
      </c>
      <c r="IGT2" s="3" t="s">
        <v>0</v>
      </c>
      <c r="IHB2" s="3" t="s">
        <v>0</v>
      </c>
      <c r="IHJ2" s="3" t="s">
        <v>0</v>
      </c>
      <c r="IHR2" s="3" t="s">
        <v>0</v>
      </c>
      <c r="IHZ2" s="3" t="s">
        <v>0</v>
      </c>
      <c r="IIH2" s="3" t="s">
        <v>0</v>
      </c>
      <c r="IIP2" s="3" t="s">
        <v>0</v>
      </c>
      <c r="IIX2" s="3" t="s">
        <v>0</v>
      </c>
      <c r="IJF2" s="3" t="s">
        <v>0</v>
      </c>
      <c r="IJN2" s="3" t="s">
        <v>0</v>
      </c>
      <c r="IJV2" s="3" t="s">
        <v>0</v>
      </c>
      <c r="IKD2" s="3" t="s">
        <v>0</v>
      </c>
      <c r="IKL2" s="3" t="s">
        <v>0</v>
      </c>
      <c r="IKT2" s="3" t="s">
        <v>0</v>
      </c>
      <c r="ILB2" s="3" t="s">
        <v>0</v>
      </c>
      <c r="ILJ2" s="3" t="s">
        <v>0</v>
      </c>
      <c r="ILR2" s="3" t="s">
        <v>0</v>
      </c>
      <c r="ILZ2" s="3" t="s">
        <v>0</v>
      </c>
      <c r="IMH2" s="3" t="s">
        <v>0</v>
      </c>
      <c r="IMP2" s="3" t="s">
        <v>0</v>
      </c>
      <c r="IMX2" s="3" t="s">
        <v>0</v>
      </c>
      <c r="INF2" s="3" t="s">
        <v>0</v>
      </c>
      <c r="INN2" s="3" t="s">
        <v>0</v>
      </c>
      <c r="INV2" s="3" t="s">
        <v>0</v>
      </c>
      <c r="IOD2" s="3" t="s">
        <v>0</v>
      </c>
      <c r="IOL2" s="3" t="s">
        <v>0</v>
      </c>
      <c r="IOT2" s="3" t="s">
        <v>0</v>
      </c>
      <c r="IPB2" s="3" t="s">
        <v>0</v>
      </c>
      <c r="IPJ2" s="3" t="s">
        <v>0</v>
      </c>
      <c r="IPR2" s="3" t="s">
        <v>0</v>
      </c>
      <c r="IPZ2" s="3" t="s">
        <v>0</v>
      </c>
      <c r="IQH2" s="3" t="s">
        <v>0</v>
      </c>
      <c r="IQP2" s="3" t="s">
        <v>0</v>
      </c>
      <c r="IQX2" s="3" t="s">
        <v>0</v>
      </c>
      <c r="IRF2" s="3" t="s">
        <v>0</v>
      </c>
      <c r="IRN2" s="3" t="s">
        <v>0</v>
      </c>
      <c r="IRV2" s="3" t="s">
        <v>0</v>
      </c>
      <c r="ISD2" s="3" t="s">
        <v>0</v>
      </c>
      <c r="ISL2" s="3" t="s">
        <v>0</v>
      </c>
      <c r="IST2" s="3" t="s">
        <v>0</v>
      </c>
      <c r="ITB2" s="3" t="s">
        <v>0</v>
      </c>
      <c r="ITJ2" s="3" t="s">
        <v>0</v>
      </c>
      <c r="ITR2" s="3" t="s">
        <v>0</v>
      </c>
      <c r="ITZ2" s="3" t="s">
        <v>0</v>
      </c>
      <c r="IUH2" s="3" t="s">
        <v>0</v>
      </c>
      <c r="IUP2" s="3" t="s">
        <v>0</v>
      </c>
      <c r="IUX2" s="3" t="s">
        <v>0</v>
      </c>
      <c r="IVF2" s="3" t="s">
        <v>0</v>
      </c>
      <c r="IVN2" s="3" t="s">
        <v>0</v>
      </c>
      <c r="IVV2" s="3" t="s">
        <v>0</v>
      </c>
      <c r="IWD2" s="3" t="s">
        <v>0</v>
      </c>
      <c r="IWL2" s="3" t="s">
        <v>0</v>
      </c>
      <c r="IWT2" s="3" t="s">
        <v>0</v>
      </c>
      <c r="IXB2" s="3" t="s">
        <v>0</v>
      </c>
      <c r="IXJ2" s="3" t="s">
        <v>0</v>
      </c>
      <c r="IXR2" s="3" t="s">
        <v>0</v>
      </c>
      <c r="IXZ2" s="3" t="s">
        <v>0</v>
      </c>
      <c r="IYH2" s="3" t="s">
        <v>0</v>
      </c>
      <c r="IYP2" s="3" t="s">
        <v>0</v>
      </c>
      <c r="IYX2" s="3" t="s">
        <v>0</v>
      </c>
      <c r="IZF2" s="3" t="s">
        <v>0</v>
      </c>
      <c r="IZN2" s="3" t="s">
        <v>0</v>
      </c>
      <c r="IZV2" s="3" t="s">
        <v>0</v>
      </c>
      <c r="JAD2" s="3" t="s">
        <v>0</v>
      </c>
      <c r="JAL2" s="3" t="s">
        <v>0</v>
      </c>
      <c r="JAT2" s="3" t="s">
        <v>0</v>
      </c>
      <c r="JBB2" s="3" t="s">
        <v>0</v>
      </c>
      <c r="JBJ2" s="3" t="s">
        <v>0</v>
      </c>
      <c r="JBR2" s="3" t="s">
        <v>0</v>
      </c>
      <c r="JBZ2" s="3" t="s">
        <v>0</v>
      </c>
      <c r="JCH2" s="3" t="s">
        <v>0</v>
      </c>
      <c r="JCP2" s="3" t="s">
        <v>0</v>
      </c>
      <c r="JCX2" s="3" t="s">
        <v>0</v>
      </c>
      <c r="JDF2" s="3" t="s">
        <v>0</v>
      </c>
      <c r="JDN2" s="3" t="s">
        <v>0</v>
      </c>
      <c r="JDV2" s="3" t="s">
        <v>0</v>
      </c>
      <c r="JED2" s="3" t="s">
        <v>0</v>
      </c>
      <c r="JEL2" s="3" t="s">
        <v>0</v>
      </c>
      <c r="JET2" s="3" t="s">
        <v>0</v>
      </c>
      <c r="JFB2" s="3" t="s">
        <v>0</v>
      </c>
      <c r="JFJ2" s="3" t="s">
        <v>0</v>
      </c>
      <c r="JFR2" s="3" t="s">
        <v>0</v>
      </c>
      <c r="JFZ2" s="3" t="s">
        <v>0</v>
      </c>
      <c r="JGH2" s="3" t="s">
        <v>0</v>
      </c>
      <c r="JGP2" s="3" t="s">
        <v>0</v>
      </c>
      <c r="JGX2" s="3" t="s">
        <v>0</v>
      </c>
      <c r="JHF2" s="3" t="s">
        <v>0</v>
      </c>
      <c r="JHN2" s="3" t="s">
        <v>0</v>
      </c>
      <c r="JHV2" s="3" t="s">
        <v>0</v>
      </c>
      <c r="JID2" s="3" t="s">
        <v>0</v>
      </c>
      <c r="JIL2" s="3" t="s">
        <v>0</v>
      </c>
      <c r="JIT2" s="3" t="s">
        <v>0</v>
      </c>
      <c r="JJB2" s="3" t="s">
        <v>0</v>
      </c>
      <c r="JJJ2" s="3" t="s">
        <v>0</v>
      </c>
      <c r="JJR2" s="3" t="s">
        <v>0</v>
      </c>
      <c r="JJZ2" s="3" t="s">
        <v>0</v>
      </c>
      <c r="JKH2" s="3" t="s">
        <v>0</v>
      </c>
      <c r="JKP2" s="3" t="s">
        <v>0</v>
      </c>
      <c r="JKX2" s="3" t="s">
        <v>0</v>
      </c>
      <c r="JLF2" s="3" t="s">
        <v>0</v>
      </c>
      <c r="JLN2" s="3" t="s">
        <v>0</v>
      </c>
      <c r="JLV2" s="3" t="s">
        <v>0</v>
      </c>
      <c r="JMD2" s="3" t="s">
        <v>0</v>
      </c>
      <c r="JML2" s="3" t="s">
        <v>0</v>
      </c>
      <c r="JMT2" s="3" t="s">
        <v>0</v>
      </c>
      <c r="JNB2" s="3" t="s">
        <v>0</v>
      </c>
      <c r="JNJ2" s="3" t="s">
        <v>0</v>
      </c>
      <c r="JNR2" s="3" t="s">
        <v>0</v>
      </c>
      <c r="JNZ2" s="3" t="s">
        <v>0</v>
      </c>
      <c r="JOH2" s="3" t="s">
        <v>0</v>
      </c>
      <c r="JOP2" s="3" t="s">
        <v>0</v>
      </c>
      <c r="JOX2" s="3" t="s">
        <v>0</v>
      </c>
      <c r="JPF2" s="3" t="s">
        <v>0</v>
      </c>
      <c r="JPN2" s="3" t="s">
        <v>0</v>
      </c>
      <c r="JPV2" s="3" t="s">
        <v>0</v>
      </c>
      <c r="JQD2" s="3" t="s">
        <v>0</v>
      </c>
      <c r="JQL2" s="3" t="s">
        <v>0</v>
      </c>
      <c r="JQT2" s="3" t="s">
        <v>0</v>
      </c>
      <c r="JRB2" s="3" t="s">
        <v>0</v>
      </c>
      <c r="JRJ2" s="3" t="s">
        <v>0</v>
      </c>
      <c r="JRR2" s="3" t="s">
        <v>0</v>
      </c>
      <c r="JRZ2" s="3" t="s">
        <v>0</v>
      </c>
      <c r="JSH2" s="3" t="s">
        <v>0</v>
      </c>
      <c r="JSP2" s="3" t="s">
        <v>0</v>
      </c>
      <c r="JSX2" s="3" t="s">
        <v>0</v>
      </c>
      <c r="JTF2" s="3" t="s">
        <v>0</v>
      </c>
      <c r="JTN2" s="3" t="s">
        <v>0</v>
      </c>
      <c r="JTV2" s="3" t="s">
        <v>0</v>
      </c>
      <c r="JUD2" s="3" t="s">
        <v>0</v>
      </c>
      <c r="JUL2" s="3" t="s">
        <v>0</v>
      </c>
      <c r="JUT2" s="3" t="s">
        <v>0</v>
      </c>
      <c r="JVB2" s="3" t="s">
        <v>0</v>
      </c>
      <c r="JVJ2" s="3" t="s">
        <v>0</v>
      </c>
      <c r="JVR2" s="3" t="s">
        <v>0</v>
      </c>
      <c r="JVZ2" s="3" t="s">
        <v>0</v>
      </c>
      <c r="JWH2" s="3" t="s">
        <v>0</v>
      </c>
      <c r="JWP2" s="3" t="s">
        <v>0</v>
      </c>
      <c r="JWX2" s="3" t="s">
        <v>0</v>
      </c>
      <c r="JXF2" s="3" t="s">
        <v>0</v>
      </c>
      <c r="JXN2" s="3" t="s">
        <v>0</v>
      </c>
      <c r="JXV2" s="3" t="s">
        <v>0</v>
      </c>
      <c r="JYD2" s="3" t="s">
        <v>0</v>
      </c>
      <c r="JYL2" s="3" t="s">
        <v>0</v>
      </c>
      <c r="JYT2" s="3" t="s">
        <v>0</v>
      </c>
      <c r="JZB2" s="3" t="s">
        <v>0</v>
      </c>
      <c r="JZJ2" s="3" t="s">
        <v>0</v>
      </c>
      <c r="JZR2" s="3" t="s">
        <v>0</v>
      </c>
      <c r="JZZ2" s="3" t="s">
        <v>0</v>
      </c>
      <c r="KAH2" s="3" t="s">
        <v>0</v>
      </c>
      <c r="KAP2" s="3" t="s">
        <v>0</v>
      </c>
      <c r="KAX2" s="3" t="s">
        <v>0</v>
      </c>
      <c r="KBF2" s="3" t="s">
        <v>0</v>
      </c>
      <c r="KBN2" s="3" t="s">
        <v>0</v>
      </c>
      <c r="KBV2" s="3" t="s">
        <v>0</v>
      </c>
      <c r="KCD2" s="3" t="s">
        <v>0</v>
      </c>
      <c r="KCL2" s="3" t="s">
        <v>0</v>
      </c>
      <c r="KCT2" s="3" t="s">
        <v>0</v>
      </c>
      <c r="KDB2" s="3" t="s">
        <v>0</v>
      </c>
      <c r="KDJ2" s="3" t="s">
        <v>0</v>
      </c>
      <c r="KDR2" s="3" t="s">
        <v>0</v>
      </c>
      <c r="KDZ2" s="3" t="s">
        <v>0</v>
      </c>
      <c r="KEH2" s="3" t="s">
        <v>0</v>
      </c>
      <c r="KEP2" s="3" t="s">
        <v>0</v>
      </c>
      <c r="KEX2" s="3" t="s">
        <v>0</v>
      </c>
      <c r="KFF2" s="3" t="s">
        <v>0</v>
      </c>
      <c r="KFN2" s="3" t="s">
        <v>0</v>
      </c>
      <c r="KFV2" s="3" t="s">
        <v>0</v>
      </c>
      <c r="KGD2" s="3" t="s">
        <v>0</v>
      </c>
      <c r="KGL2" s="3" t="s">
        <v>0</v>
      </c>
      <c r="KGT2" s="3" t="s">
        <v>0</v>
      </c>
      <c r="KHB2" s="3" t="s">
        <v>0</v>
      </c>
      <c r="KHJ2" s="3" t="s">
        <v>0</v>
      </c>
      <c r="KHR2" s="3" t="s">
        <v>0</v>
      </c>
      <c r="KHZ2" s="3" t="s">
        <v>0</v>
      </c>
      <c r="KIH2" s="3" t="s">
        <v>0</v>
      </c>
      <c r="KIP2" s="3" t="s">
        <v>0</v>
      </c>
      <c r="KIX2" s="3" t="s">
        <v>0</v>
      </c>
      <c r="KJF2" s="3" t="s">
        <v>0</v>
      </c>
      <c r="KJN2" s="3" t="s">
        <v>0</v>
      </c>
      <c r="KJV2" s="3" t="s">
        <v>0</v>
      </c>
      <c r="KKD2" s="3" t="s">
        <v>0</v>
      </c>
      <c r="KKL2" s="3" t="s">
        <v>0</v>
      </c>
      <c r="KKT2" s="3" t="s">
        <v>0</v>
      </c>
      <c r="KLB2" s="3" t="s">
        <v>0</v>
      </c>
      <c r="KLJ2" s="3" t="s">
        <v>0</v>
      </c>
      <c r="KLR2" s="3" t="s">
        <v>0</v>
      </c>
      <c r="KLZ2" s="3" t="s">
        <v>0</v>
      </c>
      <c r="KMH2" s="3" t="s">
        <v>0</v>
      </c>
      <c r="KMP2" s="3" t="s">
        <v>0</v>
      </c>
      <c r="KMX2" s="3" t="s">
        <v>0</v>
      </c>
      <c r="KNF2" s="3" t="s">
        <v>0</v>
      </c>
      <c r="KNN2" s="3" t="s">
        <v>0</v>
      </c>
      <c r="KNV2" s="3" t="s">
        <v>0</v>
      </c>
      <c r="KOD2" s="3" t="s">
        <v>0</v>
      </c>
      <c r="KOL2" s="3" t="s">
        <v>0</v>
      </c>
      <c r="KOT2" s="3" t="s">
        <v>0</v>
      </c>
      <c r="KPB2" s="3" t="s">
        <v>0</v>
      </c>
      <c r="KPJ2" s="3" t="s">
        <v>0</v>
      </c>
      <c r="KPR2" s="3" t="s">
        <v>0</v>
      </c>
      <c r="KPZ2" s="3" t="s">
        <v>0</v>
      </c>
      <c r="KQH2" s="3" t="s">
        <v>0</v>
      </c>
      <c r="KQP2" s="3" t="s">
        <v>0</v>
      </c>
      <c r="KQX2" s="3" t="s">
        <v>0</v>
      </c>
      <c r="KRF2" s="3" t="s">
        <v>0</v>
      </c>
      <c r="KRN2" s="3" t="s">
        <v>0</v>
      </c>
      <c r="KRV2" s="3" t="s">
        <v>0</v>
      </c>
      <c r="KSD2" s="3" t="s">
        <v>0</v>
      </c>
      <c r="KSL2" s="3" t="s">
        <v>0</v>
      </c>
      <c r="KST2" s="3" t="s">
        <v>0</v>
      </c>
      <c r="KTB2" s="3" t="s">
        <v>0</v>
      </c>
      <c r="KTJ2" s="3" t="s">
        <v>0</v>
      </c>
      <c r="KTR2" s="3" t="s">
        <v>0</v>
      </c>
      <c r="KTZ2" s="3" t="s">
        <v>0</v>
      </c>
      <c r="KUH2" s="3" t="s">
        <v>0</v>
      </c>
      <c r="KUP2" s="3" t="s">
        <v>0</v>
      </c>
      <c r="KUX2" s="3" t="s">
        <v>0</v>
      </c>
      <c r="KVF2" s="3" t="s">
        <v>0</v>
      </c>
      <c r="KVN2" s="3" t="s">
        <v>0</v>
      </c>
      <c r="KVV2" s="3" t="s">
        <v>0</v>
      </c>
      <c r="KWD2" s="3" t="s">
        <v>0</v>
      </c>
      <c r="KWL2" s="3" t="s">
        <v>0</v>
      </c>
      <c r="KWT2" s="3" t="s">
        <v>0</v>
      </c>
      <c r="KXB2" s="3" t="s">
        <v>0</v>
      </c>
      <c r="KXJ2" s="3" t="s">
        <v>0</v>
      </c>
      <c r="KXR2" s="3" t="s">
        <v>0</v>
      </c>
      <c r="KXZ2" s="3" t="s">
        <v>0</v>
      </c>
      <c r="KYH2" s="3" t="s">
        <v>0</v>
      </c>
      <c r="KYP2" s="3" t="s">
        <v>0</v>
      </c>
      <c r="KYX2" s="3" t="s">
        <v>0</v>
      </c>
      <c r="KZF2" s="3" t="s">
        <v>0</v>
      </c>
      <c r="KZN2" s="3" t="s">
        <v>0</v>
      </c>
      <c r="KZV2" s="3" t="s">
        <v>0</v>
      </c>
      <c r="LAD2" s="3" t="s">
        <v>0</v>
      </c>
      <c r="LAL2" s="3" t="s">
        <v>0</v>
      </c>
      <c r="LAT2" s="3" t="s">
        <v>0</v>
      </c>
      <c r="LBB2" s="3" t="s">
        <v>0</v>
      </c>
      <c r="LBJ2" s="3" t="s">
        <v>0</v>
      </c>
      <c r="LBR2" s="3" t="s">
        <v>0</v>
      </c>
      <c r="LBZ2" s="3" t="s">
        <v>0</v>
      </c>
      <c r="LCH2" s="3" t="s">
        <v>0</v>
      </c>
      <c r="LCP2" s="3" t="s">
        <v>0</v>
      </c>
      <c r="LCX2" s="3" t="s">
        <v>0</v>
      </c>
      <c r="LDF2" s="3" t="s">
        <v>0</v>
      </c>
      <c r="LDN2" s="3" t="s">
        <v>0</v>
      </c>
      <c r="LDV2" s="3" t="s">
        <v>0</v>
      </c>
      <c r="LED2" s="3" t="s">
        <v>0</v>
      </c>
      <c r="LEL2" s="3" t="s">
        <v>0</v>
      </c>
      <c r="LET2" s="3" t="s">
        <v>0</v>
      </c>
      <c r="LFB2" s="3" t="s">
        <v>0</v>
      </c>
      <c r="LFJ2" s="3" t="s">
        <v>0</v>
      </c>
      <c r="LFR2" s="3" t="s">
        <v>0</v>
      </c>
      <c r="LFZ2" s="3" t="s">
        <v>0</v>
      </c>
      <c r="LGH2" s="3" t="s">
        <v>0</v>
      </c>
      <c r="LGP2" s="3" t="s">
        <v>0</v>
      </c>
      <c r="LGX2" s="3" t="s">
        <v>0</v>
      </c>
      <c r="LHF2" s="3" t="s">
        <v>0</v>
      </c>
      <c r="LHN2" s="3" t="s">
        <v>0</v>
      </c>
      <c r="LHV2" s="3" t="s">
        <v>0</v>
      </c>
      <c r="LID2" s="3" t="s">
        <v>0</v>
      </c>
      <c r="LIL2" s="3" t="s">
        <v>0</v>
      </c>
      <c r="LIT2" s="3" t="s">
        <v>0</v>
      </c>
      <c r="LJB2" s="3" t="s">
        <v>0</v>
      </c>
      <c r="LJJ2" s="3" t="s">
        <v>0</v>
      </c>
      <c r="LJR2" s="3" t="s">
        <v>0</v>
      </c>
      <c r="LJZ2" s="3" t="s">
        <v>0</v>
      </c>
      <c r="LKH2" s="3" t="s">
        <v>0</v>
      </c>
      <c r="LKP2" s="3" t="s">
        <v>0</v>
      </c>
      <c r="LKX2" s="3" t="s">
        <v>0</v>
      </c>
      <c r="LLF2" s="3" t="s">
        <v>0</v>
      </c>
      <c r="LLN2" s="3" t="s">
        <v>0</v>
      </c>
      <c r="LLV2" s="3" t="s">
        <v>0</v>
      </c>
      <c r="LMD2" s="3" t="s">
        <v>0</v>
      </c>
      <c r="LML2" s="3" t="s">
        <v>0</v>
      </c>
      <c r="LMT2" s="3" t="s">
        <v>0</v>
      </c>
      <c r="LNB2" s="3" t="s">
        <v>0</v>
      </c>
      <c r="LNJ2" s="3" t="s">
        <v>0</v>
      </c>
      <c r="LNR2" s="3" t="s">
        <v>0</v>
      </c>
      <c r="LNZ2" s="3" t="s">
        <v>0</v>
      </c>
      <c r="LOH2" s="3" t="s">
        <v>0</v>
      </c>
      <c r="LOP2" s="3" t="s">
        <v>0</v>
      </c>
      <c r="LOX2" s="3" t="s">
        <v>0</v>
      </c>
      <c r="LPF2" s="3" t="s">
        <v>0</v>
      </c>
      <c r="LPN2" s="3" t="s">
        <v>0</v>
      </c>
      <c r="LPV2" s="3" t="s">
        <v>0</v>
      </c>
      <c r="LQD2" s="3" t="s">
        <v>0</v>
      </c>
      <c r="LQL2" s="3" t="s">
        <v>0</v>
      </c>
      <c r="LQT2" s="3" t="s">
        <v>0</v>
      </c>
      <c r="LRB2" s="3" t="s">
        <v>0</v>
      </c>
      <c r="LRJ2" s="3" t="s">
        <v>0</v>
      </c>
      <c r="LRR2" s="3" t="s">
        <v>0</v>
      </c>
      <c r="LRZ2" s="3" t="s">
        <v>0</v>
      </c>
      <c r="LSH2" s="3" t="s">
        <v>0</v>
      </c>
      <c r="LSP2" s="3" t="s">
        <v>0</v>
      </c>
      <c r="LSX2" s="3" t="s">
        <v>0</v>
      </c>
      <c r="LTF2" s="3" t="s">
        <v>0</v>
      </c>
      <c r="LTN2" s="3" t="s">
        <v>0</v>
      </c>
      <c r="LTV2" s="3" t="s">
        <v>0</v>
      </c>
      <c r="LUD2" s="3" t="s">
        <v>0</v>
      </c>
      <c r="LUL2" s="3" t="s">
        <v>0</v>
      </c>
      <c r="LUT2" s="3" t="s">
        <v>0</v>
      </c>
      <c r="LVB2" s="3" t="s">
        <v>0</v>
      </c>
      <c r="LVJ2" s="3" t="s">
        <v>0</v>
      </c>
      <c r="LVR2" s="3" t="s">
        <v>0</v>
      </c>
      <c r="LVZ2" s="3" t="s">
        <v>0</v>
      </c>
      <c r="LWH2" s="3" t="s">
        <v>0</v>
      </c>
      <c r="LWP2" s="3" t="s">
        <v>0</v>
      </c>
      <c r="LWX2" s="3" t="s">
        <v>0</v>
      </c>
      <c r="LXF2" s="3" t="s">
        <v>0</v>
      </c>
      <c r="LXN2" s="3" t="s">
        <v>0</v>
      </c>
      <c r="LXV2" s="3" t="s">
        <v>0</v>
      </c>
      <c r="LYD2" s="3" t="s">
        <v>0</v>
      </c>
      <c r="LYL2" s="3" t="s">
        <v>0</v>
      </c>
      <c r="LYT2" s="3" t="s">
        <v>0</v>
      </c>
      <c r="LZB2" s="3" t="s">
        <v>0</v>
      </c>
      <c r="LZJ2" s="3" t="s">
        <v>0</v>
      </c>
      <c r="LZR2" s="3" t="s">
        <v>0</v>
      </c>
      <c r="LZZ2" s="3" t="s">
        <v>0</v>
      </c>
      <c r="MAH2" s="3" t="s">
        <v>0</v>
      </c>
      <c r="MAP2" s="3" t="s">
        <v>0</v>
      </c>
      <c r="MAX2" s="3" t="s">
        <v>0</v>
      </c>
      <c r="MBF2" s="3" t="s">
        <v>0</v>
      </c>
      <c r="MBN2" s="3" t="s">
        <v>0</v>
      </c>
      <c r="MBV2" s="3" t="s">
        <v>0</v>
      </c>
      <c r="MCD2" s="3" t="s">
        <v>0</v>
      </c>
      <c r="MCL2" s="3" t="s">
        <v>0</v>
      </c>
      <c r="MCT2" s="3" t="s">
        <v>0</v>
      </c>
      <c r="MDB2" s="3" t="s">
        <v>0</v>
      </c>
      <c r="MDJ2" s="3" t="s">
        <v>0</v>
      </c>
      <c r="MDR2" s="3" t="s">
        <v>0</v>
      </c>
      <c r="MDZ2" s="3" t="s">
        <v>0</v>
      </c>
      <c r="MEH2" s="3" t="s">
        <v>0</v>
      </c>
      <c r="MEP2" s="3" t="s">
        <v>0</v>
      </c>
      <c r="MEX2" s="3" t="s">
        <v>0</v>
      </c>
      <c r="MFF2" s="3" t="s">
        <v>0</v>
      </c>
      <c r="MFN2" s="3" t="s">
        <v>0</v>
      </c>
      <c r="MFV2" s="3" t="s">
        <v>0</v>
      </c>
      <c r="MGD2" s="3" t="s">
        <v>0</v>
      </c>
      <c r="MGL2" s="3" t="s">
        <v>0</v>
      </c>
      <c r="MGT2" s="3" t="s">
        <v>0</v>
      </c>
      <c r="MHB2" s="3" t="s">
        <v>0</v>
      </c>
      <c r="MHJ2" s="3" t="s">
        <v>0</v>
      </c>
      <c r="MHR2" s="3" t="s">
        <v>0</v>
      </c>
      <c r="MHZ2" s="3" t="s">
        <v>0</v>
      </c>
      <c r="MIH2" s="3" t="s">
        <v>0</v>
      </c>
      <c r="MIP2" s="3" t="s">
        <v>0</v>
      </c>
      <c r="MIX2" s="3" t="s">
        <v>0</v>
      </c>
      <c r="MJF2" s="3" t="s">
        <v>0</v>
      </c>
      <c r="MJN2" s="3" t="s">
        <v>0</v>
      </c>
      <c r="MJV2" s="3" t="s">
        <v>0</v>
      </c>
      <c r="MKD2" s="3" t="s">
        <v>0</v>
      </c>
      <c r="MKL2" s="3" t="s">
        <v>0</v>
      </c>
      <c r="MKT2" s="3" t="s">
        <v>0</v>
      </c>
      <c r="MLB2" s="3" t="s">
        <v>0</v>
      </c>
      <c r="MLJ2" s="3" t="s">
        <v>0</v>
      </c>
      <c r="MLR2" s="3" t="s">
        <v>0</v>
      </c>
      <c r="MLZ2" s="3" t="s">
        <v>0</v>
      </c>
      <c r="MMH2" s="3" t="s">
        <v>0</v>
      </c>
      <c r="MMP2" s="3" t="s">
        <v>0</v>
      </c>
      <c r="MMX2" s="3" t="s">
        <v>0</v>
      </c>
      <c r="MNF2" s="3" t="s">
        <v>0</v>
      </c>
      <c r="MNN2" s="3" t="s">
        <v>0</v>
      </c>
      <c r="MNV2" s="3" t="s">
        <v>0</v>
      </c>
      <c r="MOD2" s="3" t="s">
        <v>0</v>
      </c>
      <c r="MOL2" s="3" t="s">
        <v>0</v>
      </c>
      <c r="MOT2" s="3" t="s">
        <v>0</v>
      </c>
      <c r="MPB2" s="3" t="s">
        <v>0</v>
      </c>
      <c r="MPJ2" s="3" t="s">
        <v>0</v>
      </c>
      <c r="MPR2" s="3" t="s">
        <v>0</v>
      </c>
      <c r="MPZ2" s="3" t="s">
        <v>0</v>
      </c>
      <c r="MQH2" s="3" t="s">
        <v>0</v>
      </c>
      <c r="MQP2" s="3" t="s">
        <v>0</v>
      </c>
      <c r="MQX2" s="3" t="s">
        <v>0</v>
      </c>
      <c r="MRF2" s="3" t="s">
        <v>0</v>
      </c>
      <c r="MRN2" s="3" t="s">
        <v>0</v>
      </c>
      <c r="MRV2" s="3" t="s">
        <v>0</v>
      </c>
      <c r="MSD2" s="3" t="s">
        <v>0</v>
      </c>
      <c r="MSL2" s="3" t="s">
        <v>0</v>
      </c>
      <c r="MST2" s="3" t="s">
        <v>0</v>
      </c>
      <c r="MTB2" s="3" t="s">
        <v>0</v>
      </c>
      <c r="MTJ2" s="3" t="s">
        <v>0</v>
      </c>
      <c r="MTR2" s="3" t="s">
        <v>0</v>
      </c>
      <c r="MTZ2" s="3" t="s">
        <v>0</v>
      </c>
      <c r="MUH2" s="3" t="s">
        <v>0</v>
      </c>
      <c r="MUP2" s="3" t="s">
        <v>0</v>
      </c>
      <c r="MUX2" s="3" t="s">
        <v>0</v>
      </c>
      <c r="MVF2" s="3" t="s">
        <v>0</v>
      </c>
      <c r="MVN2" s="3" t="s">
        <v>0</v>
      </c>
      <c r="MVV2" s="3" t="s">
        <v>0</v>
      </c>
      <c r="MWD2" s="3" t="s">
        <v>0</v>
      </c>
      <c r="MWL2" s="3" t="s">
        <v>0</v>
      </c>
      <c r="MWT2" s="3" t="s">
        <v>0</v>
      </c>
      <c r="MXB2" s="3" t="s">
        <v>0</v>
      </c>
      <c r="MXJ2" s="3" t="s">
        <v>0</v>
      </c>
      <c r="MXR2" s="3" t="s">
        <v>0</v>
      </c>
      <c r="MXZ2" s="3" t="s">
        <v>0</v>
      </c>
      <c r="MYH2" s="3" t="s">
        <v>0</v>
      </c>
      <c r="MYP2" s="3" t="s">
        <v>0</v>
      </c>
      <c r="MYX2" s="3" t="s">
        <v>0</v>
      </c>
      <c r="MZF2" s="3" t="s">
        <v>0</v>
      </c>
      <c r="MZN2" s="3" t="s">
        <v>0</v>
      </c>
      <c r="MZV2" s="3" t="s">
        <v>0</v>
      </c>
      <c r="NAD2" s="3" t="s">
        <v>0</v>
      </c>
      <c r="NAL2" s="3" t="s">
        <v>0</v>
      </c>
      <c r="NAT2" s="3" t="s">
        <v>0</v>
      </c>
      <c r="NBB2" s="3" t="s">
        <v>0</v>
      </c>
      <c r="NBJ2" s="3" t="s">
        <v>0</v>
      </c>
      <c r="NBR2" s="3" t="s">
        <v>0</v>
      </c>
      <c r="NBZ2" s="3" t="s">
        <v>0</v>
      </c>
      <c r="NCH2" s="3" t="s">
        <v>0</v>
      </c>
      <c r="NCP2" s="3" t="s">
        <v>0</v>
      </c>
      <c r="NCX2" s="3" t="s">
        <v>0</v>
      </c>
      <c r="NDF2" s="3" t="s">
        <v>0</v>
      </c>
      <c r="NDN2" s="3" t="s">
        <v>0</v>
      </c>
      <c r="NDV2" s="3" t="s">
        <v>0</v>
      </c>
      <c r="NED2" s="3" t="s">
        <v>0</v>
      </c>
      <c r="NEL2" s="3" t="s">
        <v>0</v>
      </c>
      <c r="NET2" s="3" t="s">
        <v>0</v>
      </c>
      <c r="NFB2" s="3" t="s">
        <v>0</v>
      </c>
      <c r="NFJ2" s="3" t="s">
        <v>0</v>
      </c>
      <c r="NFR2" s="3" t="s">
        <v>0</v>
      </c>
      <c r="NFZ2" s="3" t="s">
        <v>0</v>
      </c>
      <c r="NGH2" s="3" t="s">
        <v>0</v>
      </c>
      <c r="NGP2" s="3" t="s">
        <v>0</v>
      </c>
      <c r="NGX2" s="3" t="s">
        <v>0</v>
      </c>
      <c r="NHF2" s="3" t="s">
        <v>0</v>
      </c>
      <c r="NHN2" s="3" t="s">
        <v>0</v>
      </c>
      <c r="NHV2" s="3" t="s">
        <v>0</v>
      </c>
      <c r="NID2" s="3" t="s">
        <v>0</v>
      </c>
      <c r="NIL2" s="3" t="s">
        <v>0</v>
      </c>
      <c r="NIT2" s="3" t="s">
        <v>0</v>
      </c>
      <c r="NJB2" s="3" t="s">
        <v>0</v>
      </c>
      <c r="NJJ2" s="3" t="s">
        <v>0</v>
      </c>
      <c r="NJR2" s="3" t="s">
        <v>0</v>
      </c>
      <c r="NJZ2" s="3" t="s">
        <v>0</v>
      </c>
      <c r="NKH2" s="3" t="s">
        <v>0</v>
      </c>
      <c r="NKP2" s="3" t="s">
        <v>0</v>
      </c>
      <c r="NKX2" s="3" t="s">
        <v>0</v>
      </c>
      <c r="NLF2" s="3" t="s">
        <v>0</v>
      </c>
      <c r="NLN2" s="3" t="s">
        <v>0</v>
      </c>
      <c r="NLV2" s="3" t="s">
        <v>0</v>
      </c>
      <c r="NMD2" s="3" t="s">
        <v>0</v>
      </c>
      <c r="NML2" s="3" t="s">
        <v>0</v>
      </c>
      <c r="NMT2" s="3" t="s">
        <v>0</v>
      </c>
      <c r="NNB2" s="3" t="s">
        <v>0</v>
      </c>
      <c r="NNJ2" s="3" t="s">
        <v>0</v>
      </c>
      <c r="NNR2" s="3" t="s">
        <v>0</v>
      </c>
      <c r="NNZ2" s="3" t="s">
        <v>0</v>
      </c>
      <c r="NOH2" s="3" t="s">
        <v>0</v>
      </c>
      <c r="NOP2" s="3" t="s">
        <v>0</v>
      </c>
      <c r="NOX2" s="3" t="s">
        <v>0</v>
      </c>
      <c r="NPF2" s="3" t="s">
        <v>0</v>
      </c>
      <c r="NPN2" s="3" t="s">
        <v>0</v>
      </c>
      <c r="NPV2" s="3" t="s">
        <v>0</v>
      </c>
      <c r="NQD2" s="3" t="s">
        <v>0</v>
      </c>
      <c r="NQL2" s="3" t="s">
        <v>0</v>
      </c>
      <c r="NQT2" s="3" t="s">
        <v>0</v>
      </c>
      <c r="NRB2" s="3" t="s">
        <v>0</v>
      </c>
      <c r="NRJ2" s="3" t="s">
        <v>0</v>
      </c>
      <c r="NRR2" s="3" t="s">
        <v>0</v>
      </c>
      <c r="NRZ2" s="3" t="s">
        <v>0</v>
      </c>
      <c r="NSH2" s="3" t="s">
        <v>0</v>
      </c>
      <c r="NSP2" s="3" t="s">
        <v>0</v>
      </c>
      <c r="NSX2" s="3" t="s">
        <v>0</v>
      </c>
      <c r="NTF2" s="3" t="s">
        <v>0</v>
      </c>
      <c r="NTN2" s="3" t="s">
        <v>0</v>
      </c>
      <c r="NTV2" s="3" t="s">
        <v>0</v>
      </c>
      <c r="NUD2" s="3" t="s">
        <v>0</v>
      </c>
      <c r="NUL2" s="3" t="s">
        <v>0</v>
      </c>
      <c r="NUT2" s="3" t="s">
        <v>0</v>
      </c>
      <c r="NVB2" s="3" t="s">
        <v>0</v>
      </c>
      <c r="NVJ2" s="3" t="s">
        <v>0</v>
      </c>
      <c r="NVR2" s="3" t="s">
        <v>0</v>
      </c>
      <c r="NVZ2" s="3" t="s">
        <v>0</v>
      </c>
      <c r="NWH2" s="3" t="s">
        <v>0</v>
      </c>
      <c r="NWP2" s="3" t="s">
        <v>0</v>
      </c>
      <c r="NWX2" s="3" t="s">
        <v>0</v>
      </c>
      <c r="NXF2" s="3" t="s">
        <v>0</v>
      </c>
      <c r="NXN2" s="3" t="s">
        <v>0</v>
      </c>
      <c r="NXV2" s="3" t="s">
        <v>0</v>
      </c>
      <c r="NYD2" s="3" t="s">
        <v>0</v>
      </c>
      <c r="NYL2" s="3" t="s">
        <v>0</v>
      </c>
      <c r="NYT2" s="3" t="s">
        <v>0</v>
      </c>
      <c r="NZB2" s="3" t="s">
        <v>0</v>
      </c>
      <c r="NZJ2" s="3" t="s">
        <v>0</v>
      </c>
      <c r="NZR2" s="3" t="s">
        <v>0</v>
      </c>
      <c r="NZZ2" s="3" t="s">
        <v>0</v>
      </c>
      <c r="OAH2" s="3" t="s">
        <v>0</v>
      </c>
      <c r="OAP2" s="3" t="s">
        <v>0</v>
      </c>
      <c r="OAX2" s="3" t="s">
        <v>0</v>
      </c>
      <c r="OBF2" s="3" t="s">
        <v>0</v>
      </c>
      <c r="OBN2" s="3" t="s">
        <v>0</v>
      </c>
      <c r="OBV2" s="3" t="s">
        <v>0</v>
      </c>
      <c r="OCD2" s="3" t="s">
        <v>0</v>
      </c>
      <c r="OCL2" s="3" t="s">
        <v>0</v>
      </c>
      <c r="OCT2" s="3" t="s">
        <v>0</v>
      </c>
      <c r="ODB2" s="3" t="s">
        <v>0</v>
      </c>
      <c r="ODJ2" s="3" t="s">
        <v>0</v>
      </c>
      <c r="ODR2" s="3" t="s">
        <v>0</v>
      </c>
      <c r="ODZ2" s="3" t="s">
        <v>0</v>
      </c>
      <c r="OEH2" s="3" t="s">
        <v>0</v>
      </c>
      <c r="OEP2" s="3" t="s">
        <v>0</v>
      </c>
      <c r="OEX2" s="3" t="s">
        <v>0</v>
      </c>
      <c r="OFF2" s="3" t="s">
        <v>0</v>
      </c>
      <c r="OFN2" s="3" t="s">
        <v>0</v>
      </c>
      <c r="OFV2" s="3" t="s">
        <v>0</v>
      </c>
      <c r="OGD2" s="3" t="s">
        <v>0</v>
      </c>
      <c r="OGL2" s="3" t="s">
        <v>0</v>
      </c>
      <c r="OGT2" s="3" t="s">
        <v>0</v>
      </c>
      <c r="OHB2" s="3" t="s">
        <v>0</v>
      </c>
      <c r="OHJ2" s="3" t="s">
        <v>0</v>
      </c>
      <c r="OHR2" s="3" t="s">
        <v>0</v>
      </c>
      <c r="OHZ2" s="3" t="s">
        <v>0</v>
      </c>
      <c r="OIH2" s="3" t="s">
        <v>0</v>
      </c>
      <c r="OIP2" s="3" t="s">
        <v>0</v>
      </c>
      <c r="OIX2" s="3" t="s">
        <v>0</v>
      </c>
      <c r="OJF2" s="3" t="s">
        <v>0</v>
      </c>
      <c r="OJN2" s="3" t="s">
        <v>0</v>
      </c>
      <c r="OJV2" s="3" t="s">
        <v>0</v>
      </c>
      <c r="OKD2" s="3" t="s">
        <v>0</v>
      </c>
      <c r="OKL2" s="3" t="s">
        <v>0</v>
      </c>
      <c r="OKT2" s="3" t="s">
        <v>0</v>
      </c>
      <c r="OLB2" s="3" t="s">
        <v>0</v>
      </c>
      <c r="OLJ2" s="3" t="s">
        <v>0</v>
      </c>
      <c r="OLR2" s="3" t="s">
        <v>0</v>
      </c>
      <c r="OLZ2" s="3" t="s">
        <v>0</v>
      </c>
      <c r="OMH2" s="3" t="s">
        <v>0</v>
      </c>
      <c r="OMP2" s="3" t="s">
        <v>0</v>
      </c>
      <c r="OMX2" s="3" t="s">
        <v>0</v>
      </c>
      <c r="ONF2" s="3" t="s">
        <v>0</v>
      </c>
      <c r="ONN2" s="3" t="s">
        <v>0</v>
      </c>
      <c r="ONV2" s="3" t="s">
        <v>0</v>
      </c>
      <c r="OOD2" s="3" t="s">
        <v>0</v>
      </c>
      <c r="OOL2" s="3" t="s">
        <v>0</v>
      </c>
      <c r="OOT2" s="3" t="s">
        <v>0</v>
      </c>
      <c r="OPB2" s="3" t="s">
        <v>0</v>
      </c>
      <c r="OPJ2" s="3" t="s">
        <v>0</v>
      </c>
      <c r="OPR2" s="3" t="s">
        <v>0</v>
      </c>
      <c r="OPZ2" s="3" t="s">
        <v>0</v>
      </c>
      <c r="OQH2" s="3" t="s">
        <v>0</v>
      </c>
      <c r="OQP2" s="3" t="s">
        <v>0</v>
      </c>
      <c r="OQX2" s="3" t="s">
        <v>0</v>
      </c>
      <c r="ORF2" s="3" t="s">
        <v>0</v>
      </c>
      <c r="ORN2" s="3" t="s">
        <v>0</v>
      </c>
      <c r="ORV2" s="3" t="s">
        <v>0</v>
      </c>
      <c r="OSD2" s="3" t="s">
        <v>0</v>
      </c>
      <c r="OSL2" s="3" t="s">
        <v>0</v>
      </c>
      <c r="OST2" s="3" t="s">
        <v>0</v>
      </c>
      <c r="OTB2" s="3" t="s">
        <v>0</v>
      </c>
      <c r="OTJ2" s="3" t="s">
        <v>0</v>
      </c>
      <c r="OTR2" s="3" t="s">
        <v>0</v>
      </c>
      <c r="OTZ2" s="3" t="s">
        <v>0</v>
      </c>
      <c r="OUH2" s="3" t="s">
        <v>0</v>
      </c>
      <c r="OUP2" s="3" t="s">
        <v>0</v>
      </c>
      <c r="OUX2" s="3" t="s">
        <v>0</v>
      </c>
      <c r="OVF2" s="3" t="s">
        <v>0</v>
      </c>
      <c r="OVN2" s="3" t="s">
        <v>0</v>
      </c>
      <c r="OVV2" s="3" t="s">
        <v>0</v>
      </c>
      <c r="OWD2" s="3" t="s">
        <v>0</v>
      </c>
      <c r="OWL2" s="3" t="s">
        <v>0</v>
      </c>
      <c r="OWT2" s="3" t="s">
        <v>0</v>
      </c>
      <c r="OXB2" s="3" t="s">
        <v>0</v>
      </c>
      <c r="OXJ2" s="3" t="s">
        <v>0</v>
      </c>
      <c r="OXR2" s="3" t="s">
        <v>0</v>
      </c>
      <c r="OXZ2" s="3" t="s">
        <v>0</v>
      </c>
      <c r="OYH2" s="3" t="s">
        <v>0</v>
      </c>
      <c r="OYP2" s="3" t="s">
        <v>0</v>
      </c>
      <c r="OYX2" s="3" t="s">
        <v>0</v>
      </c>
      <c r="OZF2" s="3" t="s">
        <v>0</v>
      </c>
      <c r="OZN2" s="3" t="s">
        <v>0</v>
      </c>
      <c r="OZV2" s="3" t="s">
        <v>0</v>
      </c>
      <c r="PAD2" s="3" t="s">
        <v>0</v>
      </c>
      <c r="PAL2" s="3" t="s">
        <v>0</v>
      </c>
      <c r="PAT2" s="3" t="s">
        <v>0</v>
      </c>
      <c r="PBB2" s="3" t="s">
        <v>0</v>
      </c>
      <c r="PBJ2" s="3" t="s">
        <v>0</v>
      </c>
      <c r="PBR2" s="3" t="s">
        <v>0</v>
      </c>
      <c r="PBZ2" s="3" t="s">
        <v>0</v>
      </c>
      <c r="PCH2" s="3" t="s">
        <v>0</v>
      </c>
      <c r="PCP2" s="3" t="s">
        <v>0</v>
      </c>
      <c r="PCX2" s="3" t="s">
        <v>0</v>
      </c>
      <c r="PDF2" s="3" t="s">
        <v>0</v>
      </c>
      <c r="PDN2" s="3" t="s">
        <v>0</v>
      </c>
      <c r="PDV2" s="3" t="s">
        <v>0</v>
      </c>
      <c r="PED2" s="3" t="s">
        <v>0</v>
      </c>
      <c r="PEL2" s="3" t="s">
        <v>0</v>
      </c>
      <c r="PET2" s="3" t="s">
        <v>0</v>
      </c>
      <c r="PFB2" s="3" t="s">
        <v>0</v>
      </c>
      <c r="PFJ2" s="3" t="s">
        <v>0</v>
      </c>
      <c r="PFR2" s="3" t="s">
        <v>0</v>
      </c>
      <c r="PFZ2" s="3" t="s">
        <v>0</v>
      </c>
      <c r="PGH2" s="3" t="s">
        <v>0</v>
      </c>
      <c r="PGP2" s="3" t="s">
        <v>0</v>
      </c>
      <c r="PGX2" s="3" t="s">
        <v>0</v>
      </c>
      <c r="PHF2" s="3" t="s">
        <v>0</v>
      </c>
      <c r="PHN2" s="3" t="s">
        <v>0</v>
      </c>
      <c r="PHV2" s="3" t="s">
        <v>0</v>
      </c>
      <c r="PID2" s="3" t="s">
        <v>0</v>
      </c>
      <c r="PIL2" s="3" t="s">
        <v>0</v>
      </c>
      <c r="PIT2" s="3" t="s">
        <v>0</v>
      </c>
      <c r="PJB2" s="3" t="s">
        <v>0</v>
      </c>
      <c r="PJJ2" s="3" t="s">
        <v>0</v>
      </c>
      <c r="PJR2" s="3" t="s">
        <v>0</v>
      </c>
      <c r="PJZ2" s="3" t="s">
        <v>0</v>
      </c>
      <c r="PKH2" s="3" t="s">
        <v>0</v>
      </c>
      <c r="PKP2" s="3" t="s">
        <v>0</v>
      </c>
      <c r="PKX2" s="3" t="s">
        <v>0</v>
      </c>
      <c r="PLF2" s="3" t="s">
        <v>0</v>
      </c>
      <c r="PLN2" s="3" t="s">
        <v>0</v>
      </c>
      <c r="PLV2" s="3" t="s">
        <v>0</v>
      </c>
      <c r="PMD2" s="3" t="s">
        <v>0</v>
      </c>
      <c r="PML2" s="3" t="s">
        <v>0</v>
      </c>
      <c r="PMT2" s="3" t="s">
        <v>0</v>
      </c>
      <c r="PNB2" s="3" t="s">
        <v>0</v>
      </c>
      <c r="PNJ2" s="3" t="s">
        <v>0</v>
      </c>
      <c r="PNR2" s="3" t="s">
        <v>0</v>
      </c>
      <c r="PNZ2" s="3" t="s">
        <v>0</v>
      </c>
      <c r="POH2" s="3" t="s">
        <v>0</v>
      </c>
      <c r="POP2" s="3" t="s">
        <v>0</v>
      </c>
      <c r="POX2" s="3" t="s">
        <v>0</v>
      </c>
      <c r="PPF2" s="3" t="s">
        <v>0</v>
      </c>
      <c r="PPN2" s="3" t="s">
        <v>0</v>
      </c>
      <c r="PPV2" s="3" t="s">
        <v>0</v>
      </c>
      <c r="PQD2" s="3" t="s">
        <v>0</v>
      </c>
      <c r="PQL2" s="3" t="s">
        <v>0</v>
      </c>
      <c r="PQT2" s="3" t="s">
        <v>0</v>
      </c>
      <c r="PRB2" s="3" t="s">
        <v>0</v>
      </c>
      <c r="PRJ2" s="3" t="s">
        <v>0</v>
      </c>
      <c r="PRR2" s="3" t="s">
        <v>0</v>
      </c>
      <c r="PRZ2" s="3" t="s">
        <v>0</v>
      </c>
      <c r="PSH2" s="3" t="s">
        <v>0</v>
      </c>
      <c r="PSP2" s="3" t="s">
        <v>0</v>
      </c>
      <c r="PSX2" s="3" t="s">
        <v>0</v>
      </c>
      <c r="PTF2" s="3" t="s">
        <v>0</v>
      </c>
      <c r="PTN2" s="3" t="s">
        <v>0</v>
      </c>
      <c r="PTV2" s="3" t="s">
        <v>0</v>
      </c>
      <c r="PUD2" s="3" t="s">
        <v>0</v>
      </c>
      <c r="PUL2" s="3" t="s">
        <v>0</v>
      </c>
      <c r="PUT2" s="3" t="s">
        <v>0</v>
      </c>
      <c r="PVB2" s="3" t="s">
        <v>0</v>
      </c>
      <c r="PVJ2" s="3" t="s">
        <v>0</v>
      </c>
      <c r="PVR2" s="3" t="s">
        <v>0</v>
      </c>
      <c r="PVZ2" s="3" t="s">
        <v>0</v>
      </c>
      <c r="PWH2" s="3" t="s">
        <v>0</v>
      </c>
      <c r="PWP2" s="3" t="s">
        <v>0</v>
      </c>
      <c r="PWX2" s="3" t="s">
        <v>0</v>
      </c>
      <c r="PXF2" s="3" t="s">
        <v>0</v>
      </c>
      <c r="PXN2" s="3" t="s">
        <v>0</v>
      </c>
      <c r="PXV2" s="3" t="s">
        <v>0</v>
      </c>
      <c r="PYD2" s="3" t="s">
        <v>0</v>
      </c>
      <c r="PYL2" s="3" t="s">
        <v>0</v>
      </c>
      <c r="PYT2" s="3" t="s">
        <v>0</v>
      </c>
      <c r="PZB2" s="3" t="s">
        <v>0</v>
      </c>
      <c r="PZJ2" s="3" t="s">
        <v>0</v>
      </c>
      <c r="PZR2" s="3" t="s">
        <v>0</v>
      </c>
      <c r="PZZ2" s="3" t="s">
        <v>0</v>
      </c>
      <c r="QAH2" s="3" t="s">
        <v>0</v>
      </c>
      <c r="QAP2" s="3" t="s">
        <v>0</v>
      </c>
      <c r="QAX2" s="3" t="s">
        <v>0</v>
      </c>
      <c r="QBF2" s="3" t="s">
        <v>0</v>
      </c>
      <c r="QBN2" s="3" t="s">
        <v>0</v>
      </c>
      <c r="QBV2" s="3" t="s">
        <v>0</v>
      </c>
      <c r="QCD2" s="3" t="s">
        <v>0</v>
      </c>
      <c r="QCL2" s="3" t="s">
        <v>0</v>
      </c>
      <c r="QCT2" s="3" t="s">
        <v>0</v>
      </c>
      <c r="QDB2" s="3" t="s">
        <v>0</v>
      </c>
      <c r="QDJ2" s="3" t="s">
        <v>0</v>
      </c>
      <c r="QDR2" s="3" t="s">
        <v>0</v>
      </c>
      <c r="QDZ2" s="3" t="s">
        <v>0</v>
      </c>
      <c r="QEH2" s="3" t="s">
        <v>0</v>
      </c>
      <c r="QEP2" s="3" t="s">
        <v>0</v>
      </c>
      <c r="QEX2" s="3" t="s">
        <v>0</v>
      </c>
      <c r="QFF2" s="3" t="s">
        <v>0</v>
      </c>
      <c r="QFN2" s="3" t="s">
        <v>0</v>
      </c>
      <c r="QFV2" s="3" t="s">
        <v>0</v>
      </c>
      <c r="QGD2" s="3" t="s">
        <v>0</v>
      </c>
      <c r="QGL2" s="3" t="s">
        <v>0</v>
      </c>
      <c r="QGT2" s="3" t="s">
        <v>0</v>
      </c>
      <c r="QHB2" s="3" t="s">
        <v>0</v>
      </c>
      <c r="QHJ2" s="3" t="s">
        <v>0</v>
      </c>
      <c r="QHR2" s="3" t="s">
        <v>0</v>
      </c>
      <c r="QHZ2" s="3" t="s">
        <v>0</v>
      </c>
      <c r="QIH2" s="3" t="s">
        <v>0</v>
      </c>
      <c r="QIP2" s="3" t="s">
        <v>0</v>
      </c>
      <c r="QIX2" s="3" t="s">
        <v>0</v>
      </c>
      <c r="QJF2" s="3" t="s">
        <v>0</v>
      </c>
      <c r="QJN2" s="3" t="s">
        <v>0</v>
      </c>
      <c r="QJV2" s="3" t="s">
        <v>0</v>
      </c>
      <c r="QKD2" s="3" t="s">
        <v>0</v>
      </c>
      <c r="QKL2" s="3" t="s">
        <v>0</v>
      </c>
      <c r="QKT2" s="3" t="s">
        <v>0</v>
      </c>
      <c r="QLB2" s="3" t="s">
        <v>0</v>
      </c>
      <c r="QLJ2" s="3" t="s">
        <v>0</v>
      </c>
      <c r="QLR2" s="3" t="s">
        <v>0</v>
      </c>
      <c r="QLZ2" s="3" t="s">
        <v>0</v>
      </c>
      <c r="QMH2" s="3" t="s">
        <v>0</v>
      </c>
      <c r="QMP2" s="3" t="s">
        <v>0</v>
      </c>
      <c r="QMX2" s="3" t="s">
        <v>0</v>
      </c>
      <c r="QNF2" s="3" t="s">
        <v>0</v>
      </c>
      <c r="QNN2" s="3" t="s">
        <v>0</v>
      </c>
      <c r="QNV2" s="3" t="s">
        <v>0</v>
      </c>
      <c r="QOD2" s="3" t="s">
        <v>0</v>
      </c>
      <c r="QOL2" s="3" t="s">
        <v>0</v>
      </c>
      <c r="QOT2" s="3" t="s">
        <v>0</v>
      </c>
      <c r="QPB2" s="3" t="s">
        <v>0</v>
      </c>
      <c r="QPJ2" s="3" t="s">
        <v>0</v>
      </c>
      <c r="QPR2" s="3" t="s">
        <v>0</v>
      </c>
      <c r="QPZ2" s="3" t="s">
        <v>0</v>
      </c>
      <c r="QQH2" s="3" t="s">
        <v>0</v>
      </c>
      <c r="QQP2" s="3" t="s">
        <v>0</v>
      </c>
      <c r="QQX2" s="3" t="s">
        <v>0</v>
      </c>
      <c r="QRF2" s="3" t="s">
        <v>0</v>
      </c>
      <c r="QRN2" s="3" t="s">
        <v>0</v>
      </c>
      <c r="QRV2" s="3" t="s">
        <v>0</v>
      </c>
      <c r="QSD2" s="3" t="s">
        <v>0</v>
      </c>
      <c r="QSL2" s="3" t="s">
        <v>0</v>
      </c>
      <c r="QST2" s="3" t="s">
        <v>0</v>
      </c>
      <c r="QTB2" s="3" t="s">
        <v>0</v>
      </c>
      <c r="QTJ2" s="3" t="s">
        <v>0</v>
      </c>
      <c r="QTR2" s="3" t="s">
        <v>0</v>
      </c>
      <c r="QTZ2" s="3" t="s">
        <v>0</v>
      </c>
      <c r="QUH2" s="3" t="s">
        <v>0</v>
      </c>
      <c r="QUP2" s="3" t="s">
        <v>0</v>
      </c>
      <c r="QUX2" s="3" t="s">
        <v>0</v>
      </c>
      <c r="QVF2" s="3" t="s">
        <v>0</v>
      </c>
      <c r="QVN2" s="3" t="s">
        <v>0</v>
      </c>
      <c r="QVV2" s="3" t="s">
        <v>0</v>
      </c>
      <c r="QWD2" s="3" t="s">
        <v>0</v>
      </c>
      <c r="QWL2" s="3" t="s">
        <v>0</v>
      </c>
      <c r="QWT2" s="3" t="s">
        <v>0</v>
      </c>
      <c r="QXB2" s="3" t="s">
        <v>0</v>
      </c>
      <c r="QXJ2" s="3" t="s">
        <v>0</v>
      </c>
      <c r="QXR2" s="3" t="s">
        <v>0</v>
      </c>
      <c r="QXZ2" s="3" t="s">
        <v>0</v>
      </c>
      <c r="QYH2" s="3" t="s">
        <v>0</v>
      </c>
      <c r="QYP2" s="3" t="s">
        <v>0</v>
      </c>
      <c r="QYX2" s="3" t="s">
        <v>0</v>
      </c>
      <c r="QZF2" s="3" t="s">
        <v>0</v>
      </c>
      <c r="QZN2" s="3" t="s">
        <v>0</v>
      </c>
      <c r="QZV2" s="3" t="s">
        <v>0</v>
      </c>
      <c r="RAD2" s="3" t="s">
        <v>0</v>
      </c>
      <c r="RAL2" s="3" t="s">
        <v>0</v>
      </c>
      <c r="RAT2" s="3" t="s">
        <v>0</v>
      </c>
      <c r="RBB2" s="3" t="s">
        <v>0</v>
      </c>
      <c r="RBJ2" s="3" t="s">
        <v>0</v>
      </c>
      <c r="RBR2" s="3" t="s">
        <v>0</v>
      </c>
      <c r="RBZ2" s="3" t="s">
        <v>0</v>
      </c>
      <c r="RCH2" s="3" t="s">
        <v>0</v>
      </c>
      <c r="RCP2" s="3" t="s">
        <v>0</v>
      </c>
      <c r="RCX2" s="3" t="s">
        <v>0</v>
      </c>
      <c r="RDF2" s="3" t="s">
        <v>0</v>
      </c>
      <c r="RDN2" s="3" t="s">
        <v>0</v>
      </c>
      <c r="RDV2" s="3" t="s">
        <v>0</v>
      </c>
      <c r="RED2" s="3" t="s">
        <v>0</v>
      </c>
      <c r="REL2" s="3" t="s">
        <v>0</v>
      </c>
      <c r="RET2" s="3" t="s">
        <v>0</v>
      </c>
      <c r="RFB2" s="3" t="s">
        <v>0</v>
      </c>
      <c r="RFJ2" s="3" t="s">
        <v>0</v>
      </c>
      <c r="RFR2" s="3" t="s">
        <v>0</v>
      </c>
      <c r="RFZ2" s="3" t="s">
        <v>0</v>
      </c>
      <c r="RGH2" s="3" t="s">
        <v>0</v>
      </c>
      <c r="RGP2" s="3" t="s">
        <v>0</v>
      </c>
      <c r="RGX2" s="3" t="s">
        <v>0</v>
      </c>
      <c r="RHF2" s="3" t="s">
        <v>0</v>
      </c>
      <c r="RHN2" s="3" t="s">
        <v>0</v>
      </c>
      <c r="RHV2" s="3" t="s">
        <v>0</v>
      </c>
      <c r="RID2" s="3" t="s">
        <v>0</v>
      </c>
      <c r="RIL2" s="3" t="s">
        <v>0</v>
      </c>
      <c r="RIT2" s="3" t="s">
        <v>0</v>
      </c>
      <c r="RJB2" s="3" t="s">
        <v>0</v>
      </c>
      <c r="RJJ2" s="3" t="s">
        <v>0</v>
      </c>
      <c r="RJR2" s="3" t="s">
        <v>0</v>
      </c>
      <c r="RJZ2" s="3" t="s">
        <v>0</v>
      </c>
      <c r="RKH2" s="3" t="s">
        <v>0</v>
      </c>
      <c r="RKP2" s="3" t="s">
        <v>0</v>
      </c>
      <c r="RKX2" s="3" t="s">
        <v>0</v>
      </c>
      <c r="RLF2" s="3" t="s">
        <v>0</v>
      </c>
      <c r="RLN2" s="3" t="s">
        <v>0</v>
      </c>
      <c r="RLV2" s="3" t="s">
        <v>0</v>
      </c>
      <c r="RMD2" s="3" t="s">
        <v>0</v>
      </c>
      <c r="RML2" s="3" t="s">
        <v>0</v>
      </c>
      <c r="RMT2" s="3" t="s">
        <v>0</v>
      </c>
      <c r="RNB2" s="3" t="s">
        <v>0</v>
      </c>
      <c r="RNJ2" s="3" t="s">
        <v>0</v>
      </c>
      <c r="RNR2" s="3" t="s">
        <v>0</v>
      </c>
      <c r="RNZ2" s="3" t="s">
        <v>0</v>
      </c>
      <c r="ROH2" s="3" t="s">
        <v>0</v>
      </c>
      <c r="ROP2" s="3" t="s">
        <v>0</v>
      </c>
      <c r="ROX2" s="3" t="s">
        <v>0</v>
      </c>
      <c r="RPF2" s="3" t="s">
        <v>0</v>
      </c>
      <c r="RPN2" s="3" t="s">
        <v>0</v>
      </c>
      <c r="RPV2" s="3" t="s">
        <v>0</v>
      </c>
      <c r="RQD2" s="3" t="s">
        <v>0</v>
      </c>
      <c r="RQL2" s="3" t="s">
        <v>0</v>
      </c>
      <c r="RQT2" s="3" t="s">
        <v>0</v>
      </c>
      <c r="RRB2" s="3" t="s">
        <v>0</v>
      </c>
      <c r="RRJ2" s="3" t="s">
        <v>0</v>
      </c>
      <c r="RRR2" s="3" t="s">
        <v>0</v>
      </c>
      <c r="RRZ2" s="3" t="s">
        <v>0</v>
      </c>
      <c r="RSH2" s="3" t="s">
        <v>0</v>
      </c>
      <c r="RSP2" s="3" t="s">
        <v>0</v>
      </c>
      <c r="RSX2" s="3" t="s">
        <v>0</v>
      </c>
      <c r="RTF2" s="3" t="s">
        <v>0</v>
      </c>
      <c r="RTN2" s="3" t="s">
        <v>0</v>
      </c>
      <c r="RTV2" s="3" t="s">
        <v>0</v>
      </c>
      <c r="RUD2" s="3" t="s">
        <v>0</v>
      </c>
      <c r="RUL2" s="3" t="s">
        <v>0</v>
      </c>
      <c r="RUT2" s="3" t="s">
        <v>0</v>
      </c>
      <c r="RVB2" s="3" t="s">
        <v>0</v>
      </c>
      <c r="RVJ2" s="3" t="s">
        <v>0</v>
      </c>
      <c r="RVR2" s="3" t="s">
        <v>0</v>
      </c>
      <c r="RVZ2" s="3" t="s">
        <v>0</v>
      </c>
      <c r="RWH2" s="3" t="s">
        <v>0</v>
      </c>
      <c r="RWP2" s="3" t="s">
        <v>0</v>
      </c>
      <c r="RWX2" s="3" t="s">
        <v>0</v>
      </c>
      <c r="RXF2" s="3" t="s">
        <v>0</v>
      </c>
      <c r="RXN2" s="3" t="s">
        <v>0</v>
      </c>
      <c r="RXV2" s="3" t="s">
        <v>0</v>
      </c>
      <c r="RYD2" s="3" t="s">
        <v>0</v>
      </c>
      <c r="RYL2" s="3" t="s">
        <v>0</v>
      </c>
      <c r="RYT2" s="3" t="s">
        <v>0</v>
      </c>
      <c r="RZB2" s="3" t="s">
        <v>0</v>
      </c>
      <c r="RZJ2" s="3" t="s">
        <v>0</v>
      </c>
      <c r="RZR2" s="3" t="s">
        <v>0</v>
      </c>
      <c r="RZZ2" s="3" t="s">
        <v>0</v>
      </c>
      <c r="SAH2" s="3" t="s">
        <v>0</v>
      </c>
      <c r="SAP2" s="3" t="s">
        <v>0</v>
      </c>
      <c r="SAX2" s="3" t="s">
        <v>0</v>
      </c>
      <c r="SBF2" s="3" t="s">
        <v>0</v>
      </c>
      <c r="SBN2" s="3" t="s">
        <v>0</v>
      </c>
      <c r="SBV2" s="3" t="s">
        <v>0</v>
      </c>
      <c r="SCD2" s="3" t="s">
        <v>0</v>
      </c>
      <c r="SCL2" s="3" t="s">
        <v>0</v>
      </c>
      <c r="SCT2" s="3" t="s">
        <v>0</v>
      </c>
      <c r="SDB2" s="3" t="s">
        <v>0</v>
      </c>
      <c r="SDJ2" s="3" t="s">
        <v>0</v>
      </c>
      <c r="SDR2" s="3" t="s">
        <v>0</v>
      </c>
      <c r="SDZ2" s="3" t="s">
        <v>0</v>
      </c>
      <c r="SEH2" s="3" t="s">
        <v>0</v>
      </c>
      <c r="SEP2" s="3" t="s">
        <v>0</v>
      </c>
      <c r="SEX2" s="3" t="s">
        <v>0</v>
      </c>
      <c r="SFF2" s="3" t="s">
        <v>0</v>
      </c>
      <c r="SFN2" s="3" t="s">
        <v>0</v>
      </c>
      <c r="SFV2" s="3" t="s">
        <v>0</v>
      </c>
      <c r="SGD2" s="3" t="s">
        <v>0</v>
      </c>
      <c r="SGL2" s="3" t="s">
        <v>0</v>
      </c>
      <c r="SGT2" s="3" t="s">
        <v>0</v>
      </c>
      <c r="SHB2" s="3" t="s">
        <v>0</v>
      </c>
      <c r="SHJ2" s="3" t="s">
        <v>0</v>
      </c>
      <c r="SHR2" s="3" t="s">
        <v>0</v>
      </c>
      <c r="SHZ2" s="3" t="s">
        <v>0</v>
      </c>
      <c r="SIH2" s="3" t="s">
        <v>0</v>
      </c>
      <c r="SIP2" s="3" t="s">
        <v>0</v>
      </c>
      <c r="SIX2" s="3" t="s">
        <v>0</v>
      </c>
      <c r="SJF2" s="3" t="s">
        <v>0</v>
      </c>
      <c r="SJN2" s="3" t="s">
        <v>0</v>
      </c>
      <c r="SJV2" s="3" t="s">
        <v>0</v>
      </c>
      <c r="SKD2" s="3" t="s">
        <v>0</v>
      </c>
      <c r="SKL2" s="3" t="s">
        <v>0</v>
      </c>
      <c r="SKT2" s="3" t="s">
        <v>0</v>
      </c>
      <c r="SLB2" s="3" t="s">
        <v>0</v>
      </c>
      <c r="SLJ2" s="3" t="s">
        <v>0</v>
      </c>
      <c r="SLR2" s="3" t="s">
        <v>0</v>
      </c>
      <c r="SLZ2" s="3" t="s">
        <v>0</v>
      </c>
      <c r="SMH2" s="3" t="s">
        <v>0</v>
      </c>
      <c r="SMP2" s="3" t="s">
        <v>0</v>
      </c>
      <c r="SMX2" s="3" t="s">
        <v>0</v>
      </c>
      <c r="SNF2" s="3" t="s">
        <v>0</v>
      </c>
      <c r="SNN2" s="3" t="s">
        <v>0</v>
      </c>
      <c r="SNV2" s="3" t="s">
        <v>0</v>
      </c>
      <c r="SOD2" s="3" t="s">
        <v>0</v>
      </c>
      <c r="SOL2" s="3" t="s">
        <v>0</v>
      </c>
      <c r="SOT2" s="3" t="s">
        <v>0</v>
      </c>
      <c r="SPB2" s="3" t="s">
        <v>0</v>
      </c>
      <c r="SPJ2" s="3" t="s">
        <v>0</v>
      </c>
      <c r="SPR2" s="3" t="s">
        <v>0</v>
      </c>
      <c r="SPZ2" s="3" t="s">
        <v>0</v>
      </c>
      <c r="SQH2" s="3" t="s">
        <v>0</v>
      </c>
      <c r="SQP2" s="3" t="s">
        <v>0</v>
      </c>
      <c r="SQX2" s="3" t="s">
        <v>0</v>
      </c>
      <c r="SRF2" s="3" t="s">
        <v>0</v>
      </c>
      <c r="SRN2" s="3" t="s">
        <v>0</v>
      </c>
      <c r="SRV2" s="3" t="s">
        <v>0</v>
      </c>
      <c r="SSD2" s="3" t="s">
        <v>0</v>
      </c>
      <c r="SSL2" s="3" t="s">
        <v>0</v>
      </c>
      <c r="SST2" s="3" t="s">
        <v>0</v>
      </c>
      <c r="STB2" s="3" t="s">
        <v>0</v>
      </c>
      <c r="STJ2" s="3" t="s">
        <v>0</v>
      </c>
      <c r="STR2" s="3" t="s">
        <v>0</v>
      </c>
      <c r="STZ2" s="3" t="s">
        <v>0</v>
      </c>
      <c r="SUH2" s="3" t="s">
        <v>0</v>
      </c>
      <c r="SUP2" s="3" t="s">
        <v>0</v>
      </c>
      <c r="SUX2" s="3" t="s">
        <v>0</v>
      </c>
      <c r="SVF2" s="3" t="s">
        <v>0</v>
      </c>
      <c r="SVN2" s="3" t="s">
        <v>0</v>
      </c>
      <c r="SVV2" s="3" t="s">
        <v>0</v>
      </c>
      <c r="SWD2" s="3" t="s">
        <v>0</v>
      </c>
      <c r="SWL2" s="3" t="s">
        <v>0</v>
      </c>
      <c r="SWT2" s="3" t="s">
        <v>0</v>
      </c>
      <c r="SXB2" s="3" t="s">
        <v>0</v>
      </c>
      <c r="SXJ2" s="3" t="s">
        <v>0</v>
      </c>
      <c r="SXR2" s="3" t="s">
        <v>0</v>
      </c>
      <c r="SXZ2" s="3" t="s">
        <v>0</v>
      </c>
      <c r="SYH2" s="3" t="s">
        <v>0</v>
      </c>
      <c r="SYP2" s="3" t="s">
        <v>0</v>
      </c>
      <c r="SYX2" s="3" t="s">
        <v>0</v>
      </c>
      <c r="SZF2" s="3" t="s">
        <v>0</v>
      </c>
      <c r="SZN2" s="3" t="s">
        <v>0</v>
      </c>
      <c r="SZV2" s="3" t="s">
        <v>0</v>
      </c>
      <c r="TAD2" s="3" t="s">
        <v>0</v>
      </c>
      <c r="TAL2" s="3" t="s">
        <v>0</v>
      </c>
      <c r="TAT2" s="3" t="s">
        <v>0</v>
      </c>
      <c r="TBB2" s="3" t="s">
        <v>0</v>
      </c>
      <c r="TBJ2" s="3" t="s">
        <v>0</v>
      </c>
      <c r="TBR2" s="3" t="s">
        <v>0</v>
      </c>
      <c r="TBZ2" s="3" t="s">
        <v>0</v>
      </c>
      <c r="TCH2" s="3" t="s">
        <v>0</v>
      </c>
      <c r="TCP2" s="3" t="s">
        <v>0</v>
      </c>
      <c r="TCX2" s="3" t="s">
        <v>0</v>
      </c>
      <c r="TDF2" s="3" t="s">
        <v>0</v>
      </c>
      <c r="TDN2" s="3" t="s">
        <v>0</v>
      </c>
      <c r="TDV2" s="3" t="s">
        <v>0</v>
      </c>
      <c r="TED2" s="3" t="s">
        <v>0</v>
      </c>
      <c r="TEL2" s="3" t="s">
        <v>0</v>
      </c>
      <c r="TET2" s="3" t="s">
        <v>0</v>
      </c>
      <c r="TFB2" s="3" t="s">
        <v>0</v>
      </c>
      <c r="TFJ2" s="3" t="s">
        <v>0</v>
      </c>
      <c r="TFR2" s="3" t="s">
        <v>0</v>
      </c>
      <c r="TFZ2" s="3" t="s">
        <v>0</v>
      </c>
      <c r="TGH2" s="3" t="s">
        <v>0</v>
      </c>
      <c r="TGP2" s="3" t="s">
        <v>0</v>
      </c>
      <c r="TGX2" s="3" t="s">
        <v>0</v>
      </c>
      <c r="THF2" s="3" t="s">
        <v>0</v>
      </c>
      <c r="THN2" s="3" t="s">
        <v>0</v>
      </c>
      <c r="THV2" s="3" t="s">
        <v>0</v>
      </c>
      <c r="TID2" s="3" t="s">
        <v>0</v>
      </c>
      <c r="TIL2" s="3" t="s">
        <v>0</v>
      </c>
      <c r="TIT2" s="3" t="s">
        <v>0</v>
      </c>
      <c r="TJB2" s="3" t="s">
        <v>0</v>
      </c>
      <c r="TJJ2" s="3" t="s">
        <v>0</v>
      </c>
      <c r="TJR2" s="3" t="s">
        <v>0</v>
      </c>
      <c r="TJZ2" s="3" t="s">
        <v>0</v>
      </c>
      <c r="TKH2" s="3" t="s">
        <v>0</v>
      </c>
      <c r="TKP2" s="3" t="s">
        <v>0</v>
      </c>
      <c r="TKX2" s="3" t="s">
        <v>0</v>
      </c>
      <c r="TLF2" s="3" t="s">
        <v>0</v>
      </c>
      <c r="TLN2" s="3" t="s">
        <v>0</v>
      </c>
      <c r="TLV2" s="3" t="s">
        <v>0</v>
      </c>
      <c r="TMD2" s="3" t="s">
        <v>0</v>
      </c>
      <c r="TML2" s="3" t="s">
        <v>0</v>
      </c>
      <c r="TMT2" s="3" t="s">
        <v>0</v>
      </c>
      <c r="TNB2" s="3" t="s">
        <v>0</v>
      </c>
      <c r="TNJ2" s="3" t="s">
        <v>0</v>
      </c>
      <c r="TNR2" s="3" t="s">
        <v>0</v>
      </c>
      <c r="TNZ2" s="3" t="s">
        <v>0</v>
      </c>
      <c r="TOH2" s="3" t="s">
        <v>0</v>
      </c>
      <c r="TOP2" s="3" t="s">
        <v>0</v>
      </c>
      <c r="TOX2" s="3" t="s">
        <v>0</v>
      </c>
      <c r="TPF2" s="3" t="s">
        <v>0</v>
      </c>
      <c r="TPN2" s="3" t="s">
        <v>0</v>
      </c>
      <c r="TPV2" s="3" t="s">
        <v>0</v>
      </c>
      <c r="TQD2" s="3" t="s">
        <v>0</v>
      </c>
      <c r="TQL2" s="3" t="s">
        <v>0</v>
      </c>
      <c r="TQT2" s="3" t="s">
        <v>0</v>
      </c>
      <c r="TRB2" s="3" t="s">
        <v>0</v>
      </c>
      <c r="TRJ2" s="3" t="s">
        <v>0</v>
      </c>
      <c r="TRR2" s="3" t="s">
        <v>0</v>
      </c>
      <c r="TRZ2" s="3" t="s">
        <v>0</v>
      </c>
      <c r="TSH2" s="3" t="s">
        <v>0</v>
      </c>
      <c r="TSP2" s="3" t="s">
        <v>0</v>
      </c>
      <c r="TSX2" s="3" t="s">
        <v>0</v>
      </c>
      <c r="TTF2" s="3" t="s">
        <v>0</v>
      </c>
      <c r="TTN2" s="3" t="s">
        <v>0</v>
      </c>
      <c r="TTV2" s="3" t="s">
        <v>0</v>
      </c>
      <c r="TUD2" s="3" t="s">
        <v>0</v>
      </c>
      <c r="TUL2" s="3" t="s">
        <v>0</v>
      </c>
      <c r="TUT2" s="3" t="s">
        <v>0</v>
      </c>
      <c r="TVB2" s="3" t="s">
        <v>0</v>
      </c>
      <c r="TVJ2" s="3" t="s">
        <v>0</v>
      </c>
      <c r="TVR2" s="3" t="s">
        <v>0</v>
      </c>
      <c r="TVZ2" s="3" t="s">
        <v>0</v>
      </c>
      <c r="TWH2" s="3" t="s">
        <v>0</v>
      </c>
      <c r="TWP2" s="3" t="s">
        <v>0</v>
      </c>
      <c r="TWX2" s="3" t="s">
        <v>0</v>
      </c>
      <c r="TXF2" s="3" t="s">
        <v>0</v>
      </c>
      <c r="TXN2" s="3" t="s">
        <v>0</v>
      </c>
      <c r="TXV2" s="3" t="s">
        <v>0</v>
      </c>
      <c r="TYD2" s="3" t="s">
        <v>0</v>
      </c>
      <c r="TYL2" s="3" t="s">
        <v>0</v>
      </c>
      <c r="TYT2" s="3" t="s">
        <v>0</v>
      </c>
      <c r="TZB2" s="3" t="s">
        <v>0</v>
      </c>
      <c r="TZJ2" s="3" t="s">
        <v>0</v>
      </c>
      <c r="TZR2" s="3" t="s">
        <v>0</v>
      </c>
      <c r="TZZ2" s="3" t="s">
        <v>0</v>
      </c>
      <c r="UAH2" s="3" t="s">
        <v>0</v>
      </c>
      <c r="UAP2" s="3" t="s">
        <v>0</v>
      </c>
      <c r="UAX2" s="3" t="s">
        <v>0</v>
      </c>
      <c r="UBF2" s="3" t="s">
        <v>0</v>
      </c>
      <c r="UBN2" s="3" t="s">
        <v>0</v>
      </c>
      <c r="UBV2" s="3" t="s">
        <v>0</v>
      </c>
      <c r="UCD2" s="3" t="s">
        <v>0</v>
      </c>
      <c r="UCL2" s="3" t="s">
        <v>0</v>
      </c>
      <c r="UCT2" s="3" t="s">
        <v>0</v>
      </c>
      <c r="UDB2" s="3" t="s">
        <v>0</v>
      </c>
      <c r="UDJ2" s="3" t="s">
        <v>0</v>
      </c>
      <c r="UDR2" s="3" t="s">
        <v>0</v>
      </c>
      <c r="UDZ2" s="3" t="s">
        <v>0</v>
      </c>
      <c r="UEH2" s="3" t="s">
        <v>0</v>
      </c>
      <c r="UEP2" s="3" t="s">
        <v>0</v>
      </c>
      <c r="UEX2" s="3" t="s">
        <v>0</v>
      </c>
      <c r="UFF2" s="3" t="s">
        <v>0</v>
      </c>
      <c r="UFN2" s="3" t="s">
        <v>0</v>
      </c>
      <c r="UFV2" s="3" t="s">
        <v>0</v>
      </c>
      <c r="UGD2" s="3" t="s">
        <v>0</v>
      </c>
      <c r="UGL2" s="3" t="s">
        <v>0</v>
      </c>
      <c r="UGT2" s="3" t="s">
        <v>0</v>
      </c>
      <c r="UHB2" s="3" t="s">
        <v>0</v>
      </c>
      <c r="UHJ2" s="3" t="s">
        <v>0</v>
      </c>
      <c r="UHR2" s="3" t="s">
        <v>0</v>
      </c>
      <c r="UHZ2" s="3" t="s">
        <v>0</v>
      </c>
      <c r="UIH2" s="3" t="s">
        <v>0</v>
      </c>
      <c r="UIP2" s="3" t="s">
        <v>0</v>
      </c>
      <c r="UIX2" s="3" t="s">
        <v>0</v>
      </c>
      <c r="UJF2" s="3" t="s">
        <v>0</v>
      </c>
      <c r="UJN2" s="3" t="s">
        <v>0</v>
      </c>
      <c r="UJV2" s="3" t="s">
        <v>0</v>
      </c>
      <c r="UKD2" s="3" t="s">
        <v>0</v>
      </c>
      <c r="UKL2" s="3" t="s">
        <v>0</v>
      </c>
      <c r="UKT2" s="3" t="s">
        <v>0</v>
      </c>
      <c r="ULB2" s="3" t="s">
        <v>0</v>
      </c>
      <c r="ULJ2" s="3" t="s">
        <v>0</v>
      </c>
      <c r="ULR2" s="3" t="s">
        <v>0</v>
      </c>
      <c r="ULZ2" s="3" t="s">
        <v>0</v>
      </c>
      <c r="UMH2" s="3" t="s">
        <v>0</v>
      </c>
      <c r="UMP2" s="3" t="s">
        <v>0</v>
      </c>
      <c r="UMX2" s="3" t="s">
        <v>0</v>
      </c>
      <c r="UNF2" s="3" t="s">
        <v>0</v>
      </c>
      <c r="UNN2" s="3" t="s">
        <v>0</v>
      </c>
      <c r="UNV2" s="3" t="s">
        <v>0</v>
      </c>
      <c r="UOD2" s="3" t="s">
        <v>0</v>
      </c>
      <c r="UOL2" s="3" t="s">
        <v>0</v>
      </c>
      <c r="UOT2" s="3" t="s">
        <v>0</v>
      </c>
      <c r="UPB2" s="3" t="s">
        <v>0</v>
      </c>
      <c r="UPJ2" s="3" t="s">
        <v>0</v>
      </c>
      <c r="UPR2" s="3" t="s">
        <v>0</v>
      </c>
      <c r="UPZ2" s="3" t="s">
        <v>0</v>
      </c>
      <c r="UQH2" s="3" t="s">
        <v>0</v>
      </c>
      <c r="UQP2" s="3" t="s">
        <v>0</v>
      </c>
      <c r="UQX2" s="3" t="s">
        <v>0</v>
      </c>
      <c r="URF2" s="3" t="s">
        <v>0</v>
      </c>
      <c r="URN2" s="3" t="s">
        <v>0</v>
      </c>
      <c r="URV2" s="3" t="s">
        <v>0</v>
      </c>
      <c r="USD2" s="3" t="s">
        <v>0</v>
      </c>
      <c r="USL2" s="3" t="s">
        <v>0</v>
      </c>
      <c r="UST2" s="3" t="s">
        <v>0</v>
      </c>
      <c r="UTB2" s="3" t="s">
        <v>0</v>
      </c>
      <c r="UTJ2" s="3" t="s">
        <v>0</v>
      </c>
      <c r="UTR2" s="3" t="s">
        <v>0</v>
      </c>
      <c r="UTZ2" s="3" t="s">
        <v>0</v>
      </c>
      <c r="UUH2" s="3" t="s">
        <v>0</v>
      </c>
      <c r="UUP2" s="3" t="s">
        <v>0</v>
      </c>
      <c r="UUX2" s="3" t="s">
        <v>0</v>
      </c>
      <c r="UVF2" s="3" t="s">
        <v>0</v>
      </c>
      <c r="UVN2" s="3" t="s">
        <v>0</v>
      </c>
      <c r="UVV2" s="3" t="s">
        <v>0</v>
      </c>
      <c r="UWD2" s="3" t="s">
        <v>0</v>
      </c>
      <c r="UWL2" s="3" t="s">
        <v>0</v>
      </c>
      <c r="UWT2" s="3" t="s">
        <v>0</v>
      </c>
      <c r="UXB2" s="3" t="s">
        <v>0</v>
      </c>
      <c r="UXJ2" s="3" t="s">
        <v>0</v>
      </c>
      <c r="UXR2" s="3" t="s">
        <v>0</v>
      </c>
      <c r="UXZ2" s="3" t="s">
        <v>0</v>
      </c>
      <c r="UYH2" s="3" t="s">
        <v>0</v>
      </c>
      <c r="UYP2" s="3" t="s">
        <v>0</v>
      </c>
      <c r="UYX2" s="3" t="s">
        <v>0</v>
      </c>
      <c r="UZF2" s="3" t="s">
        <v>0</v>
      </c>
      <c r="UZN2" s="3" t="s">
        <v>0</v>
      </c>
      <c r="UZV2" s="3" t="s">
        <v>0</v>
      </c>
      <c r="VAD2" s="3" t="s">
        <v>0</v>
      </c>
      <c r="VAL2" s="3" t="s">
        <v>0</v>
      </c>
      <c r="VAT2" s="3" t="s">
        <v>0</v>
      </c>
      <c r="VBB2" s="3" t="s">
        <v>0</v>
      </c>
      <c r="VBJ2" s="3" t="s">
        <v>0</v>
      </c>
      <c r="VBR2" s="3" t="s">
        <v>0</v>
      </c>
      <c r="VBZ2" s="3" t="s">
        <v>0</v>
      </c>
      <c r="VCH2" s="3" t="s">
        <v>0</v>
      </c>
      <c r="VCP2" s="3" t="s">
        <v>0</v>
      </c>
      <c r="VCX2" s="3" t="s">
        <v>0</v>
      </c>
      <c r="VDF2" s="3" t="s">
        <v>0</v>
      </c>
      <c r="VDN2" s="3" t="s">
        <v>0</v>
      </c>
      <c r="VDV2" s="3" t="s">
        <v>0</v>
      </c>
      <c r="VED2" s="3" t="s">
        <v>0</v>
      </c>
      <c r="VEL2" s="3" t="s">
        <v>0</v>
      </c>
      <c r="VET2" s="3" t="s">
        <v>0</v>
      </c>
      <c r="VFB2" s="3" t="s">
        <v>0</v>
      </c>
      <c r="VFJ2" s="3" t="s">
        <v>0</v>
      </c>
      <c r="VFR2" s="3" t="s">
        <v>0</v>
      </c>
      <c r="VFZ2" s="3" t="s">
        <v>0</v>
      </c>
      <c r="VGH2" s="3" t="s">
        <v>0</v>
      </c>
      <c r="VGP2" s="3" t="s">
        <v>0</v>
      </c>
      <c r="VGX2" s="3" t="s">
        <v>0</v>
      </c>
      <c r="VHF2" s="3" t="s">
        <v>0</v>
      </c>
      <c r="VHN2" s="3" t="s">
        <v>0</v>
      </c>
      <c r="VHV2" s="3" t="s">
        <v>0</v>
      </c>
      <c r="VID2" s="3" t="s">
        <v>0</v>
      </c>
      <c r="VIL2" s="3" t="s">
        <v>0</v>
      </c>
      <c r="VIT2" s="3" t="s">
        <v>0</v>
      </c>
      <c r="VJB2" s="3" t="s">
        <v>0</v>
      </c>
      <c r="VJJ2" s="3" t="s">
        <v>0</v>
      </c>
      <c r="VJR2" s="3" t="s">
        <v>0</v>
      </c>
      <c r="VJZ2" s="3" t="s">
        <v>0</v>
      </c>
      <c r="VKH2" s="3" t="s">
        <v>0</v>
      </c>
      <c r="VKP2" s="3" t="s">
        <v>0</v>
      </c>
      <c r="VKX2" s="3" t="s">
        <v>0</v>
      </c>
      <c r="VLF2" s="3" t="s">
        <v>0</v>
      </c>
      <c r="VLN2" s="3" t="s">
        <v>0</v>
      </c>
      <c r="VLV2" s="3" t="s">
        <v>0</v>
      </c>
      <c r="VMD2" s="3" t="s">
        <v>0</v>
      </c>
      <c r="VML2" s="3" t="s">
        <v>0</v>
      </c>
      <c r="VMT2" s="3" t="s">
        <v>0</v>
      </c>
      <c r="VNB2" s="3" t="s">
        <v>0</v>
      </c>
      <c r="VNJ2" s="3" t="s">
        <v>0</v>
      </c>
      <c r="VNR2" s="3" t="s">
        <v>0</v>
      </c>
      <c r="VNZ2" s="3" t="s">
        <v>0</v>
      </c>
      <c r="VOH2" s="3" t="s">
        <v>0</v>
      </c>
      <c r="VOP2" s="3" t="s">
        <v>0</v>
      </c>
      <c r="VOX2" s="3" t="s">
        <v>0</v>
      </c>
      <c r="VPF2" s="3" t="s">
        <v>0</v>
      </c>
      <c r="VPN2" s="3" t="s">
        <v>0</v>
      </c>
      <c r="VPV2" s="3" t="s">
        <v>0</v>
      </c>
      <c r="VQD2" s="3" t="s">
        <v>0</v>
      </c>
      <c r="VQL2" s="3" t="s">
        <v>0</v>
      </c>
      <c r="VQT2" s="3" t="s">
        <v>0</v>
      </c>
      <c r="VRB2" s="3" t="s">
        <v>0</v>
      </c>
      <c r="VRJ2" s="3" t="s">
        <v>0</v>
      </c>
      <c r="VRR2" s="3" t="s">
        <v>0</v>
      </c>
      <c r="VRZ2" s="3" t="s">
        <v>0</v>
      </c>
      <c r="VSH2" s="3" t="s">
        <v>0</v>
      </c>
      <c r="VSP2" s="3" t="s">
        <v>0</v>
      </c>
      <c r="VSX2" s="3" t="s">
        <v>0</v>
      </c>
      <c r="VTF2" s="3" t="s">
        <v>0</v>
      </c>
      <c r="VTN2" s="3" t="s">
        <v>0</v>
      </c>
      <c r="VTV2" s="3" t="s">
        <v>0</v>
      </c>
      <c r="VUD2" s="3" t="s">
        <v>0</v>
      </c>
      <c r="VUL2" s="3" t="s">
        <v>0</v>
      </c>
      <c r="VUT2" s="3" t="s">
        <v>0</v>
      </c>
      <c r="VVB2" s="3" t="s">
        <v>0</v>
      </c>
      <c r="VVJ2" s="3" t="s">
        <v>0</v>
      </c>
      <c r="VVR2" s="3" t="s">
        <v>0</v>
      </c>
      <c r="VVZ2" s="3" t="s">
        <v>0</v>
      </c>
      <c r="VWH2" s="3" t="s">
        <v>0</v>
      </c>
      <c r="VWP2" s="3" t="s">
        <v>0</v>
      </c>
      <c r="VWX2" s="3" t="s">
        <v>0</v>
      </c>
      <c r="VXF2" s="3" t="s">
        <v>0</v>
      </c>
      <c r="VXN2" s="3" t="s">
        <v>0</v>
      </c>
      <c r="VXV2" s="3" t="s">
        <v>0</v>
      </c>
      <c r="VYD2" s="3" t="s">
        <v>0</v>
      </c>
      <c r="VYL2" s="3" t="s">
        <v>0</v>
      </c>
      <c r="VYT2" s="3" t="s">
        <v>0</v>
      </c>
      <c r="VZB2" s="3" t="s">
        <v>0</v>
      </c>
      <c r="VZJ2" s="3" t="s">
        <v>0</v>
      </c>
      <c r="VZR2" s="3" t="s">
        <v>0</v>
      </c>
      <c r="VZZ2" s="3" t="s">
        <v>0</v>
      </c>
      <c r="WAH2" s="3" t="s">
        <v>0</v>
      </c>
      <c r="WAP2" s="3" t="s">
        <v>0</v>
      </c>
      <c r="WAX2" s="3" t="s">
        <v>0</v>
      </c>
      <c r="WBF2" s="3" t="s">
        <v>0</v>
      </c>
      <c r="WBN2" s="3" t="s">
        <v>0</v>
      </c>
      <c r="WBV2" s="3" t="s">
        <v>0</v>
      </c>
      <c r="WCD2" s="3" t="s">
        <v>0</v>
      </c>
      <c r="WCL2" s="3" t="s">
        <v>0</v>
      </c>
      <c r="WCT2" s="3" t="s">
        <v>0</v>
      </c>
      <c r="WDB2" s="3" t="s">
        <v>0</v>
      </c>
      <c r="WDJ2" s="3" t="s">
        <v>0</v>
      </c>
      <c r="WDR2" s="3" t="s">
        <v>0</v>
      </c>
      <c r="WDZ2" s="3" t="s">
        <v>0</v>
      </c>
      <c r="WEH2" s="3" t="s">
        <v>0</v>
      </c>
      <c r="WEP2" s="3" t="s">
        <v>0</v>
      </c>
      <c r="WEX2" s="3" t="s">
        <v>0</v>
      </c>
      <c r="WFF2" s="3" t="s">
        <v>0</v>
      </c>
      <c r="WFN2" s="3" t="s">
        <v>0</v>
      </c>
      <c r="WFV2" s="3" t="s">
        <v>0</v>
      </c>
      <c r="WGD2" s="3" t="s">
        <v>0</v>
      </c>
      <c r="WGL2" s="3" t="s">
        <v>0</v>
      </c>
      <c r="WGT2" s="3" t="s">
        <v>0</v>
      </c>
      <c r="WHB2" s="3" t="s">
        <v>0</v>
      </c>
      <c r="WHJ2" s="3" t="s">
        <v>0</v>
      </c>
      <c r="WHR2" s="3" t="s">
        <v>0</v>
      </c>
      <c r="WHZ2" s="3" t="s">
        <v>0</v>
      </c>
      <c r="WIH2" s="3" t="s">
        <v>0</v>
      </c>
      <c r="WIP2" s="3" t="s">
        <v>0</v>
      </c>
      <c r="WIX2" s="3" t="s">
        <v>0</v>
      </c>
      <c r="WJF2" s="3" t="s">
        <v>0</v>
      </c>
      <c r="WJN2" s="3" t="s">
        <v>0</v>
      </c>
      <c r="WJV2" s="3" t="s">
        <v>0</v>
      </c>
      <c r="WKD2" s="3" t="s">
        <v>0</v>
      </c>
      <c r="WKL2" s="3" t="s">
        <v>0</v>
      </c>
      <c r="WKT2" s="3" t="s">
        <v>0</v>
      </c>
      <c r="WLB2" s="3" t="s">
        <v>0</v>
      </c>
      <c r="WLJ2" s="3" t="s">
        <v>0</v>
      </c>
      <c r="WLR2" s="3" t="s">
        <v>0</v>
      </c>
      <c r="WLZ2" s="3" t="s">
        <v>0</v>
      </c>
      <c r="WMH2" s="3" t="s">
        <v>0</v>
      </c>
      <c r="WMP2" s="3" t="s">
        <v>0</v>
      </c>
      <c r="WMX2" s="3" t="s">
        <v>0</v>
      </c>
      <c r="WNF2" s="3" t="s">
        <v>0</v>
      </c>
      <c r="WNN2" s="3" t="s">
        <v>0</v>
      </c>
      <c r="WNV2" s="3" t="s">
        <v>0</v>
      </c>
      <c r="WOD2" s="3" t="s">
        <v>0</v>
      </c>
      <c r="WOL2" s="3" t="s">
        <v>0</v>
      </c>
      <c r="WOT2" s="3" t="s">
        <v>0</v>
      </c>
      <c r="WPB2" s="3" t="s">
        <v>0</v>
      </c>
      <c r="WPJ2" s="3" t="s">
        <v>0</v>
      </c>
      <c r="WPR2" s="3" t="s">
        <v>0</v>
      </c>
      <c r="WPZ2" s="3" t="s">
        <v>0</v>
      </c>
      <c r="WQH2" s="3" t="s">
        <v>0</v>
      </c>
      <c r="WQP2" s="3" t="s">
        <v>0</v>
      </c>
      <c r="WQX2" s="3" t="s">
        <v>0</v>
      </c>
      <c r="WRF2" s="3" t="s">
        <v>0</v>
      </c>
      <c r="WRN2" s="3" t="s">
        <v>0</v>
      </c>
      <c r="WRV2" s="3" t="s">
        <v>0</v>
      </c>
      <c r="WSD2" s="3" t="s">
        <v>0</v>
      </c>
      <c r="WSL2" s="3" t="s">
        <v>0</v>
      </c>
      <c r="WST2" s="3" t="s">
        <v>0</v>
      </c>
      <c r="WTB2" s="3" t="s">
        <v>0</v>
      </c>
      <c r="WTJ2" s="3" t="s">
        <v>0</v>
      </c>
      <c r="WTR2" s="3" t="s">
        <v>0</v>
      </c>
      <c r="WTZ2" s="3" t="s">
        <v>0</v>
      </c>
      <c r="WUH2" s="3" t="s">
        <v>0</v>
      </c>
      <c r="WUP2" s="3" t="s">
        <v>0</v>
      </c>
      <c r="WUX2" s="3" t="s">
        <v>0</v>
      </c>
      <c r="WVF2" s="3" t="s">
        <v>0</v>
      </c>
      <c r="WVN2" s="3" t="s">
        <v>0</v>
      </c>
      <c r="WVV2" s="3" t="s">
        <v>0</v>
      </c>
      <c r="WWD2" s="3" t="s">
        <v>0</v>
      </c>
      <c r="WWL2" s="3" t="s">
        <v>0</v>
      </c>
      <c r="WWT2" s="3" t="s">
        <v>0</v>
      </c>
      <c r="WXB2" s="3" t="s">
        <v>0</v>
      </c>
      <c r="WXJ2" s="3" t="s">
        <v>0</v>
      </c>
      <c r="WXR2" s="3" t="s">
        <v>0</v>
      </c>
      <c r="WXZ2" s="3" t="s">
        <v>0</v>
      </c>
      <c r="WYH2" s="3" t="s">
        <v>0</v>
      </c>
      <c r="WYP2" s="3" t="s">
        <v>0</v>
      </c>
      <c r="WYX2" s="3" t="s">
        <v>0</v>
      </c>
      <c r="WZF2" s="3" t="s">
        <v>0</v>
      </c>
      <c r="WZN2" s="3" t="s">
        <v>0</v>
      </c>
      <c r="WZV2" s="3" t="s">
        <v>0</v>
      </c>
      <c r="XAD2" s="3" t="s">
        <v>0</v>
      </c>
      <c r="XAL2" s="3" t="s">
        <v>0</v>
      </c>
      <c r="XAT2" s="3" t="s">
        <v>0</v>
      </c>
      <c r="XBB2" s="3" t="s">
        <v>0</v>
      </c>
      <c r="XBJ2" s="3" t="s">
        <v>0</v>
      </c>
      <c r="XBR2" s="3" t="s">
        <v>0</v>
      </c>
      <c r="XBZ2" s="3" t="s">
        <v>0</v>
      </c>
      <c r="XCH2" s="3" t="s">
        <v>0</v>
      </c>
      <c r="XCP2" s="3" t="s">
        <v>0</v>
      </c>
      <c r="XCX2" s="3" t="s">
        <v>0</v>
      </c>
      <c r="XDF2" s="3" t="s">
        <v>0</v>
      </c>
      <c r="XDN2" s="3" t="s">
        <v>0</v>
      </c>
      <c r="XDV2" s="3" t="s">
        <v>0</v>
      </c>
      <c r="XED2" s="3" t="s">
        <v>0</v>
      </c>
      <c r="XEL2" s="3" t="s">
        <v>0</v>
      </c>
      <c r="XET2" s="3" t="s">
        <v>0</v>
      </c>
    </row>
    <row r="3" spans="2:1024 1030:2048 2054:3072 3078:4096 4102:5120 5126:6144 6150:7168 7174:8192 8198:9216 9222:10240 10246:11264 11270:12288 12294:13312 13318:14336 14342:15360 15366:16374" ht="23.4" thickBot="1" x14ac:dyDescent="0.45">
      <c r="B3" s="3"/>
      <c r="K3" s="3"/>
      <c r="N3" s="3"/>
      <c r="V3" s="3"/>
      <c r="AD3" s="3"/>
      <c r="AL3" s="3"/>
      <c r="AT3" s="3"/>
      <c r="BB3" s="3"/>
      <c r="BJ3" s="3"/>
      <c r="BR3" s="3"/>
      <c r="BZ3" s="3"/>
      <c r="CH3" s="3"/>
      <c r="CP3" s="3"/>
      <c r="CX3" s="3"/>
      <c r="DF3" s="3"/>
      <c r="DN3" s="3"/>
      <c r="DV3" s="3"/>
      <c r="ED3" s="3"/>
      <c r="EL3" s="3"/>
      <c r="ET3" s="3"/>
      <c r="FB3" s="3"/>
      <c r="FJ3" s="3"/>
      <c r="FR3" s="3"/>
      <c r="FZ3" s="3"/>
      <c r="GH3" s="3"/>
      <c r="GP3" s="3"/>
      <c r="GX3" s="3"/>
      <c r="HF3" s="3"/>
      <c r="HN3" s="3"/>
      <c r="HV3" s="3"/>
      <c r="ID3" s="3"/>
      <c r="IL3" s="3"/>
      <c r="IT3" s="3"/>
      <c r="JB3" s="3"/>
      <c r="JJ3" s="3"/>
      <c r="JR3" s="3"/>
      <c r="JZ3" s="3"/>
      <c r="KH3" s="3"/>
      <c r="KP3" s="3"/>
      <c r="KX3" s="3"/>
      <c r="LF3" s="3"/>
      <c r="LN3" s="3"/>
      <c r="LV3" s="3"/>
      <c r="MD3" s="3"/>
      <c r="ML3" s="3"/>
      <c r="MT3" s="3"/>
      <c r="NB3" s="3"/>
      <c r="NJ3" s="3"/>
      <c r="NR3" s="3"/>
      <c r="NZ3" s="3"/>
      <c r="OH3" s="3"/>
      <c r="OP3" s="3"/>
      <c r="OX3" s="3"/>
      <c r="PF3" s="3"/>
      <c r="PN3" s="3"/>
      <c r="PV3" s="3"/>
      <c r="QD3" s="3"/>
      <c r="QL3" s="3"/>
      <c r="QT3" s="3"/>
      <c r="RB3" s="3"/>
      <c r="RJ3" s="3"/>
      <c r="RR3" s="3"/>
      <c r="RZ3" s="3"/>
      <c r="SH3" s="3"/>
      <c r="SP3" s="3"/>
      <c r="SX3" s="3"/>
      <c r="TF3" s="3"/>
      <c r="TN3" s="3"/>
      <c r="TV3" s="3"/>
      <c r="UD3" s="3"/>
      <c r="UL3" s="3"/>
      <c r="UT3" s="3"/>
      <c r="VB3" s="3"/>
      <c r="VJ3" s="3"/>
      <c r="VR3" s="3"/>
      <c r="VZ3" s="3"/>
      <c r="WH3" s="3"/>
      <c r="WP3" s="3"/>
      <c r="WX3" s="3"/>
      <c r="XF3" s="3"/>
      <c r="XN3" s="3"/>
      <c r="XV3" s="3"/>
      <c r="YD3" s="3"/>
      <c r="YL3" s="3"/>
      <c r="YT3" s="3"/>
      <c r="ZB3" s="3"/>
      <c r="ZJ3" s="3"/>
      <c r="ZR3" s="3"/>
      <c r="ZZ3" s="3"/>
      <c r="AAH3" s="3"/>
      <c r="AAP3" s="3"/>
      <c r="AAX3" s="3"/>
      <c r="ABF3" s="3"/>
      <c r="ABN3" s="3"/>
      <c r="ABV3" s="3"/>
      <c r="ACD3" s="3"/>
      <c r="ACL3" s="3"/>
      <c r="ACT3" s="3"/>
      <c r="ADB3" s="3"/>
      <c r="ADJ3" s="3"/>
      <c r="ADR3" s="3"/>
      <c r="ADZ3" s="3"/>
      <c r="AEH3" s="3"/>
      <c r="AEP3" s="3"/>
      <c r="AEX3" s="3"/>
      <c r="AFF3" s="3"/>
      <c r="AFN3" s="3"/>
      <c r="AFV3" s="3"/>
      <c r="AGD3" s="3"/>
      <c r="AGL3" s="3"/>
      <c r="AGT3" s="3"/>
      <c r="AHB3" s="3"/>
      <c r="AHJ3" s="3"/>
      <c r="AHR3" s="3"/>
      <c r="AHZ3" s="3"/>
      <c r="AIH3" s="3"/>
      <c r="AIP3" s="3"/>
      <c r="AIX3" s="3"/>
      <c r="AJF3" s="3"/>
      <c r="AJN3" s="3"/>
      <c r="AJV3" s="3"/>
      <c r="AKD3" s="3"/>
      <c r="AKL3" s="3"/>
      <c r="AKT3" s="3"/>
      <c r="ALB3" s="3"/>
      <c r="ALJ3" s="3"/>
      <c r="ALR3" s="3"/>
      <c r="ALZ3" s="3"/>
      <c r="AMH3" s="3"/>
      <c r="AMP3" s="3"/>
      <c r="AMX3" s="3"/>
      <c r="ANF3" s="3"/>
      <c r="ANN3" s="3"/>
      <c r="ANV3" s="3"/>
      <c r="AOD3" s="3"/>
      <c r="AOL3" s="3"/>
      <c r="AOT3" s="3"/>
      <c r="APB3" s="3"/>
      <c r="APJ3" s="3"/>
      <c r="APR3" s="3"/>
      <c r="APZ3" s="3"/>
      <c r="AQH3" s="3"/>
      <c r="AQP3" s="3"/>
      <c r="AQX3" s="3"/>
      <c r="ARF3" s="3"/>
      <c r="ARN3" s="3"/>
      <c r="ARV3" s="3"/>
      <c r="ASD3" s="3"/>
      <c r="ASL3" s="3"/>
      <c r="AST3" s="3"/>
      <c r="ATB3" s="3"/>
      <c r="ATJ3" s="3"/>
      <c r="ATR3" s="3"/>
      <c r="ATZ3" s="3"/>
      <c r="AUH3" s="3"/>
      <c r="AUP3" s="3"/>
      <c r="AUX3" s="3"/>
      <c r="AVF3" s="3"/>
      <c r="AVN3" s="3"/>
      <c r="AVV3" s="3"/>
      <c r="AWD3" s="3"/>
      <c r="AWL3" s="3"/>
      <c r="AWT3" s="3"/>
      <c r="AXB3" s="3"/>
      <c r="AXJ3" s="3"/>
      <c r="AXR3" s="3"/>
      <c r="AXZ3" s="3"/>
      <c r="AYH3" s="3"/>
      <c r="AYP3" s="3"/>
      <c r="AYX3" s="3"/>
      <c r="AZF3" s="3"/>
      <c r="AZN3" s="3"/>
      <c r="AZV3" s="3"/>
      <c r="BAD3" s="3"/>
      <c r="BAL3" s="3"/>
      <c r="BAT3" s="3"/>
      <c r="BBB3" s="3"/>
      <c r="BBJ3" s="3"/>
      <c r="BBR3" s="3"/>
      <c r="BBZ3" s="3"/>
      <c r="BCH3" s="3"/>
      <c r="BCP3" s="3"/>
      <c r="BCX3" s="3"/>
      <c r="BDF3" s="3"/>
      <c r="BDN3" s="3"/>
      <c r="BDV3" s="3"/>
      <c r="BED3" s="3"/>
      <c r="BEL3" s="3"/>
      <c r="BET3" s="3"/>
      <c r="BFB3" s="3"/>
      <c r="BFJ3" s="3"/>
      <c r="BFR3" s="3"/>
      <c r="BFZ3" s="3"/>
      <c r="BGH3" s="3"/>
      <c r="BGP3" s="3"/>
      <c r="BGX3" s="3"/>
      <c r="BHF3" s="3"/>
      <c r="BHN3" s="3"/>
      <c r="BHV3" s="3"/>
      <c r="BID3" s="3"/>
      <c r="BIL3" s="3"/>
      <c r="BIT3" s="3"/>
      <c r="BJB3" s="3"/>
      <c r="BJJ3" s="3"/>
      <c r="BJR3" s="3"/>
      <c r="BJZ3" s="3"/>
      <c r="BKH3" s="3"/>
      <c r="BKP3" s="3"/>
      <c r="BKX3" s="3"/>
      <c r="BLF3" s="3"/>
      <c r="BLN3" s="3"/>
      <c r="BLV3" s="3"/>
      <c r="BMD3" s="3"/>
      <c r="BML3" s="3"/>
      <c r="BMT3" s="3"/>
      <c r="BNB3" s="3"/>
      <c r="BNJ3" s="3"/>
      <c r="BNR3" s="3"/>
      <c r="BNZ3" s="3"/>
      <c r="BOH3" s="3"/>
      <c r="BOP3" s="3"/>
      <c r="BOX3" s="3"/>
      <c r="BPF3" s="3"/>
      <c r="BPN3" s="3"/>
      <c r="BPV3" s="3"/>
      <c r="BQD3" s="3"/>
      <c r="BQL3" s="3"/>
      <c r="BQT3" s="3"/>
      <c r="BRB3" s="3"/>
      <c r="BRJ3" s="3"/>
      <c r="BRR3" s="3"/>
      <c r="BRZ3" s="3"/>
      <c r="BSH3" s="3"/>
      <c r="BSP3" s="3"/>
      <c r="BSX3" s="3"/>
      <c r="BTF3" s="3"/>
      <c r="BTN3" s="3"/>
      <c r="BTV3" s="3"/>
      <c r="BUD3" s="3"/>
      <c r="BUL3" s="3"/>
      <c r="BUT3" s="3"/>
      <c r="BVB3" s="3"/>
      <c r="BVJ3" s="3"/>
      <c r="BVR3" s="3"/>
      <c r="BVZ3" s="3"/>
      <c r="BWH3" s="3"/>
      <c r="BWP3" s="3"/>
      <c r="BWX3" s="3"/>
      <c r="BXF3" s="3"/>
      <c r="BXN3" s="3"/>
      <c r="BXV3" s="3"/>
      <c r="BYD3" s="3"/>
      <c r="BYL3" s="3"/>
      <c r="BYT3" s="3"/>
      <c r="BZB3" s="3"/>
      <c r="BZJ3" s="3"/>
      <c r="BZR3" s="3"/>
      <c r="BZZ3" s="3"/>
      <c r="CAH3" s="3"/>
      <c r="CAP3" s="3"/>
      <c r="CAX3" s="3"/>
      <c r="CBF3" s="3"/>
      <c r="CBN3" s="3"/>
      <c r="CBV3" s="3"/>
      <c r="CCD3" s="3"/>
      <c r="CCL3" s="3"/>
      <c r="CCT3" s="3"/>
      <c r="CDB3" s="3"/>
      <c r="CDJ3" s="3"/>
      <c r="CDR3" s="3"/>
      <c r="CDZ3" s="3"/>
      <c r="CEH3" s="3"/>
      <c r="CEP3" s="3"/>
      <c r="CEX3" s="3"/>
      <c r="CFF3" s="3"/>
      <c r="CFN3" s="3"/>
      <c r="CFV3" s="3"/>
      <c r="CGD3" s="3"/>
      <c r="CGL3" s="3"/>
      <c r="CGT3" s="3"/>
      <c r="CHB3" s="3"/>
      <c r="CHJ3" s="3"/>
      <c r="CHR3" s="3"/>
      <c r="CHZ3" s="3"/>
      <c r="CIH3" s="3"/>
      <c r="CIP3" s="3"/>
      <c r="CIX3" s="3"/>
      <c r="CJF3" s="3"/>
      <c r="CJN3" s="3"/>
      <c r="CJV3" s="3"/>
      <c r="CKD3" s="3"/>
      <c r="CKL3" s="3"/>
      <c r="CKT3" s="3"/>
      <c r="CLB3" s="3"/>
      <c r="CLJ3" s="3"/>
      <c r="CLR3" s="3"/>
      <c r="CLZ3" s="3"/>
      <c r="CMH3" s="3"/>
      <c r="CMP3" s="3"/>
      <c r="CMX3" s="3"/>
      <c r="CNF3" s="3"/>
      <c r="CNN3" s="3"/>
      <c r="CNV3" s="3"/>
      <c r="COD3" s="3"/>
      <c r="COL3" s="3"/>
      <c r="COT3" s="3"/>
      <c r="CPB3" s="3"/>
      <c r="CPJ3" s="3"/>
      <c r="CPR3" s="3"/>
      <c r="CPZ3" s="3"/>
      <c r="CQH3" s="3"/>
      <c r="CQP3" s="3"/>
      <c r="CQX3" s="3"/>
      <c r="CRF3" s="3"/>
      <c r="CRN3" s="3"/>
      <c r="CRV3" s="3"/>
      <c r="CSD3" s="3"/>
      <c r="CSL3" s="3"/>
      <c r="CST3" s="3"/>
      <c r="CTB3" s="3"/>
      <c r="CTJ3" s="3"/>
      <c r="CTR3" s="3"/>
      <c r="CTZ3" s="3"/>
      <c r="CUH3" s="3"/>
      <c r="CUP3" s="3"/>
      <c r="CUX3" s="3"/>
      <c r="CVF3" s="3"/>
      <c r="CVN3" s="3"/>
      <c r="CVV3" s="3"/>
      <c r="CWD3" s="3"/>
      <c r="CWL3" s="3"/>
      <c r="CWT3" s="3"/>
      <c r="CXB3" s="3"/>
      <c r="CXJ3" s="3"/>
      <c r="CXR3" s="3"/>
      <c r="CXZ3" s="3"/>
      <c r="CYH3" s="3"/>
      <c r="CYP3" s="3"/>
      <c r="CYX3" s="3"/>
      <c r="CZF3" s="3"/>
      <c r="CZN3" s="3"/>
      <c r="CZV3" s="3"/>
      <c r="DAD3" s="3"/>
      <c r="DAL3" s="3"/>
      <c r="DAT3" s="3"/>
      <c r="DBB3" s="3"/>
      <c r="DBJ3" s="3"/>
      <c r="DBR3" s="3"/>
      <c r="DBZ3" s="3"/>
      <c r="DCH3" s="3"/>
      <c r="DCP3" s="3"/>
      <c r="DCX3" s="3"/>
      <c r="DDF3" s="3"/>
      <c r="DDN3" s="3"/>
      <c r="DDV3" s="3"/>
      <c r="DED3" s="3"/>
      <c r="DEL3" s="3"/>
      <c r="DET3" s="3"/>
      <c r="DFB3" s="3"/>
      <c r="DFJ3" s="3"/>
      <c r="DFR3" s="3"/>
      <c r="DFZ3" s="3"/>
      <c r="DGH3" s="3"/>
      <c r="DGP3" s="3"/>
      <c r="DGX3" s="3"/>
      <c r="DHF3" s="3"/>
      <c r="DHN3" s="3"/>
      <c r="DHV3" s="3"/>
      <c r="DID3" s="3"/>
      <c r="DIL3" s="3"/>
      <c r="DIT3" s="3"/>
      <c r="DJB3" s="3"/>
      <c r="DJJ3" s="3"/>
      <c r="DJR3" s="3"/>
      <c r="DJZ3" s="3"/>
      <c r="DKH3" s="3"/>
      <c r="DKP3" s="3"/>
      <c r="DKX3" s="3"/>
      <c r="DLF3" s="3"/>
      <c r="DLN3" s="3"/>
      <c r="DLV3" s="3"/>
      <c r="DMD3" s="3"/>
      <c r="DML3" s="3"/>
      <c r="DMT3" s="3"/>
      <c r="DNB3" s="3"/>
      <c r="DNJ3" s="3"/>
      <c r="DNR3" s="3"/>
      <c r="DNZ3" s="3"/>
      <c r="DOH3" s="3"/>
      <c r="DOP3" s="3"/>
      <c r="DOX3" s="3"/>
      <c r="DPF3" s="3"/>
      <c r="DPN3" s="3"/>
      <c r="DPV3" s="3"/>
      <c r="DQD3" s="3"/>
      <c r="DQL3" s="3"/>
      <c r="DQT3" s="3"/>
      <c r="DRB3" s="3"/>
      <c r="DRJ3" s="3"/>
      <c r="DRR3" s="3"/>
      <c r="DRZ3" s="3"/>
      <c r="DSH3" s="3"/>
      <c r="DSP3" s="3"/>
      <c r="DSX3" s="3"/>
      <c r="DTF3" s="3"/>
      <c r="DTN3" s="3"/>
      <c r="DTV3" s="3"/>
      <c r="DUD3" s="3"/>
      <c r="DUL3" s="3"/>
      <c r="DUT3" s="3"/>
      <c r="DVB3" s="3"/>
      <c r="DVJ3" s="3"/>
      <c r="DVR3" s="3"/>
      <c r="DVZ3" s="3"/>
      <c r="DWH3" s="3"/>
      <c r="DWP3" s="3"/>
      <c r="DWX3" s="3"/>
      <c r="DXF3" s="3"/>
      <c r="DXN3" s="3"/>
      <c r="DXV3" s="3"/>
      <c r="DYD3" s="3"/>
      <c r="DYL3" s="3"/>
      <c r="DYT3" s="3"/>
      <c r="DZB3" s="3"/>
      <c r="DZJ3" s="3"/>
      <c r="DZR3" s="3"/>
      <c r="DZZ3" s="3"/>
      <c r="EAH3" s="3"/>
      <c r="EAP3" s="3"/>
      <c r="EAX3" s="3"/>
      <c r="EBF3" s="3"/>
      <c r="EBN3" s="3"/>
      <c r="EBV3" s="3"/>
      <c r="ECD3" s="3"/>
      <c r="ECL3" s="3"/>
      <c r="ECT3" s="3"/>
      <c r="EDB3" s="3"/>
      <c r="EDJ3" s="3"/>
      <c r="EDR3" s="3"/>
      <c r="EDZ3" s="3"/>
      <c r="EEH3" s="3"/>
      <c r="EEP3" s="3"/>
      <c r="EEX3" s="3"/>
      <c r="EFF3" s="3"/>
      <c r="EFN3" s="3"/>
      <c r="EFV3" s="3"/>
      <c r="EGD3" s="3"/>
      <c r="EGL3" s="3"/>
      <c r="EGT3" s="3"/>
      <c r="EHB3" s="3"/>
      <c r="EHJ3" s="3"/>
      <c r="EHR3" s="3"/>
      <c r="EHZ3" s="3"/>
      <c r="EIH3" s="3"/>
      <c r="EIP3" s="3"/>
      <c r="EIX3" s="3"/>
      <c r="EJF3" s="3"/>
      <c r="EJN3" s="3"/>
      <c r="EJV3" s="3"/>
      <c r="EKD3" s="3"/>
      <c r="EKL3" s="3"/>
      <c r="EKT3" s="3"/>
      <c r="ELB3" s="3"/>
      <c r="ELJ3" s="3"/>
      <c r="ELR3" s="3"/>
      <c r="ELZ3" s="3"/>
      <c r="EMH3" s="3"/>
      <c r="EMP3" s="3"/>
      <c r="EMX3" s="3"/>
      <c r="ENF3" s="3"/>
      <c r="ENN3" s="3"/>
      <c r="ENV3" s="3"/>
      <c r="EOD3" s="3"/>
      <c r="EOL3" s="3"/>
      <c r="EOT3" s="3"/>
      <c r="EPB3" s="3"/>
      <c r="EPJ3" s="3"/>
      <c r="EPR3" s="3"/>
      <c r="EPZ3" s="3"/>
      <c r="EQH3" s="3"/>
      <c r="EQP3" s="3"/>
      <c r="EQX3" s="3"/>
      <c r="ERF3" s="3"/>
      <c r="ERN3" s="3"/>
      <c r="ERV3" s="3"/>
      <c r="ESD3" s="3"/>
      <c r="ESL3" s="3"/>
      <c r="EST3" s="3"/>
      <c r="ETB3" s="3"/>
      <c r="ETJ3" s="3"/>
      <c r="ETR3" s="3"/>
      <c r="ETZ3" s="3"/>
      <c r="EUH3" s="3"/>
      <c r="EUP3" s="3"/>
      <c r="EUX3" s="3"/>
      <c r="EVF3" s="3"/>
      <c r="EVN3" s="3"/>
      <c r="EVV3" s="3"/>
      <c r="EWD3" s="3"/>
      <c r="EWL3" s="3"/>
      <c r="EWT3" s="3"/>
      <c r="EXB3" s="3"/>
      <c r="EXJ3" s="3"/>
      <c r="EXR3" s="3"/>
      <c r="EXZ3" s="3"/>
      <c r="EYH3" s="3"/>
      <c r="EYP3" s="3"/>
      <c r="EYX3" s="3"/>
      <c r="EZF3" s="3"/>
      <c r="EZN3" s="3"/>
      <c r="EZV3" s="3"/>
      <c r="FAD3" s="3"/>
      <c r="FAL3" s="3"/>
      <c r="FAT3" s="3"/>
      <c r="FBB3" s="3"/>
      <c r="FBJ3" s="3"/>
      <c r="FBR3" s="3"/>
      <c r="FBZ3" s="3"/>
      <c r="FCH3" s="3"/>
      <c r="FCP3" s="3"/>
      <c r="FCX3" s="3"/>
      <c r="FDF3" s="3"/>
      <c r="FDN3" s="3"/>
      <c r="FDV3" s="3"/>
      <c r="FED3" s="3"/>
      <c r="FEL3" s="3"/>
      <c r="FET3" s="3"/>
      <c r="FFB3" s="3"/>
      <c r="FFJ3" s="3"/>
      <c r="FFR3" s="3"/>
      <c r="FFZ3" s="3"/>
      <c r="FGH3" s="3"/>
      <c r="FGP3" s="3"/>
      <c r="FGX3" s="3"/>
      <c r="FHF3" s="3"/>
      <c r="FHN3" s="3"/>
      <c r="FHV3" s="3"/>
      <c r="FID3" s="3"/>
      <c r="FIL3" s="3"/>
      <c r="FIT3" s="3"/>
      <c r="FJB3" s="3"/>
      <c r="FJJ3" s="3"/>
      <c r="FJR3" s="3"/>
      <c r="FJZ3" s="3"/>
      <c r="FKH3" s="3"/>
      <c r="FKP3" s="3"/>
      <c r="FKX3" s="3"/>
      <c r="FLF3" s="3"/>
      <c r="FLN3" s="3"/>
      <c r="FLV3" s="3"/>
      <c r="FMD3" s="3"/>
      <c r="FML3" s="3"/>
      <c r="FMT3" s="3"/>
      <c r="FNB3" s="3"/>
      <c r="FNJ3" s="3"/>
      <c r="FNR3" s="3"/>
      <c r="FNZ3" s="3"/>
      <c r="FOH3" s="3"/>
      <c r="FOP3" s="3"/>
      <c r="FOX3" s="3"/>
      <c r="FPF3" s="3"/>
      <c r="FPN3" s="3"/>
      <c r="FPV3" s="3"/>
      <c r="FQD3" s="3"/>
      <c r="FQL3" s="3"/>
      <c r="FQT3" s="3"/>
      <c r="FRB3" s="3"/>
      <c r="FRJ3" s="3"/>
      <c r="FRR3" s="3"/>
      <c r="FRZ3" s="3"/>
      <c r="FSH3" s="3"/>
      <c r="FSP3" s="3"/>
      <c r="FSX3" s="3"/>
      <c r="FTF3" s="3"/>
      <c r="FTN3" s="3"/>
      <c r="FTV3" s="3"/>
      <c r="FUD3" s="3"/>
      <c r="FUL3" s="3"/>
      <c r="FUT3" s="3"/>
      <c r="FVB3" s="3"/>
      <c r="FVJ3" s="3"/>
      <c r="FVR3" s="3"/>
      <c r="FVZ3" s="3"/>
      <c r="FWH3" s="3"/>
      <c r="FWP3" s="3"/>
      <c r="FWX3" s="3"/>
      <c r="FXF3" s="3"/>
      <c r="FXN3" s="3"/>
      <c r="FXV3" s="3"/>
      <c r="FYD3" s="3"/>
      <c r="FYL3" s="3"/>
      <c r="FYT3" s="3"/>
      <c r="FZB3" s="3"/>
      <c r="FZJ3" s="3"/>
      <c r="FZR3" s="3"/>
      <c r="FZZ3" s="3"/>
      <c r="GAH3" s="3"/>
      <c r="GAP3" s="3"/>
      <c r="GAX3" s="3"/>
      <c r="GBF3" s="3"/>
      <c r="GBN3" s="3"/>
      <c r="GBV3" s="3"/>
      <c r="GCD3" s="3"/>
      <c r="GCL3" s="3"/>
      <c r="GCT3" s="3"/>
      <c r="GDB3" s="3"/>
      <c r="GDJ3" s="3"/>
      <c r="GDR3" s="3"/>
      <c r="GDZ3" s="3"/>
      <c r="GEH3" s="3"/>
      <c r="GEP3" s="3"/>
      <c r="GEX3" s="3"/>
      <c r="GFF3" s="3"/>
      <c r="GFN3" s="3"/>
      <c r="GFV3" s="3"/>
      <c r="GGD3" s="3"/>
      <c r="GGL3" s="3"/>
      <c r="GGT3" s="3"/>
      <c r="GHB3" s="3"/>
      <c r="GHJ3" s="3"/>
      <c r="GHR3" s="3"/>
      <c r="GHZ3" s="3"/>
      <c r="GIH3" s="3"/>
      <c r="GIP3" s="3"/>
      <c r="GIX3" s="3"/>
      <c r="GJF3" s="3"/>
      <c r="GJN3" s="3"/>
      <c r="GJV3" s="3"/>
      <c r="GKD3" s="3"/>
      <c r="GKL3" s="3"/>
      <c r="GKT3" s="3"/>
      <c r="GLB3" s="3"/>
      <c r="GLJ3" s="3"/>
      <c r="GLR3" s="3"/>
      <c r="GLZ3" s="3"/>
      <c r="GMH3" s="3"/>
      <c r="GMP3" s="3"/>
      <c r="GMX3" s="3"/>
      <c r="GNF3" s="3"/>
      <c r="GNN3" s="3"/>
      <c r="GNV3" s="3"/>
      <c r="GOD3" s="3"/>
      <c r="GOL3" s="3"/>
      <c r="GOT3" s="3"/>
      <c r="GPB3" s="3"/>
      <c r="GPJ3" s="3"/>
      <c r="GPR3" s="3"/>
      <c r="GPZ3" s="3"/>
      <c r="GQH3" s="3"/>
      <c r="GQP3" s="3"/>
      <c r="GQX3" s="3"/>
      <c r="GRF3" s="3"/>
      <c r="GRN3" s="3"/>
      <c r="GRV3" s="3"/>
      <c r="GSD3" s="3"/>
      <c r="GSL3" s="3"/>
      <c r="GST3" s="3"/>
      <c r="GTB3" s="3"/>
      <c r="GTJ3" s="3"/>
      <c r="GTR3" s="3"/>
      <c r="GTZ3" s="3"/>
      <c r="GUH3" s="3"/>
      <c r="GUP3" s="3"/>
      <c r="GUX3" s="3"/>
      <c r="GVF3" s="3"/>
      <c r="GVN3" s="3"/>
      <c r="GVV3" s="3"/>
      <c r="GWD3" s="3"/>
      <c r="GWL3" s="3"/>
      <c r="GWT3" s="3"/>
      <c r="GXB3" s="3"/>
      <c r="GXJ3" s="3"/>
      <c r="GXR3" s="3"/>
      <c r="GXZ3" s="3"/>
      <c r="GYH3" s="3"/>
      <c r="GYP3" s="3"/>
      <c r="GYX3" s="3"/>
      <c r="GZF3" s="3"/>
      <c r="GZN3" s="3"/>
      <c r="GZV3" s="3"/>
      <c r="HAD3" s="3"/>
      <c r="HAL3" s="3"/>
      <c r="HAT3" s="3"/>
      <c r="HBB3" s="3"/>
      <c r="HBJ3" s="3"/>
      <c r="HBR3" s="3"/>
      <c r="HBZ3" s="3"/>
      <c r="HCH3" s="3"/>
      <c r="HCP3" s="3"/>
      <c r="HCX3" s="3"/>
      <c r="HDF3" s="3"/>
      <c r="HDN3" s="3"/>
      <c r="HDV3" s="3"/>
      <c r="HED3" s="3"/>
      <c r="HEL3" s="3"/>
      <c r="HET3" s="3"/>
      <c r="HFB3" s="3"/>
      <c r="HFJ3" s="3"/>
      <c r="HFR3" s="3"/>
      <c r="HFZ3" s="3"/>
      <c r="HGH3" s="3"/>
      <c r="HGP3" s="3"/>
      <c r="HGX3" s="3"/>
      <c r="HHF3" s="3"/>
      <c r="HHN3" s="3"/>
      <c r="HHV3" s="3"/>
      <c r="HID3" s="3"/>
      <c r="HIL3" s="3"/>
      <c r="HIT3" s="3"/>
      <c r="HJB3" s="3"/>
      <c r="HJJ3" s="3"/>
      <c r="HJR3" s="3"/>
      <c r="HJZ3" s="3"/>
      <c r="HKH3" s="3"/>
      <c r="HKP3" s="3"/>
      <c r="HKX3" s="3"/>
      <c r="HLF3" s="3"/>
      <c r="HLN3" s="3"/>
      <c r="HLV3" s="3"/>
      <c r="HMD3" s="3"/>
      <c r="HML3" s="3"/>
      <c r="HMT3" s="3"/>
      <c r="HNB3" s="3"/>
      <c r="HNJ3" s="3"/>
      <c r="HNR3" s="3"/>
      <c r="HNZ3" s="3"/>
      <c r="HOH3" s="3"/>
      <c r="HOP3" s="3"/>
      <c r="HOX3" s="3"/>
      <c r="HPF3" s="3"/>
      <c r="HPN3" s="3"/>
      <c r="HPV3" s="3"/>
      <c r="HQD3" s="3"/>
      <c r="HQL3" s="3"/>
      <c r="HQT3" s="3"/>
      <c r="HRB3" s="3"/>
      <c r="HRJ3" s="3"/>
      <c r="HRR3" s="3"/>
      <c r="HRZ3" s="3"/>
      <c r="HSH3" s="3"/>
      <c r="HSP3" s="3"/>
      <c r="HSX3" s="3"/>
      <c r="HTF3" s="3"/>
      <c r="HTN3" s="3"/>
      <c r="HTV3" s="3"/>
      <c r="HUD3" s="3"/>
      <c r="HUL3" s="3"/>
      <c r="HUT3" s="3"/>
      <c r="HVB3" s="3"/>
      <c r="HVJ3" s="3"/>
      <c r="HVR3" s="3"/>
      <c r="HVZ3" s="3"/>
      <c r="HWH3" s="3"/>
      <c r="HWP3" s="3"/>
      <c r="HWX3" s="3"/>
      <c r="HXF3" s="3"/>
      <c r="HXN3" s="3"/>
      <c r="HXV3" s="3"/>
      <c r="HYD3" s="3"/>
      <c r="HYL3" s="3"/>
      <c r="HYT3" s="3"/>
      <c r="HZB3" s="3"/>
      <c r="HZJ3" s="3"/>
      <c r="HZR3" s="3"/>
      <c r="HZZ3" s="3"/>
      <c r="IAH3" s="3"/>
      <c r="IAP3" s="3"/>
      <c r="IAX3" s="3"/>
      <c r="IBF3" s="3"/>
      <c r="IBN3" s="3"/>
      <c r="IBV3" s="3"/>
      <c r="ICD3" s="3"/>
      <c r="ICL3" s="3"/>
      <c r="ICT3" s="3"/>
      <c r="IDB3" s="3"/>
      <c r="IDJ3" s="3"/>
      <c r="IDR3" s="3"/>
      <c r="IDZ3" s="3"/>
      <c r="IEH3" s="3"/>
      <c r="IEP3" s="3"/>
      <c r="IEX3" s="3"/>
      <c r="IFF3" s="3"/>
      <c r="IFN3" s="3"/>
      <c r="IFV3" s="3"/>
      <c r="IGD3" s="3"/>
      <c r="IGL3" s="3"/>
      <c r="IGT3" s="3"/>
      <c r="IHB3" s="3"/>
      <c r="IHJ3" s="3"/>
      <c r="IHR3" s="3"/>
      <c r="IHZ3" s="3"/>
      <c r="IIH3" s="3"/>
      <c r="IIP3" s="3"/>
      <c r="IIX3" s="3"/>
      <c r="IJF3" s="3"/>
      <c r="IJN3" s="3"/>
      <c r="IJV3" s="3"/>
      <c r="IKD3" s="3"/>
      <c r="IKL3" s="3"/>
      <c r="IKT3" s="3"/>
      <c r="ILB3" s="3"/>
      <c r="ILJ3" s="3"/>
      <c r="ILR3" s="3"/>
      <c r="ILZ3" s="3"/>
      <c r="IMH3" s="3"/>
      <c r="IMP3" s="3"/>
      <c r="IMX3" s="3"/>
      <c r="INF3" s="3"/>
      <c r="INN3" s="3"/>
      <c r="INV3" s="3"/>
      <c r="IOD3" s="3"/>
      <c r="IOL3" s="3"/>
      <c r="IOT3" s="3"/>
      <c r="IPB3" s="3"/>
      <c r="IPJ3" s="3"/>
      <c r="IPR3" s="3"/>
      <c r="IPZ3" s="3"/>
      <c r="IQH3" s="3"/>
      <c r="IQP3" s="3"/>
      <c r="IQX3" s="3"/>
      <c r="IRF3" s="3"/>
      <c r="IRN3" s="3"/>
      <c r="IRV3" s="3"/>
      <c r="ISD3" s="3"/>
      <c r="ISL3" s="3"/>
      <c r="IST3" s="3"/>
      <c r="ITB3" s="3"/>
      <c r="ITJ3" s="3"/>
      <c r="ITR3" s="3"/>
      <c r="ITZ3" s="3"/>
      <c r="IUH3" s="3"/>
      <c r="IUP3" s="3"/>
      <c r="IUX3" s="3"/>
      <c r="IVF3" s="3"/>
      <c r="IVN3" s="3"/>
      <c r="IVV3" s="3"/>
      <c r="IWD3" s="3"/>
      <c r="IWL3" s="3"/>
      <c r="IWT3" s="3"/>
      <c r="IXB3" s="3"/>
      <c r="IXJ3" s="3"/>
      <c r="IXR3" s="3"/>
      <c r="IXZ3" s="3"/>
      <c r="IYH3" s="3"/>
      <c r="IYP3" s="3"/>
      <c r="IYX3" s="3"/>
      <c r="IZF3" s="3"/>
      <c r="IZN3" s="3"/>
      <c r="IZV3" s="3"/>
      <c r="JAD3" s="3"/>
      <c r="JAL3" s="3"/>
      <c r="JAT3" s="3"/>
      <c r="JBB3" s="3"/>
      <c r="JBJ3" s="3"/>
      <c r="JBR3" s="3"/>
      <c r="JBZ3" s="3"/>
      <c r="JCH3" s="3"/>
      <c r="JCP3" s="3"/>
      <c r="JCX3" s="3"/>
      <c r="JDF3" s="3"/>
      <c r="JDN3" s="3"/>
      <c r="JDV3" s="3"/>
      <c r="JED3" s="3"/>
      <c r="JEL3" s="3"/>
      <c r="JET3" s="3"/>
      <c r="JFB3" s="3"/>
      <c r="JFJ3" s="3"/>
      <c r="JFR3" s="3"/>
      <c r="JFZ3" s="3"/>
      <c r="JGH3" s="3"/>
      <c r="JGP3" s="3"/>
      <c r="JGX3" s="3"/>
      <c r="JHF3" s="3"/>
      <c r="JHN3" s="3"/>
      <c r="JHV3" s="3"/>
      <c r="JID3" s="3"/>
      <c r="JIL3" s="3"/>
      <c r="JIT3" s="3"/>
      <c r="JJB3" s="3"/>
      <c r="JJJ3" s="3"/>
      <c r="JJR3" s="3"/>
      <c r="JJZ3" s="3"/>
      <c r="JKH3" s="3"/>
      <c r="JKP3" s="3"/>
      <c r="JKX3" s="3"/>
      <c r="JLF3" s="3"/>
      <c r="JLN3" s="3"/>
      <c r="JLV3" s="3"/>
      <c r="JMD3" s="3"/>
      <c r="JML3" s="3"/>
      <c r="JMT3" s="3"/>
      <c r="JNB3" s="3"/>
      <c r="JNJ3" s="3"/>
      <c r="JNR3" s="3"/>
      <c r="JNZ3" s="3"/>
      <c r="JOH3" s="3"/>
      <c r="JOP3" s="3"/>
      <c r="JOX3" s="3"/>
      <c r="JPF3" s="3"/>
      <c r="JPN3" s="3"/>
      <c r="JPV3" s="3"/>
      <c r="JQD3" s="3"/>
      <c r="JQL3" s="3"/>
      <c r="JQT3" s="3"/>
      <c r="JRB3" s="3"/>
      <c r="JRJ3" s="3"/>
      <c r="JRR3" s="3"/>
      <c r="JRZ3" s="3"/>
      <c r="JSH3" s="3"/>
      <c r="JSP3" s="3"/>
      <c r="JSX3" s="3"/>
      <c r="JTF3" s="3"/>
      <c r="JTN3" s="3"/>
      <c r="JTV3" s="3"/>
      <c r="JUD3" s="3"/>
      <c r="JUL3" s="3"/>
      <c r="JUT3" s="3"/>
      <c r="JVB3" s="3"/>
      <c r="JVJ3" s="3"/>
      <c r="JVR3" s="3"/>
      <c r="JVZ3" s="3"/>
      <c r="JWH3" s="3"/>
      <c r="JWP3" s="3"/>
      <c r="JWX3" s="3"/>
      <c r="JXF3" s="3"/>
      <c r="JXN3" s="3"/>
      <c r="JXV3" s="3"/>
      <c r="JYD3" s="3"/>
      <c r="JYL3" s="3"/>
      <c r="JYT3" s="3"/>
      <c r="JZB3" s="3"/>
      <c r="JZJ3" s="3"/>
      <c r="JZR3" s="3"/>
      <c r="JZZ3" s="3"/>
      <c r="KAH3" s="3"/>
      <c r="KAP3" s="3"/>
      <c r="KAX3" s="3"/>
      <c r="KBF3" s="3"/>
      <c r="KBN3" s="3"/>
      <c r="KBV3" s="3"/>
      <c r="KCD3" s="3"/>
      <c r="KCL3" s="3"/>
      <c r="KCT3" s="3"/>
      <c r="KDB3" s="3"/>
      <c r="KDJ3" s="3"/>
      <c r="KDR3" s="3"/>
      <c r="KDZ3" s="3"/>
      <c r="KEH3" s="3"/>
      <c r="KEP3" s="3"/>
      <c r="KEX3" s="3"/>
      <c r="KFF3" s="3"/>
      <c r="KFN3" s="3"/>
      <c r="KFV3" s="3"/>
      <c r="KGD3" s="3"/>
      <c r="KGL3" s="3"/>
      <c r="KGT3" s="3"/>
      <c r="KHB3" s="3"/>
      <c r="KHJ3" s="3"/>
      <c r="KHR3" s="3"/>
      <c r="KHZ3" s="3"/>
      <c r="KIH3" s="3"/>
      <c r="KIP3" s="3"/>
      <c r="KIX3" s="3"/>
      <c r="KJF3" s="3"/>
      <c r="KJN3" s="3"/>
      <c r="KJV3" s="3"/>
      <c r="KKD3" s="3"/>
      <c r="KKL3" s="3"/>
      <c r="KKT3" s="3"/>
      <c r="KLB3" s="3"/>
      <c r="KLJ3" s="3"/>
      <c r="KLR3" s="3"/>
      <c r="KLZ3" s="3"/>
      <c r="KMH3" s="3"/>
      <c r="KMP3" s="3"/>
      <c r="KMX3" s="3"/>
      <c r="KNF3" s="3"/>
      <c r="KNN3" s="3"/>
      <c r="KNV3" s="3"/>
      <c r="KOD3" s="3"/>
      <c r="KOL3" s="3"/>
      <c r="KOT3" s="3"/>
      <c r="KPB3" s="3"/>
      <c r="KPJ3" s="3"/>
      <c r="KPR3" s="3"/>
      <c r="KPZ3" s="3"/>
      <c r="KQH3" s="3"/>
      <c r="KQP3" s="3"/>
      <c r="KQX3" s="3"/>
      <c r="KRF3" s="3"/>
      <c r="KRN3" s="3"/>
      <c r="KRV3" s="3"/>
      <c r="KSD3" s="3"/>
      <c r="KSL3" s="3"/>
      <c r="KST3" s="3"/>
      <c r="KTB3" s="3"/>
      <c r="KTJ3" s="3"/>
      <c r="KTR3" s="3"/>
      <c r="KTZ3" s="3"/>
      <c r="KUH3" s="3"/>
      <c r="KUP3" s="3"/>
      <c r="KUX3" s="3"/>
      <c r="KVF3" s="3"/>
      <c r="KVN3" s="3"/>
      <c r="KVV3" s="3"/>
      <c r="KWD3" s="3"/>
      <c r="KWL3" s="3"/>
      <c r="KWT3" s="3"/>
      <c r="KXB3" s="3"/>
      <c r="KXJ3" s="3"/>
      <c r="KXR3" s="3"/>
      <c r="KXZ3" s="3"/>
      <c r="KYH3" s="3"/>
      <c r="KYP3" s="3"/>
      <c r="KYX3" s="3"/>
      <c r="KZF3" s="3"/>
      <c r="KZN3" s="3"/>
      <c r="KZV3" s="3"/>
      <c r="LAD3" s="3"/>
      <c r="LAL3" s="3"/>
      <c r="LAT3" s="3"/>
      <c r="LBB3" s="3"/>
      <c r="LBJ3" s="3"/>
      <c r="LBR3" s="3"/>
      <c r="LBZ3" s="3"/>
      <c r="LCH3" s="3"/>
      <c r="LCP3" s="3"/>
      <c r="LCX3" s="3"/>
      <c r="LDF3" s="3"/>
      <c r="LDN3" s="3"/>
      <c r="LDV3" s="3"/>
      <c r="LED3" s="3"/>
      <c r="LEL3" s="3"/>
      <c r="LET3" s="3"/>
      <c r="LFB3" s="3"/>
      <c r="LFJ3" s="3"/>
      <c r="LFR3" s="3"/>
      <c r="LFZ3" s="3"/>
      <c r="LGH3" s="3"/>
      <c r="LGP3" s="3"/>
      <c r="LGX3" s="3"/>
      <c r="LHF3" s="3"/>
      <c r="LHN3" s="3"/>
      <c r="LHV3" s="3"/>
      <c r="LID3" s="3"/>
      <c r="LIL3" s="3"/>
      <c r="LIT3" s="3"/>
      <c r="LJB3" s="3"/>
      <c r="LJJ3" s="3"/>
      <c r="LJR3" s="3"/>
      <c r="LJZ3" s="3"/>
      <c r="LKH3" s="3"/>
      <c r="LKP3" s="3"/>
      <c r="LKX3" s="3"/>
      <c r="LLF3" s="3"/>
      <c r="LLN3" s="3"/>
      <c r="LLV3" s="3"/>
      <c r="LMD3" s="3"/>
      <c r="LML3" s="3"/>
      <c r="LMT3" s="3"/>
      <c r="LNB3" s="3"/>
      <c r="LNJ3" s="3"/>
      <c r="LNR3" s="3"/>
      <c r="LNZ3" s="3"/>
      <c r="LOH3" s="3"/>
      <c r="LOP3" s="3"/>
      <c r="LOX3" s="3"/>
      <c r="LPF3" s="3"/>
      <c r="LPN3" s="3"/>
      <c r="LPV3" s="3"/>
      <c r="LQD3" s="3"/>
      <c r="LQL3" s="3"/>
      <c r="LQT3" s="3"/>
      <c r="LRB3" s="3"/>
      <c r="LRJ3" s="3"/>
      <c r="LRR3" s="3"/>
      <c r="LRZ3" s="3"/>
      <c r="LSH3" s="3"/>
      <c r="LSP3" s="3"/>
      <c r="LSX3" s="3"/>
      <c r="LTF3" s="3"/>
      <c r="LTN3" s="3"/>
      <c r="LTV3" s="3"/>
      <c r="LUD3" s="3"/>
      <c r="LUL3" s="3"/>
      <c r="LUT3" s="3"/>
      <c r="LVB3" s="3"/>
      <c r="LVJ3" s="3"/>
      <c r="LVR3" s="3"/>
      <c r="LVZ3" s="3"/>
      <c r="LWH3" s="3"/>
      <c r="LWP3" s="3"/>
      <c r="LWX3" s="3"/>
      <c r="LXF3" s="3"/>
      <c r="LXN3" s="3"/>
      <c r="LXV3" s="3"/>
      <c r="LYD3" s="3"/>
      <c r="LYL3" s="3"/>
      <c r="LYT3" s="3"/>
      <c r="LZB3" s="3"/>
      <c r="LZJ3" s="3"/>
      <c r="LZR3" s="3"/>
      <c r="LZZ3" s="3"/>
      <c r="MAH3" s="3"/>
      <c r="MAP3" s="3"/>
      <c r="MAX3" s="3"/>
      <c r="MBF3" s="3"/>
      <c r="MBN3" s="3"/>
      <c r="MBV3" s="3"/>
      <c r="MCD3" s="3"/>
      <c r="MCL3" s="3"/>
      <c r="MCT3" s="3"/>
      <c r="MDB3" s="3"/>
      <c r="MDJ3" s="3"/>
      <c r="MDR3" s="3"/>
      <c r="MDZ3" s="3"/>
      <c r="MEH3" s="3"/>
      <c r="MEP3" s="3"/>
      <c r="MEX3" s="3"/>
      <c r="MFF3" s="3"/>
      <c r="MFN3" s="3"/>
      <c r="MFV3" s="3"/>
      <c r="MGD3" s="3"/>
      <c r="MGL3" s="3"/>
      <c r="MGT3" s="3"/>
      <c r="MHB3" s="3"/>
      <c r="MHJ3" s="3"/>
      <c r="MHR3" s="3"/>
      <c r="MHZ3" s="3"/>
      <c r="MIH3" s="3"/>
      <c r="MIP3" s="3"/>
      <c r="MIX3" s="3"/>
      <c r="MJF3" s="3"/>
      <c r="MJN3" s="3"/>
      <c r="MJV3" s="3"/>
      <c r="MKD3" s="3"/>
      <c r="MKL3" s="3"/>
      <c r="MKT3" s="3"/>
      <c r="MLB3" s="3"/>
      <c r="MLJ3" s="3"/>
      <c r="MLR3" s="3"/>
      <c r="MLZ3" s="3"/>
      <c r="MMH3" s="3"/>
      <c r="MMP3" s="3"/>
      <c r="MMX3" s="3"/>
      <c r="MNF3" s="3"/>
      <c r="MNN3" s="3"/>
      <c r="MNV3" s="3"/>
      <c r="MOD3" s="3"/>
      <c r="MOL3" s="3"/>
      <c r="MOT3" s="3"/>
      <c r="MPB3" s="3"/>
      <c r="MPJ3" s="3"/>
      <c r="MPR3" s="3"/>
      <c r="MPZ3" s="3"/>
      <c r="MQH3" s="3"/>
      <c r="MQP3" s="3"/>
      <c r="MQX3" s="3"/>
      <c r="MRF3" s="3"/>
      <c r="MRN3" s="3"/>
      <c r="MRV3" s="3"/>
      <c r="MSD3" s="3"/>
      <c r="MSL3" s="3"/>
      <c r="MST3" s="3"/>
      <c r="MTB3" s="3"/>
      <c r="MTJ3" s="3"/>
      <c r="MTR3" s="3"/>
      <c r="MTZ3" s="3"/>
      <c r="MUH3" s="3"/>
      <c r="MUP3" s="3"/>
      <c r="MUX3" s="3"/>
      <c r="MVF3" s="3"/>
      <c r="MVN3" s="3"/>
      <c r="MVV3" s="3"/>
      <c r="MWD3" s="3"/>
      <c r="MWL3" s="3"/>
      <c r="MWT3" s="3"/>
      <c r="MXB3" s="3"/>
      <c r="MXJ3" s="3"/>
      <c r="MXR3" s="3"/>
      <c r="MXZ3" s="3"/>
      <c r="MYH3" s="3"/>
      <c r="MYP3" s="3"/>
      <c r="MYX3" s="3"/>
      <c r="MZF3" s="3"/>
      <c r="MZN3" s="3"/>
      <c r="MZV3" s="3"/>
      <c r="NAD3" s="3"/>
      <c r="NAL3" s="3"/>
      <c r="NAT3" s="3"/>
      <c r="NBB3" s="3"/>
      <c r="NBJ3" s="3"/>
      <c r="NBR3" s="3"/>
      <c r="NBZ3" s="3"/>
      <c r="NCH3" s="3"/>
      <c r="NCP3" s="3"/>
      <c r="NCX3" s="3"/>
      <c r="NDF3" s="3"/>
      <c r="NDN3" s="3"/>
      <c r="NDV3" s="3"/>
      <c r="NED3" s="3"/>
      <c r="NEL3" s="3"/>
      <c r="NET3" s="3"/>
      <c r="NFB3" s="3"/>
      <c r="NFJ3" s="3"/>
      <c r="NFR3" s="3"/>
      <c r="NFZ3" s="3"/>
      <c r="NGH3" s="3"/>
      <c r="NGP3" s="3"/>
      <c r="NGX3" s="3"/>
      <c r="NHF3" s="3"/>
      <c r="NHN3" s="3"/>
      <c r="NHV3" s="3"/>
      <c r="NID3" s="3"/>
      <c r="NIL3" s="3"/>
      <c r="NIT3" s="3"/>
      <c r="NJB3" s="3"/>
      <c r="NJJ3" s="3"/>
      <c r="NJR3" s="3"/>
      <c r="NJZ3" s="3"/>
      <c r="NKH3" s="3"/>
      <c r="NKP3" s="3"/>
      <c r="NKX3" s="3"/>
      <c r="NLF3" s="3"/>
      <c r="NLN3" s="3"/>
      <c r="NLV3" s="3"/>
      <c r="NMD3" s="3"/>
      <c r="NML3" s="3"/>
      <c r="NMT3" s="3"/>
      <c r="NNB3" s="3"/>
      <c r="NNJ3" s="3"/>
      <c r="NNR3" s="3"/>
      <c r="NNZ3" s="3"/>
      <c r="NOH3" s="3"/>
      <c r="NOP3" s="3"/>
      <c r="NOX3" s="3"/>
      <c r="NPF3" s="3"/>
      <c r="NPN3" s="3"/>
      <c r="NPV3" s="3"/>
      <c r="NQD3" s="3"/>
      <c r="NQL3" s="3"/>
      <c r="NQT3" s="3"/>
      <c r="NRB3" s="3"/>
      <c r="NRJ3" s="3"/>
      <c r="NRR3" s="3"/>
      <c r="NRZ3" s="3"/>
      <c r="NSH3" s="3"/>
      <c r="NSP3" s="3"/>
      <c r="NSX3" s="3"/>
      <c r="NTF3" s="3"/>
      <c r="NTN3" s="3"/>
      <c r="NTV3" s="3"/>
      <c r="NUD3" s="3"/>
      <c r="NUL3" s="3"/>
      <c r="NUT3" s="3"/>
      <c r="NVB3" s="3"/>
      <c r="NVJ3" s="3"/>
      <c r="NVR3" s="3"/>
      <c r="NVZ3" s="3"/>
      <c r="NWH3" s="3"/>
      <c r="NWP3" s="3"/>
      <c r="NWX3" s="3"/>
      <c r="NXF3" s="3"/>
      <c r="NXN3" s="3"/>
      <c r="NXV3" s="3"/>
      <c r="NYD3" s="3"/>
      <c r="NYL3" s="3"/>
      <c r="NYT3" s="3"/>
      <c r="NZB3" s="3"/>
      <c r="NZJ3" s="3"/>
      <c r="NZR3" s="3"/>
      <c r="NZZ3" s="3"/>
      <c r="OAH3" s="3"/>
      <c r="OAP3" s="3"/>
      <c r="OAX3" s="3"/>
      <c r="OBF3" s="3"/>
      <c r="OBN3" s="3"/>
      <c r="OBV3" s="3"/>
      <c r="OCD3" s="3"/>
      <c r="OCL3" s="3"/>
      <c r="OCT3" s="3"/>
      <c r="ODB3" s="3"/>
      <c r="ODJ3" s="3"/>
      <c r="ODR3" s="3"/>
      <c r="ODZ3" s="3"/>
      <c r="OEH3" s="3"/>
      <c r="OEP3" s="3"/>
      <c r="OEX3" s="3"/>
      <c r="OFF3" s="3"/>
      <c r="OFN3" s="3"/>
      <c r="OFV3" s="3"/>
      <c r="OGD3" s="3"/>
      <c r="OGL3" s="3"/>
      <c r="OGT3" s="3"/>
      <c r="OHB3" s="3"/>
      <c r="OHJ3" s="3"/>
      <c r="OHR3" s="3"/>
      <c r="OHZ3" s="3"/>
      <c r="OIH3" s="3"/>
      <c r="OIP3" s="3"/>
      <c r="OIX3" s="3"/>
      <c r="OJF3" s="3"/>
      <c r="OJN3" s="3"/>
      <c r="OJV3" s="3"/>
      <c r="OKD3" s="3"/>
      <c r="OKL3" s="3"/>
      <c r="OKT3" s="3"/>
      <c r="OLB3" s="3"/>
      <c r="OLJ3" s="3"/>
      <c r="OLR3" s="3"/>
      <c r="OLZ3" s="3"/>
      <c r="OMH3" s="3"/>
      <c r="OMP3" s="3"/>
      <c r="OMX3" s="3"/>
      <c r="ONF3" s="3"/>
      <c r="ONN3" s="3"/>
      <c r="ONV3" s="3"/>
      <c r="OOD3" s="3"/>
      <c r="OOL3" s="3"/>
      <c r="OOT3" s="3"/>
      <c r="OPB3" s="3"/>
      <c r="OPJ3" s="3"/>
      <c r="OPR3" s="3"/>
      <c r="OPZ3" s="3"/>
      <c r="OQH3" s="3"/>
      <c r="OQP3" s="3"/>
      <c r="OQX3" s="3"/>
      <c r="ORF3" s="3"/>
      <c r="ORN3" s="3"/>
      <c r="ORV3" s="3"/>
      <c r="OSD3" s="3"/>
      <c r="OSL3" s="3"/>
      <c r="OST3" s="3"/>
      <c r="OTB3" s="3"/>
      <c r="OTJ3" s="3"/>
      <c r="OTR3" s="3"/>
      <c r="OTZ3" s="3"/>
      <c r="OUH3" s="3"/>
      <c r="OUP3" s="3"/>
      <c r="OUX3" s="3"/>
      <c r="OVF3" s="3"/>
      <c r="OVN3" s="3"/>
      <c r="OVV3" s="3"/>
      <c r="OWD3" s="3"/>
      <c r="OWL3" s="3"/>
      <c r="OWT3" s="3"/>
      <c r="OXB3" s="3"/>
      <c r="OXJ3" s="3"/>
      <c r="OXR3" s="3"/>
      <c r="OXZ3" s="3"/>
      <c r="OYH3" s="3"/>
      <c r="OYP3" s="3"/>
      <c r="OYX3" s="3"/>
      <c r="OZF3" s="3"/>
      <c r="OZN3" s="3"/>
      <c r="OZV3" s="3"/>
      <c r="PAD3" s="3"/>
      <c r="PAL3" s="3"/>
      <c r="PAT3" s="3"/>
      <c r="PBB3" s="3"/>
      <c r="PBJ3" s="3"/>
      <c r="PBR3" s="3"/>
      <c r="PBZ3" s="3"/>
      <c r="PCH3" s="3"/>
      <c r="PCP3" s="3"/>
      <c r="PCX3" s="3"/>
      <c r="PDF3" s="3"/>
      <c r="PDN3" s="3"/>
      <c r="PDV3" s="3"/>
      <c r="PED3" s="3"/>
      <c r="PEL3" s="3"/>
      <c r="PET3" s="3"/>
      <c r="PFB3" s="3"/>
      <c r="PFJ3" s="3"/>
      <c r="PFR3" s="3"/>
      <c r="PFZ3" s="3"/>
      <c r="PGH3" s="3"/>
      <c r="PGP3" s="3"/>
      <c r="PGX3" s="3"/>
      <c r="PHF3" s="3"/>
      <c r="PHN3" s="3"/>
      <c r="PHV3" s="3"/>
      <c r="PID3" s="3"/>
      <c r="PIL3" s="3"/>
      <c r="PIT3" s="3"/>
      <c r="PJB3" s="3"/>
      <c r="PJJ3" s="3"/>
      <c r="PJR3" s="3"/>
      <c r="PJZ3" s="3"/>
      <c r="PKH3" s="3"/>
      <c r="PKP3" s="3"/>
      <c r="PKX3" s="3"/>
      <c r="PLF3" s="3"/>
      <c r="PLN3" s="3"/>
      <c r="PLV3" s="3"/>
      <c r="PMD3" s="3"/>
      <c r="PML3" s="3"/>
      <c r="PMT3" s="3"/>
      <c r="PNB3" s="3"/>
      <c r="PNJ3" s="3"/>
      <c r="PNR3" s="3"/>
      <c r="PNZ3" s="3"/>
      <c r="POH3" s="3"/>
      <c r="POP3" s="3"/>
      <c r="POX3" s="3"/>
      <c r="PPF3" s="3"/>
      <c r="PPN3" s="3"/>
      <c r="PPV3" s="3"/>
      <c r="PQD3" s="3"/>
      <c r="PQL3" s="3"/>
      <c r="PQT3" s="3"/>
      <c r="PRB3" s="3"/>
      <c r="PRJ3" s="3"/>
      <c r="PRR3" s="3"/>
      <c r="PRZ3" s="3"/>
      <c r="PSH3" s="3"/>
      <c r="PSP3" s="3"/>
      <c r="PSX3" s="3"/>
      <c r="PTF3" s="3"/>
      <c r="PTN3" s="3"/>
      <c r="PTV3" s="3"/>
      <c r="PUD3" s="3"/>
      <c r="PUL3" s="3"/>
      <c r="PUT3" s="3"/>
      <c r="PVB3" s="3"/>
      <c r="PVJ3" s="3"/>
      <c r="PVR3" s="3"/>
      <c r="PVZ3" s="3"/>
      <c r="PWH3" s="3"/>
      <c r="PWP3" s="3"/>
      <c r="PWX3" s="3"/>
      <c r="PXF3" s="3"/>
      <c r="PXN3" s="3"/>
      <c r="PXV3" s="3"/>
      <c r="PYD3" s="3"/>
      <c r="PYL3" s="3"/>
      <c r="PYT3" s="3"/>
      <c r="PZB3" s="3"/>
      <c r="PZJ3" s="3"/>
      <c r="PZR3" s="3"/>
      <c r="PZZ3" s="3"/>
      <c r="QAH3" s="3"/>
      <c r="QAP3" s="3"/>
      <c r="QAX3" s="3"/>
      <c r="QBF3" s="3"/>
      <c r="QBN3" s="3"/>
      <c r="QBV3" s="3"/>
      <c r="QCD3" s="3"/>
      <c r="QCL3" s="3"/>
      <c r="QCT3" s="3"/>
      <c r="QDB3" s="3"/>
      <c r="QDJ3" s="3"/>
      <c r="QDR3" s="3"/>
      <c r="QDZ3" s="3"/>
      <c r="QEH3" s="3"/>
      <c r="QEP3" s="3"/>
      <c r="QEX3" s="3"/>
      <c r="QFF3" s="3"/>
      <c r="QFN3" s="3"/>
      <c r="QFV3" s="3"/>
      <c r="QGD3" s="3"/>
      <c r="QGL3" s="3"/>
      <c r="QGT3" s="3"/>
      <c r="QHB3" s="3"/>
      <c r="QHJ3" s="3"/>
      <c r="QHR3" s="3"/>
      <c r="QHZ3" s="3"/>
      <c r="QIH3" s="3"/>
      <c r="QIP3" s="3"/>
      <c r="QIX3" s="3"/>
      <c r="QJF3" s="3"/>
      <c r="QJN3" s="3"/>
      <c r="QJV3" s="3"/>
      <c r="QKD3" s="3"/>
      <c r="QKL3" s="3"/>
      <c r="QKT3" s="3"/>
      <c r="QLB3" s="3"/>
      <c r="QLJ3" s="3"/>
      <c r="QLR3" s="3"/>
      <c r="QLZ3" s="3"/>
      <c r="QMH3" s="3"/>
      <c r="QMP3" s="3"/>
      <c r="QMX3" s="3"/>
      <c r="QNF3" s="3"/>
      <c r="QNN3" s="3"/>
      <c r="QNV3" s="3"/>
      <c r="QOD3" s="3"/>
      <c r="QOL3" s="3"/>
      <c r="QOT3" s="3"/>
      <c r="QPB3" s="3"/>
      <c r="QPJ3" s="3"/>
      <c r="QPR3" s="3"/>
      <c r="QPZ3" s="3"/>
      <c r="QQH3" s="3"/>
      <c r="QQP3" s="3"/>
      <c r="QQX3" s="3"/>
      <c r="QRF3" s="3"/>
      <c r="QRN3" s="3"/>
      <c r="QRV3" s="3"/>
      <c r="QSD3" s="3"/>
      <c r="QSL3" s="3"/>
      <c r="QST3" s="3"/>
      <c r="QTB3" s="3"/>
      <c r="QTJ3" s="3"/>
      <c r="QTR3" s="3"/>
      <c r="QTZ3" s="3"/>
      <c r="QUH3" s="3"/>
      <c r="QUP3" s="3"/>
      <c r="QUX3" s="3"/>
      <c r="QVF3" s="3"/>
      <c r="QVN3" s="3"/>
      <c r="QVV3" s="3"/>
      <c r="QWD3" s="3"/>
      <c r="QWL3" s="3"/>
      <c r="QWT3" s="3"/>
      <c r="QXB3" s="3"/>
      <c r="QXJ3" s="3"/>
      <c r="QXR3" s="3"/>
      <c r="QXZ3" s="3"/>
      <c r="QYH3" s="3"/>
      <c r="QYP3" s="3"/>
      <c r="QYX3" s="3"/>
      <c r="QZF3" s="3"/>
      <c r="QZN3" s="3"/>
      <c r="QZV3" s="3"/>
      <c r="RAD3" s="3"/>
      <c r="RAL3" s="3"/>
      <c r="RAT3" s="3"/>
      <c r="RBB3" s="3"/>
      <c r="RBJ3" s="3"/>
      <c r="RBR3" s="3"/>
      <c r="RBZ3" s="3"/>
      <c r="RCH3" s="3"/>
      <c r="RCP3" s="3"/>
      <c r="RCX3" s="3"/>
      <c r="RDF3" s="3"/>
      <c r="RDN3" s="3"/>
      <c r="RDV3" s="3"/>
      <c r="RED3" s="3"/>
      <c r="REL3" s="3"/>
      <c r="RET3" s="3"/>
      <c r="RFB3" s="3"/>
      <c r="RFJ3" s="3"/>
      <c r="RFR3" s="3"/>
      <c r="RFZ3" s="3"/>
      <c r="RGH3" s="3"/>
      <c r="RGP3" s="3"/>
      <c r="RGX3" s="3"/>
      <c r="RHF3" s="3"/>
      <c r="RHN3" s="3"/>
      <c r="RHV3" s="3"/>
      <c r="RID3" s="3"/>
      <c r="RIL3" s="3"/>
      <c r="RIT3" s="3"/>
      <c r="RJB3" s="3"/>
      <c r="RJJ3" s="3"/>
      <c r="RJR3" s="3"/>
      <c r="RJZ3" s="3"/>
      <c r="RKH3" s="3"/>
      <c r="RKP3" s="3"/>
      <c r="RKX3" s="3"/>
      <c r="RLF3" s="3"/>
      <c r="RLN3" s="3"/>
      <c r="RLV3" s="3"/>
      <c r="RMD3" s="3"/>
      <c r="RML3" s="3"/>
      <c r="RMT3" s="3"/>
      <c r="RNB3" s="3"/>
      <c r="RNJ3" s="3"/>
      <c r="RNR3" s="3"/>
      <c r="RNZ3" s="3"/>
      <c r="ROH3" s="3"/>
      <c r="ROP3" s="3"/>
      <c r="ROX3" s="3"/>
      <c r="RPF3" s="3"/>
      <c r="RPN3" s="3"/>
      <c r="RPV3" s="3"/>
      <c r="RQD3" s="3"/>
      <c r="RQL3" s="3"/>
      <c r="RQT3" s="3"/>
      <c r="RRB3" s="3"/>
      <c r="RRJ3" s="3"/>
      <c r="RRR3" s="3"/>
      <c r="RRZ3" s="3"/>
      <c r="RSH3" s="3"/>
      <c r="RSP3" s="3"/>
      <c r="RSX3" s="3"/>
      <c r="RTF3" s="3"/>
      <c r="RTN3" s="3"/>
      <c r="RTV3" s="3"/>
      <c r="RUD3" s="3"/>
      <c r="RUL3" s="3"/>
      <c r="RUT3" s="3"/>
      <c r="RVB3" s="3"/>
      <c r="RVJ3" s="3"/>
      <c r="RVR3" s="3"/>
      <c r="RVZ3" s="3"/>
      <c r="RWH3" s="3"/>
      <c r="RWP3" s="3"/>
      <c r="RWX3" s="3"/>
      <c r="RXF3" s="3"/>
      <c r="RXN3" s="3"/>
      <c r="RXV3" s="3"/>
      <c r="RYD3" s="3"/>
      <c r="RYL3" s="3"/>
      <c r="RYT3" s="3"/>
      <c r="RZB3" s="3"/>
      <c r="RZJ3" s="3"/>
      <c r="RZR3" s="3"/>
      <c r="RZZ3" s="3"/>
      <c r="SAH3" s="3"/>
      <c r="SAP3" s="3"/>
      <c r="SAX3" s="3"/>
      <c r="SBF3" s="3"/>
      <c r="SBN3" s="3"/>
      <c r="SBV3" s="3"/>
      <c r="SCD3" s="3"/>
      <c r="SCL3" s="3"/>
      <c r="SCT3" s="3"/>
      <c r="SDB3" s="3"/>
      <c r="SDJ3" s="3"/>
      <c r="SDR3" s="3"/>
      <c r="SDZ3" s="3"/>
      <c r="SEH3" s="3"/>
      <c r="SEP3" s="3"/>
      <c r="SEX3" s="3"/>
      <c r="SFF3" s="3"/>
      <c r="SFN3" s="3"/>
      <c r="SFV3" s="3"/>
      <c r="SGD3" s="3"/>
      <c r="SGL3" s="3"/>
      <c r="SGT3" s="3"/>
      <c r="SHB3" s="3"/>
      <c r="SHJ3" s="3"/>
      <c r="SHR3" s="3"/>
      <c r="SHZ3" s="3"/>
      <c r="SIH3" s="3"/>
      <c r="SIP3" s="3"/>
      <c r="SIX3" s="3"/>
      <c r="SJF3" s="3"/>
      <c r="SJN3" s="3"/>
      <c r="SJV3" s="3"/>
      <c r="SKD3" s="3"/>
      <c r="SKL3" s="3"/>
      <c r="SKT3" s="3"/>
      <c r="SLB3" s="3"/>
      <c r="SLJ3" s="3"/>
      <c r="SLR3" s="3"/>
      <c r="SLZ3" s="3"/>
      <c r="SMH3" s="3"/>
      <c r="SMP3" s="3"/>
      <c r="SMX3" s="3"/>
      <c r="SNF3" s="3"/>
      <c r="SNN3" s="3"/>
      <c r="SNV3" s="3"/>
      <c r="SOD3" s="3"/>
      <c r="SOL3" s="3"/>
      <c r="SOT3" s="3"/>
      <c r="SPB3" s="3"/>
      <c r="SPJ3" s="3"/>
      <c r="SPR3" s="3"/>
      <c r="SPZ3" s="3"/>
      <c r="SQH3" s="3"/>
      <c r="SQP3" s="3"/>
      <c r="SQX3" s="3"/>
      <c r="SRF3" s="3"/>
      <c r="SRN3" s="3"/>
      <c r="SRV3" s="3"/>
      <c r="SSD3" s="3"/>
      <c r="SSL3" s="3"/>
      <c r="SST3" s="3"/>
      <c r="STB3" s="3"/>
      <c r="STJ3" s="3"/>
      <c r="STR3" s="3"/>
      <c r="STZ3" s="3"/>
      <c r="SUH3" s="3"/>
      <c r="SUP3" s="3"/>
      <c r="SUX3" s="3"/>
      <c r="SVF3" s="3"/>
      <c r="SVN3" s="3"/>
      <c r="SVV3" s="3"/>
      <c r="SWD3" s="3"/>
      <c r="SWL3" s="3"/>
      <c r="SWT3" s="3"/>
      <c r="SXB3" s="3"/>
      <c r="SXJ3" s="3"/>
      <c r="SXR3" s="3"/>
      <c r="SXZ3" s="3"/>
      <c r="SYH3" s="3"/>
      <c r="SYP3" s="3"/>
      <c r="SYX3" s="3"/>
      <c r="SZF3" s="3"/>
      <c r="SZN3" s="3"/>
      <c r="SZV3" s="3"/>
      <c r="TAD3" s="3"/>
      <c r="TAL3" s="3"/>
      <c r="TAT3" s="3"/>
      <c r="TBB3" s="3"/>
      <c r="TBJ3" s="3"/>
      <c r="TBR3" s="3"/>
      <c r="TBZ3" s="3"/>
      <c r="TCH3" s="3"/>
      <c r="TCP3" s="3"/>
      <c r="TCX3" s="3"/>
      <c r="TDF3" s="3"/>
      <c r="TDN3" s="3"/>
      <c r="TDV3" s="3"/>
      <c r="TED3" s="3"/>
      <c r="TEL3" s="3"/>
      <c r="TET3" s="3"/>
      <c r="TFB3" s="3"/>
      <c r="TFJ3" s="3"/>
      <c r="TFR3" s="3"/>
      <c r="TFZ3" s="3"/>
      <c r="TGH3" s="3"/>
      <c r="TGP3" s="3"/>
      <c r="TGX3" s="3"/>
      <c r="THF3" s="3"/>
      <c r="THN3" s="3"/>
      <c r="THV3" s="3"/>
      <c r="TID3" s="3"/>
      <c r="TIL3" s="3"/>
      <c r="TIT3" s="3"/>
      <c r="TJB3" s="3"/>
      <c r="TJJ3" s="3"/>
      <c r="TJR3" s="3"/>
      <c r="TJZ3" s="3"/>
      <c r="TKH3" s="3"/>
      <c r="TKP3" s="3"/>
      <c r="TKX3" s="3"/>
      <c r="TLF3" s="3"/>
      <c r="TLN3" s="3"/>
      <c r="TLV3" s="3"/>
      <c r="TMD3" s="3"/>
      <c r="TML3" s="3"/>
      <c r="TMT3" s="3"/>
      <c r="TNB3" s="3"/>
      <c r="TNJ3" s="3"/>
      <c r="TNR3" s="3"/>
      <c r="TNZ3" s="3"/>
      <c r="TOH3" s="3"/>
      <c r="TOP3" s="3"/>
      <c r="TOX3" s="3"/>
      <c r="TPF3" s="3"/>
      <c r="TPN3" s="3"/>
      <c r="TPV3" s="3"/>
      <c r="TQD3" s="3"/>
      <c r="TQL3" s="3"/>
      <c r="TQT3" s="3"/>
      <c r="TRB3" s="3"/>
      <c r="TRJ3" s="3"/>
      <c r="TRR3" s="3"/>
      <c r="TRZ3" s="3"/>
      <c r="TSH3" s="3"/>
      <c r="TSP3" s="3"/>
      <c r="TSX3" s="3"/>
      <c r="TTF3" s="3"/>
      <c r="TTN3" s="3"/>
      <c r="TTV3" s="3"/>
      <c r="TUD3" s="3"/>
      <c r="TUL3" s="3"/>
      <c r="TUT3" s="3"/>
      <c r="TVB3" s="3"/>
      <c r="TVJ3" s="3"/>
      <c r="TVR3" s="3"/>
      <c r="TVZ3" s="3"/>
      <c r="TWH3" s="3"/>
      <c r="TWP3" s="3"/>
      <c r="TWX3" s="3"/>
      <c r="TXF3" s="3"/>
      <c r="TXN3" s="3"/>
      <c r="TXV3" s="3"/>
      <c r="TYD3" s="3"/>
      <c r="TYL3" s="3"/>
      <c r="TYT3" s="3"/>
      <c r="TZB3" s="3"/>
      <c r="TZJ3" s="3"/>
      <c r="TZR3" s="3"/>
      <c r="TZZ3" s="3"/>
      <c r="UAH3" s="3"/>
      <c r="UAP3" s="3"/>
      <c r="UAX3" s="3"/>
      <c r="UBF3" s="3"/>
      <c r="UBN3" s="3"/>
      <c r="UBV3" s="3"/>
      <c r="UCD3" s="3"/>
      <c r="UCL3" s="3"/>
      <c r="UCT3" s="3"/>
      <c r="UDB3" s="3"/>
      <c r="UDJ3" s="3"/>
      <c r="UDR3" s="3"/>
      <c r="UDZ3" s="3"/>
      <c r="UEH3" s="3"/>
      <c r="UEP3" s="3"/>
      <c r="UEX3" s="3"/>
      <c r="UFF3" s="3"/>
      <c r="UFN3" s="3"/>
      <c r="UFV3" s="3"/>
      <c r="UGD3" s="3"/>
      <c r="UGL3" s="3"/>
      <c r="UGT3" s="3"/>
      <c r="UHB3" s="3"/>
      <c r="UHJ3" s="3"/>
      <c r="UHR3" s="3"/>
      <c r="UHZ3" s="3"/>
      <c r="UIH3" s="3"/>
      <c r="UIP3" s="3"/>
      <c r="UIX3" s="3"/>
      <c r="UJF3" s="3"/>
      <c r="UJN3" s="3"/>
      <c r="UJV3" s="3"/>
      <c r="UKD3" s="3"/>
      <c r="UKL3" s="3"/>
      <c r="UKT3" s="3"/>
      <c r="ULB3" s="3"/>
      <c r="ULJ3" s="3"/>
      <c r="ULR3" s="3"/>
      <c r="ULZ3" s="3"/>
      <c r="UMH3" s="3"/>
      <c r="UMP3" s="3"/>
      <c r="UMX3" s="3"/>
      <c r="UNF3" s="3"/>
      <c r="UNN3" s="3"/>
      <c r="UNV3" s="3"/>
      <c r="UOD3" s="3"/>
      <c r="UOL3" s="3"/>
      <c r="UOT3" s="3"/>
      <c r="UPB3" s="3"/>
      <c r="UPJ3" s="3"/>
      <c r="UPR3" s="3"/>
      <c r="UPZ3" s="3"/>
      <c r="UQH3" s="3"/>
      <c r="UQP3" s="3"/>
      <c r="UQX3" s="3"/>
      <c r="URF3" s="3"/>
      <c r="URN3" s="3"/>
      <c r="URV3" s="3"/>
      <c r="USD3" s="3"/>
      <c r="USL3" s="3"/>
      <c r="UST3" s="3"/>
      <c r="UTB3" s="3"/>
      <c r="UTJ3" s="3"/>
      <c r="UTR3" s="3"/>
      <c r="UTZ3" s="3"/>
      <c r="UUH3" s="3"/>
      <c r="UUP3" s="3"/>
      <c r="UUX3" s="3"/>
      <c r="UVF3" s="3"/>
      <c r="UVN3" s="3"/>
      <c r="UVV3" s="3"/>
      <c r="UWD3" s="3"/>
      <c r="UWL3" s="3"/>
      <c r="UWT3" s="3"/>
      <c r="UXB3" s="3"/>
      <c r="UXJ3" s="3"/>
      <c r="UXR3" s="3"/>
      <c r="UXZ3" s="3"/>
      <c r="UYH3" s="3"/>
      <c r="UYP3" s="3"/>
      <c r="UYX3" s="3"/>
      <c r="UZF3" s="3"/>
      <c r="UZN3" s="3"/>
      <c r="UZV3" s="3"/>
      <c r="VAD3" s="3"/>
      <c r="VAL3" s="3"/>
      <c r="VAT3" s="3"/>
      <c r="VBB3" s="3"/>
      <c r="VBJ3" s="3"/>
      <c r="VBR3" s="3"/>
      <c r="VBZ3" s="3"/>
      <c r="VCH3" s="3"/>
      <c r="VCP3" s="3"/>
      <c r="VCX3" s="3"/>
      <c r="VDF3" s="3"/>
      <c r="VDN3" s="3"/>
      <c r="VDV3" s="3"/>
      <c r="VED3" s="3"/>
      <c r="VEL3" s="3"/>
      <c r="VET3" s="3"/>
      <c r="VFB3" s="3"/>
      <c r="VFJ3" s="3"/>
      <c r="VFR3" s="3"/>
      <c r="VFZ3" s="3"/>
      <c r="VGH3" s="3"/>
      <c r="VGP3" s="3"/>
      <c r="VGX3" s="3"/>
      <c r="VHF3" s="3"/>
      <c r="VHN3" s="3"/>
      <c r="VHV3" s="3"/>
      <c r="VID3" s="3"/>
      <c r="VIL3" s="3"/>
      <c r="VIT3" s="3"/>
      <c r="VJB3" s="3"/>
      <c r="VJJ3" s="3"/>
      <c r="VJR3" s="3"/>
      <c r="VJZ3" s="3"/>
      <c r="VKH3" s="3"/>
      <c r="VKP3" s="3"/>
      <c r="VKX3" s="3"/>
      <c r="VLF3" s="3"/>
      <c r="VLN3" s="3"/>
      <c r="VLV3" s="3"/>
      <c r="VMD3" s="3"/>
      <c r="VML3" s="3"/>
      <c r="VMT3" s="3"/>
      <c r="VNB3" s="3"/>
      <c r="VNJ3" s="3"/>
      <c r="VNR3" s="3"/>
      <c r="VNZ3" s="3"/>
      <c r="VOH3" s="3"/>
      <c r="VOP3" s="3"/>
      <c r="VOX3" s="3"/>
      <c r="VPF3" s="3"/>
      <c r="VPN3" s="3"/>
      <c r="VPV3" s="3"/>
      <c r="VQD3" s="3"/>
      <c r="VQL3" s="3"/>
      <c r="VQT3" s="3"/>
      <c r="VRB3" s="3"/>
      <c r="VRJ3" s="3"/>
      <c r="VRR3" s="3"/>
      <c r="VRZ3" s="3"/>
      <c r="VSH3" s="3"/>
      <c r="VSP3" s="3"/>
      <c r="VSX3" s="3"/>
      <c r="VTF3" s="3"/>
      <c r="VTN3" s="3"/>
      <c r="VTV3" s="3"/>
      <c r="VUD3" s="3"/>
      <c r="VUL3" s="3"/>
      <c r="VUT3" s="3"/>
      <c r="VVB3" s="3"/>
      <c r="VVJ3" s="3"/>
      <c r="VVR3" s="3"/>
      <c r="VVZ3" s="3"/>
      <c r="VWH3" s="3"/>
      <c r="VWP3" s="3"/>
      <c r="VWX3" s="3"/>
      <c r="VXF3" s="3"/>
      <c r="VXN3" s="3"/>
      <c r="VXV3" s="3"/>
      <c r="VYD3" s="3"/>
      <c r="VYL3" s="3"/>
      <c r="VYT3" s="3"/>
      <c r="VZB3" s="3"/>
      <c r="VZJ3" s="3"/>
      <c r="VZR3" s="3"/>
      <c r="VZZ3" s="3"/>
      <c r="WAH3" s="3"/>
      <c r="WAP3" s="3"/>
      <c r="WAX3" s="3"/>
      <c r="WBF3" s="3"/>
      <c r="WBN3" s="3"/>
      <c r="WBV3" s="3"/>
      <c r="WCD3" s="3"/>
      <c r="WCL3" s="3"/>
      <c r="WCT3" s="3"/>
      <c r="WDB3" s="3"/>
      <c r="WDJ3" s="3"/>
      <c r="WDR3" s="3"/>
      <c r="WDZ3" s="3"/>
      <c r="WEH3" s="3"/>
      <c r="WEP3" s="3"/>
      <c r="WEX3" s="3"/>
      <c r="WFF3" s="3"/>
      <c r="WFN3" s="3"/>
      <c r="WFV3" s="3"/>
      <c r="WGD3" s="3"/>
      <c r="WGL3" s="3"/>
      <c r="WGT3" s="3"/>
      <c r="WHB3" s="3"/>
      <c r="WHJ3" s="3"/>
      <c r="WHR3" s="3"/>
      <c r="WHZ3" s="3"/>
      <c r="WIH3" s="3"/>
      <c r="WIP3" s="3"/>
      <c r="WIX3" s="3"/>
      <c r="WJF3" s="3"/>
      <c r="WJN3" s="3"/>
      <c r="WJV3" s="3"/>
      <c r="WKD3" s="3"/>
      <c r="WKL3" s="3"/>
      <c r="WKT3" s="3"/>
      <c r="WLB3" s="3"/>
      <c r="WLJ3" s="3"/>
      <c r="WLR3" s="3"/>
      <c r="WLZ3" s="3"/>
      <c r="WMH3" s="3"/>
      <c r="WMP3" s="3"/>
      <c r="WMX3" s="3"/>
      <c r="WNF3" s="3"/>
      <c r="WNN3" s="3"/>
      <c r="WNV3" s="3"/>
      <c r="WOD3" s="3"/>
      <c r="WOL3" s="3"/>
      <c r="WOT3" s="3"/>
      <c r="WPB3" s="3"/>
      <c r="WPJ3" s="3"/>
      <c r="WPR3" s="3"/>
      <c r="WPZ3" s="3"/>
      <c r="WQH3" s="3"/>
      <c r="WQP3" s="3"/>
      <c r="WQX3" s="3"/>
      <c r="WRF3" s="3"/>
      <c r="WRN3" s="3"/>
      <c r="WRV3" s="3"/>
      <c r="WSD3" s="3"/>
      <c r="WSL3" s="3"/>
      <c r="WST3" s="3"/>
      <c r="WTB3" s="3"/>
      <c r="WTJ3" s="3"/>
      <c r="WTR3" s="3"/>
      <c r="WTZ3" s="3"/>
      <c r="WUH3" s="3"/>
      <c r="WUP3" s="3"/>
      <c r="WUX3" s="3"/>
      <c r="WVF3" s="3"/>
      <c r="WVN3" s="3"/>
      <c r="WVV3" s="3"/>
      <c r="WWD3" s="3"/>
      <c r="WWL3" s="3"/>
      <c r="WWT3" s="3"/>
      <c r="WXB3" s="3"/>
      <c r="WXJ3" s="3"/>
      <c r="WXR3" s="3"/>
      <c r="WXZ3" s="3"/>
      <c r="WYH3" s="3"/>
      <c r="WYP3" s="3"/>
      <c r="WYX3" s="3"/>
      <c r="WZF3" s="3"/>
      <c r="WZN3" s="3"/>
      <c r="WZV3" s="3"/>
      <c r="XAD3" s="3"/>
      <c r="XAL3" s="3"/>
      <c r="XAT3" s="3"/>
      <c r="XBB3" s="3"/>
      <c r="XBJ3" s="3"/>
      <c r="XBR3" s="3"/>
      <c r="XBZ3" s="3"/>
      <c r="XCH3" s="3"/>
      <c r="XCP3" s="3"/>
      <c r="XCX3" s="3"/>
      <c r="XDF3" s="3"/>
      <c r="XDN3" s="3"/>
      <c r="XDV3" s="3"/>
      <c r="XED3" s="3"/>
      <c r="XEL3" s="3"/>
      <c r="XET3" s="3"/>
    </row>
    <row r="4" spans="2:1024 1030:2048 2054:3072 3078:4096 4102:5120 5126:6144 6150:7168 7174:8192 8198:9216 9222:10240 10246:11264 11270:12288 12294:13312 13318:14336 14342:15360 15366:16374" ht="22.8" x14ac:dyDescent="0.4">
      <c r="B4" s="9"/>
      <c r="C4" s="10" t="s">
        <v>4</v>
      </c>
      <c r="D4" s="11"/>
      <c r="E4" s="24"/>
      <c r="H4" s="3"/>
      <c r="P4" s="3"/>
      <c r="X4" s="3"/>
      <c r="AF4" s="3"/>
      <c r="AN4" s="3"/>
      <c r="AV4" s="3"/>
      <c r="BD4" s="3"/>
      <c r="BL4" s="3"/>
      <c r="BT4" s="3"/>
      <c r="CB4" s="3"/>
      <c r="CJ4" s="3"/>
      <c r="CR4" s="3"/>
      <c r="CZ4" s="3"/>
      <c r="DH4" s="3"/>
      <c r="DP4" s="3"/>
      <c r="DX4" s="3"/>
      <c r="EF4" s="3"/>
      <c r="EN4" s="3"/>
      <c r="EV4" s="3"/>
      <c r="FD4" s="3"/>
      <c r="FL4" s="3"/>
      <c r="FT4" s="3"/>
      <c r="GB4" s="3"/>
      <c r="GJ4" s="3"/>
      <c r="GR4" s="3"/>
      <c r="GZ4" s="3"/>
      <c r="HH4" s="3"/>
      <c r="HP4" s="3"/>
      <c r="HX4" s="3"/>
      <c r="IF4" s="3"/>
      <c r="IN4" s="3"/>
      <c r="IV4" s="3"/>
      <c r="JD4" s="3"/>
      <c r="JL4" s="3"/>
      <c r="JT4" s="3"/>
      <c r="KB4" s="3"/>
      <c r="KJ4" s="3"/>
      <c r="KR4" s="3"/>
      <c r="KZ4" s="3"/>
      <c r="LH4" s="3"/>
      <c r="LP4" s="3"/>
      <c r="LX4" s="3"/>
      <c r="MF4" s="3"/>
      <c r="MN4" s="3"/>
      <c r="MV4" s="3"/>
      <c r="ND4" s="3"/>
      <c r="NL4" s="3"/>
      <c r="NT4" s="3"/>
      <c r="OB4" s="3"/>
      <c r="OJ4" s="3"/>
      <c r="OR4" s="3"/>
      <c r="OZ4" s="3"/>
      <c r="PH4" s="3"/>
      <c r="PP4" s="3"/>
      <c r="PX4" s="3"/>
      <c r="QF4" s="3"/>
      <c r="QN4" s="3"/>
      <c r="QV4" s="3"/>
      <c r="RD4" s="3"/>
      <c r="RL4" s="3"/>
      <c r="RT4" s="3"/>
      <c r="SB4" s="3"/>
      <c r="SJ4" s="3"/>
      <c r="SR4" s="3"/>
      <c r="SZ4" s="3"/>
      <c r="TH4" s="3"/>
      <c r="TP4" s="3"/>
      <c r="TX4" s="3"/>
      <c r="UF4" s="3"/>
      <c r="UN4" s="3"/>
      <c r="UV4" s="3"/>
      <c r="VD4" s="3"/>
      <c r="VL4" s="3"/>
      <c r="VT4" s="3"/>
      <c r="WB4" s="3"/>
      <c r="WJ4" s="3"/>
      <c r="WR4" s="3"/>
      <c r="WZ4" s="3"/>
      <c r="XH4" s="3"/>
      <c r="XP4" s="3"/>
      <c r="XX4" s="3"/>
      <c r="YF4" s="3"/>
      <c r="YN4" s="3"/>
      <c r="YV4" s="3"/>
      <c r="ZD4" s="3"/>
      <c r="ZL4" s="3"/>
      <c r="ZT4" s="3"/>
      <c r="AAB4" s="3"/>
      <c r="AAJ4" s="3"/>
      <c r="AAR4" s="3"/>
      <c r="AAZ4" s="3"/>
      <c r="ABH4" s="3"/>
      <c r="ABP4" s="3"/>
      <c r="ABX4" s="3"/>
      <c r="ACF4" s="3"/>
      <c r="ACN4" s="3"/>
      <c r="ACV4" s="3"/>
      <c r="ADD4" s="3"/>
      <c r="ADL4" s="3"/>
      <c r="ADT4" s="3"/>
      <c r="AEB4" s="3"/>
      <c r="AEJ4" s="3"/>
      <c r="AER4" s="3"/>
      <c r="AEZ4" s="3"/>
      <c r="AFH4" s="3"/>
      <c r="AFP4" s="3"/>
      <c r="AFX4" s="3"/>
      <c r="AGF4" s="3"/>
      <c r="AGN4" s="3"/>
      <c r="AGV4" s="3"/>
      <c r="AHD4" s="3"/>
      <c r="AHL4" s="3"/>
      <c r="AHT4" s="3"/>
      <c r="AIB4" s="3"/>
      <c r="AIJ4" s="3"/>
      <c r="AIR4" s="3"/>
      <c r="AIZ4" s="3"/>
      <c r="AJH4" s="3"/>
      <c r="AJP4" s="3"/>
      <c r="AJX4" s="3"/>
      <c r="AKF4" s="3"/>
      <c r="AKN4" s="3"/>
      <c r="AKV4" s="3"/>
      <c r="ALD4" s="3"/>
      <c r="ALL4" s="3"/>
      <c r="ALT4" s="3"/>
      <c r="AMB4" s="3"/>
      <c r="AMJ4" s="3"/>
      <c r="AMR4" s="3"/>
      <c r="AMZ4" s="3"/>
      <c r="ANH4" s="3"/>
      <c r="ANP4" s="3"/>
      <c r="ANX4" s="3"/>
      <c r="AOF4" s="3"/>
      <c r="AON4" s="3"/>
      <c r="AOV4" s="3"/>
      <c r="APD4" s="3"/>
      <c r="APL4" s="3"/>
      <c r="APT4" s="3"/>
      <c r="AQB4" s="3"/>
      <c r="AQJ4" s="3"/>
      <c r="AQR4" s="3"/>
      <c r="AQZ4" s="3"/>
      <c r="ARH4" s="3"/>
      <c r="ARP4" s="3"/>
      <c r="ARX4" s="3"/>
      <c r="ASF4" s="3"/>
      <c r="ASN4" s="3"/>
      <c r="ASV4" s="3"/>
      <c r="ATD4" s="3"/>
      <c r="ATL4" s="3"/>
      <c r="ATT4" s="3"/>
      <c r="AUB4" s="3"/>
      <c r="AUJ4" s="3"/>
      <c r="AUR4" s="3"/>
      <c r="AUZ4" s="3"/>
      <c r="AVH4" s="3"/>
      <c r="AVP4" s="3"/>
      <c r="AVX4" s="3"/>
      <c r="AWF4" s="3"/>
      <c r="AWN4" s="3"/>
      <c r="AWV4" s="3"/>
      <c r="AXD4" s="3"/>
      <c r="AXL4" s="3"/>
      <c r="AXT4" s="3"/>
      <c r="AYB4" s="3"/>
      <c r="AYJ4" s="3"/>
      <c r="AYR4" s="3"/>
      <c r="AYZ4" s="3"/>
      <c r="AZH4" s="3"/>
      <c r="AZP4" s="3"/>
      <c r="AZX4" s="3"/>
      <c r="BAF4" s="3"/>
      <c r="BAN4" s="3"/>
      <c r="BAV4" s="3"/>
      <c r="BBD4" s="3"/>
      <c r="BBL4" s="3"/>
      <c r="BBT4" s="3"/>
      <c r="BCB4" s="3"/>
      <c r="BCJ4" s="3"/>
      <c r="BCR4" s="3"/>
      <c r="BCZ4" s="3"/>
      <c r="BDH4" s="3"/>
      <c r="BDP4" s="3"/>
      <c r="BDX4" s="3"/>
      <c r="BEF4" s="3"/>
      <c r="BEN4" s="3"/>
      <c r="BEV4" s="3"/>
      <c r="BFD4" s="3"/>
      <c r="BFL4" s="3"/>
      <c r="BFT4" s="3"/>
      <c r="BGB4" s="3"/>
      <c r="BGJ4" s="3"/>
      <c r="BGR4" s="3"/>
      <c r="BGZ4" s="3"/>
      <c r="BHH4" s="3"/>
      <c r="BHP4" s="3"/>
      <c r="BHX4" s="3"/>
      <c r="BIF4" s="3"/>
      <c r="BIN4" s="3"/>
      <c r="BIV4" s="3"/>
      <c r="BJD4" s="3"/>
      <c r="BJL4" s="3"/>
      <c r="BJT4" s="3"/>
      <c r="BKB4" s="3"/>
      <c r="BKJ4" s="3"/>
      <c r="BKR4" s="3"/>
      <c r="BKZ4" s="3"/>
      <c r="BLH4" s="3"/>
      <c r="BLP4" s="3"/>
      <c r="BLX4" s="3"/>
      <c r="BMF4" s="3"/>
      <c r="BMN4" s="3"/>
      <c r="BMV4" s="3"/>
      <c r="BND4" s="3"/>
      <c r="BNL4" s="3"/>
      <c r="BNT4" s="3"/>
      <c r="BOB4" s="3"/>
      <c r="BOJ4" s="3"/>
      <c r="BOR4" s="3"/>
      <c r="BOZ4" s="3"/>
      <c r="BPH4" s="3"/>
      <c r="BPP4" s="3"/>
      <c r="BPX4" s="3"/>
      <c r="BQF4" s="3"/>
      <c r="BQN4" s="3"/>
      <c r="BQV4" s="3"/>
      <c r="BRD4" s="3"/>
      <c r="BRL4" s="3"/>
      <c r="BRT4" s="3"/>
      <c r="BSB4" s="3"/>
      <c r="BSJ4" s="3"/>
      <c r="BSR4" s="3"/>
      <c r="BSZ4" s="3"/>
      <c r="BTH4" s="3"/>
      <c r="BTP4" s="3"/>
      <c r="BTX4" s="3"/>
      <c r="BUF4" s="3"/>
      <c r="BUN4" s="3"/>
      <c r="BUV4" s="3"/>
      <c r="BVD4" s="3"/>
      <c r="BVL4" s="3"/>
      <c r="BVT4" s="3"/>
      <c r="BWB4" s="3"/>
      <c r="BWJ4" s="3"/>
      <c r="BWR4" s="3"/>
      <c r="BWZ4" s="3"/>
      <c r="BXH4" s="3"/>
      <c r="BXP4" s="3"/>
      <c r="BXX4" s="3"/>
      <c r="BYF4" s="3"/>
      <c r="BYN4" s="3"/>
      <c r="BYV4" s="3"/>
      <c r="BZD4" s="3"/>
      <c r="BZL4" s="3"/>
      <c r="BZT4" s="3"/>
      <c r="CAB4" s="3"/>
      <c r="CAJ4" s="3"/>
      <c r="CAR4" s="3"/>
      <c r="CAZ4" s="3"/>
      <c r="CBH4" s="3"/>
      <c r="CBP4" s="3"/>
      <c r="CBX4" s="3"/>
      <c r="CCF4" s="3"/>
      <c r="CCN4" s="3"/>
      <c r="CCV4" s="3"/>
      <c r="CDD4" s="3"/>
      <c r="CDL4" s="3"/>
      <c r="CDT4" s="3"/>
      <c r="CEB4" s="3"/>
      <c r="CEJ4" s="3"/>
      <c r="CER4" s="3"/>
      <c r="CEZ4" s="3"/>
      <c r="CFH4" s="3"/>
      <c r="CFP4" s="3"/>
      <c r="CFX4" s="3"/>
      <c r="CGF4" s="3"/>
      <c r="CGN4" s="3"/>
      <c r="CGV4" s="3"/>
      <c r="CHD4" s="3"/>
      <c r="CHL4" s="3"/>
      <c r="CHT4" s="3"/>
      <c r="CIB4" s="3"/>
      <c r="CIJ4" s="3"/>
      <c r="CIR4" s="3"/>
      <c r="CIZ4" s="3"/>
      <c r="CJH4" s="3"/>
      <c r="CJP4" s="3"/>
      <c r="CJX4" s="3"/>
      <c r="CKF4" s="3"/>
      <c r="CKN4" s="3"/>
      <c r="CKV4" s="3"/>
      <c r="CLD4" s="3"/>
      <c r="CLL4" s="3"/>
      <c r="CLT4" s="3"/>
      <c r="CMB4" s="3"/>
      <c r="CMJ4" s="3"/>
      <c r="CMR4" s="3"/>
      <c r="CMZ4" s="3"/>
      <c r="CNH4" s="3"/>
      <c r="CNP4" s="3"/>
      <c r="CNX4" s="3"/>
      <c r="COF4" s="3"/>
      <c r="CON4" s="3"/>
      <c r="COV4" s="3"/>
      <c r="CPD4" s="3"/>
      <c r="CPL4" s="3"/>
      <c r="CPT4" s="3"/>
      <c r="CQB4" s="3"/>
      <c r="CQJ4" s="3"/>
      <c r="CQR4" s="3"/>
      <c r="CQZ4" s="3"/>
      <c r="CRH4" s="3"/>
      <c r="CRP4" s="3"/>
      <c r="CRX4" s="3"/>
      <c r="CSF4" s="3"/>
      <c r="CSN4" s="3"/>
      <c r="CSV4" s="3"/>
      <c r="CTD4" s="3"/>
      <c r="CTL4" s="3"/>
      <c r="CTT4" s="3"/>
      <c r="CUB4" s="3"/>
      <c r="CUJ4" s="3"/>
      <c r="CUR4" s="3"/>
      <c r="CUZ4" s="3"/>
      <c r="CVH4" s="3"/>
      <c r="CVP4" s="3"/>
      <c r="CVX4" s="3"/>
      <c r="CWF4" s="3"/>
      <c r="CWN4" s="3"/>
      <c r="CWV4" s="3"/>
      <c r="CXD4" s="3"/>
      <c r="CXL4" s="3"/>
      <c r="CXT4" s="3"/>
      <c r="CYB4" s="3"/>
      <c r="CYJ4" s="3"/>
      <c r="CYR4" s="3"/>
      <c r="CYZ4" s="3"/>
      <c r="CZH4" s="3"/>
      <c r="CZP4" s="3"/>
      <c r="CZX4" s="3"/>
      <c r="DAF4" s="3"/>
      <c r="DAN4" s="3"/>
      <c r="DAV4" s="3"/>
      <c r="DBD4" s="3"/>
      <c r="DBL4" s="3"/>
      <c r="DBT4" s="3"/>
      <c r="DCB4" s="3"/>
      <c r="DCJ4" s="3"/>
      <c r="DCR4" s="3"/>
      <c r="DCZ4" s="3"/>
      <c r="DDH4" s="3"/>
      <c r="DDP4" s="3"/>
      <c r="DDX4" s="3"/>
      <c r="DEF4" s="3"/>
      <c r="DEN4" s="3"/>
      <c r="DEV4" s="3"/>
      <c r="DFD4" s="3"/>
      <c r="DFL4" s="3"/>
      <c r="DFT4" s="3"/>
      <c r="DGB4" s="3"/>
      <c r="DGJ4" s="3"/>
      <c r="DGR4" s="3"/>
      <c r="DGZ4" s="3"/>
      <c r="DHH4" s="3"/>
      <c r="DHP4" s="3"/>
      <c r="DHX4" s="3"/>
      <c r="DIF4" s="3"/>
      <c r="DIN4" s="3"/>
      <c r="DIV4" s="3"/>
      <c r="DJD4" s="3"/>
      <c r="DJL4" s="3"/>
      <c r="DJT4" s="3"/>
      <c r="DKB4" s="3"/>
      <c r="DKJ4" s="3"/>
      <c r="DKR4" s="3"/>
      <c r="DKZ4" s="3"/>
      <c r="DLH4" s="3"/>
      <c r="DLP4" s="3"/>
      <c r="DLX4" s="3"/>
      <c r="DMF4" s="3"/>
      <c r="DMN4" s="3"/>
      <c r="DMV4" s="3"/>
      <c r="DND4" s="3"/>
      <c r="DNL4" s="3"/>
      <c r="DNT4" s="3"/>
      <c r="DOB4" s="3"/>
      <c r="DOJ4" s="3"/>
      <c r="DOR4" s="3"/>
      <c r="DOZ4" s="3"/>
      <c r="DPH4" s="3"/>
      <c r="DPP4" s="3"/>
      <c r="DPX4" s="3"/>
      <c r="DQF4" s="3"/>
      <c r="DQN4" s="3"/>
      <c r="DQV4" s="3"/>
      <c r="DRD4" s="3"/>
      <c r="DRL4" s="3"/>
      <c r="DRT4" s="3"/>
      <c r="DSB4" s="3"/>
      <c r="DSJ4" s="3"/>
      <c r="DSR4" s="3"/>
      <c r="DSZ4" s="3"/>
      <c r="DTH4" s="3"/>
      <c r="DTP4" s="3"/>
      <c r="DTX4" s="3"/>
      <c r="DUF4" s="3"/>
      <c r="DUN4" s="3"/>
      <c r="DUV4" s="3"/>
      <c r="DVD4" s="3"/>
      <c r="DVL4" s="3"/>
      <c r="DVT4" s="3"/>
      <c r="DWB4" s="3"/>
      <c r="DWJ4" s="3"/>
      <c r="DWR4" s="3"/>
      <c r="DWZ4" s="3"/>
      <c r="DXH4" s="3"/>
      <c r="DXP4" s="3"/>
      <c r="DXX4" s="3"/>
      <c r="DYF4" s="3"/>
      <c r="DYN4" s="3"/>
      <c r="DYV4" s="3"/>
      <c r="DZD4" s="3"/>
      <c r="DZL4" s="3"/>
      <c r="DZT4" s="3"/>
      <c r="EAB4" s="3"/>
      <c r="EAJ4" s="3"/>
      <c r="EAR4" s="3"/>
      <c r="EAZ4" s="3"/>
      <c r="EBH4" s="3"/>
      <c r="EBP4" s="3"/>
      <c r="EBX4" s="3"/>
      <c r="ECF4" s="3"/>
      <c r="ECN4" s="3"/>
      <c r="ECV4" s="3"/>
      <c r="EDD4" s="3"/>
      <c r="EDL4" s="3"/>
      <c r="EDT4" s="3"/>
      <c r="EEB4" s="3"/>
      <c r="EEJ4" s="3"/>
      <c r="EER4" s="3"/>
      <c r="EEZ4" s="3"/>
      <c r="EFH4" s="3"/>
      <c r="EFP4" s="3"/>
      <c r="EFX4" s="3"/>
      <c r="EGF4" s="3"/>
      <c r="EGN4" s="3"/>
      <c r="EGV4" s="3"/>
      <c r="EHD4" s="3"/>
      <c r="EHL4" s="3"/>
      <c r="EHT4" s="3"/>
      <c r="EIB4" s="3"/>
      <c r="EIJ4" s="3"/>
      <c r="EIR4" s="3"/>
      <c r="EIZ4" s="3"/>
      <c r="EJH4" s="3"/>
      <c r="EJP4" s="3"/>
      <c r="EJX4" s="3"/>
      <c r="EKF4" s="3"/>
      <c r="EKN4" s="3"/>
      <c r="EKV4" s="3"/>
      <c r="ELD4" s="3"/>
      <c r="ELL4" s="3"/>
      <c r="ELT4" s="3"/>
      <c r="EMB4" s="3"/>
      <c r="EMJ4" s="3"/>
      <c r="EMR4" s="3"/>
      <c r="EMZ4" s="3"/>
      <c r="ENH4" s="3"/>
      <c r="ENP4" s="3"/>
      <c r="ENX4" s="3"/>
      <c r="EOF4" s="3"/>
      <c r="EON4" s="3"/>
      <c r="EOV4" s="3"/>
      <c r="EPD4" s="3"/>
      <c r="EPL4" s="3"/>
      <c r="EPT4" s="3"/>
      <c r="EQB4" s="3"/>
      <c r="EQJ4" s="3"/>
      <c r="EQR4" s="3"/>
      <c r="EQZ4" s="3"/>
      <c r="ERH4" s="3"/>
      <c r="ERP4" s="3"/>
      <c r="ERX4" s="3"/>
      <c r="ESF4" s="3"/>
      <c r="ESN4" s="3"/>
      <c r="ESV4" s="3"/>
      <c r="ETD4" s="3"/>
      <c r="ETL4" s="3"/>
      <c r="ETT4" s="3"/>
      <c r="EUB4" s="3"/>
      <c r="EUJ4" s="3"/>
      <c r="EUR4" s="3"/>
      <c r="EUZ4" s="3"/>
      <c r="EVH4" s="3"/>
      <c r="EVP4" s="3"/>
      <c r="EVX4" s="3"/>
      <c r="EWF4" s="3"/>
      <c r="EWN4" s="3"/>
      <c r="EWV4" s="3"/>
      <c r="EXD4" s="3"/>
      <c r="EXL4" s="3"/>
      <c r="EXT4" s="3"/>
      <c r="EYB4" s="3"/>
      <c r="EYJ4" s="3"/>
      <c r="EYR4" s="3"/>
      <c r="EYZ4" s="3"/>
      <c r="EZH4" s="3"/>
      <c r="EZP4" s="3"/>
      <c r="EZX4" s="3"/>
      <c r="FAF4" s="3"/>
      <c r="FAN4" s="3"/>
      <c r="FAV4" s="3"/>
      <c r="FBD4" s="3"/>
      <c r="FBL4" s="3"/>
      <c r="FBT4" s="3"/>
      <c r="FCB4" s="3"/>
      <c r="FCJ4" s="3"/>
      <c r="FCR4" s="3"/>
      <c r="FCZ4" s="3"/>
      <c r="FDH4" s="3"/>
      <c r="FDP4" s="3"/>
      <c r="FDX4" s="3"/>
      <c r="FEF4" s="3"/>
      <c r="FEN4" s="3"/>
      <c r="FEV4" s="3"/>
      <c r="FFD4" s="3"/>
      <c r="FFL4" s="3"/>
      <c r="FFT4" s="3"/>
      <c r="FGB4" s="3"/>
      <c r="FGJ4" s="3"/>
      <c r="FGR4" s="3"/>
      <c r="FGZ4" s="3"/>
      <c r="FHH4" s="3"/>
      <c r="FHP4" s="3"/>
      <c r="FHX4" s="3"/>
      <c r="FIF4" s="3"/>
      <c r="FIN4" s="3"/>
      <c r="FIV4" s="3"/>
      <c r="FJD4" s="3"/>
      <c r="FJL4" s="3"/>
      <c r="FJT4" s="3"/>
      <c r="FKB4" s="3"/>
      <c r="FKJ4" s="3"/>
      <c r="FKR4" s="3"/>
      <c r="FKZ4" s="3"/>
      <c r="FLH4" s="3"/>
      <c r="FLP4" s="3"/>
      <c r="FLX4" s="3"/>
      <c r="FMF4" s="3"/>
      <c r="FMN4" s="3"/>
      <c r="FMV4" s="3"/>
      <c r="FND4" s="3"/>
      <c r="FNL4" s="3"/>
      <c r="FNT4" s="3"/>
      <c r="FOB4" s="3"/>
      <c r="FOJ4" s="3"/>
      <c r="FOR4" s="3"/>
      <c r="FOZ4" s="3"/>
      <c r="FPH4" s="3"/>
      <c r="FPP4" s="3"/>
      <c r="FPX4" s="3"/>
      <c r="FQF4" s="3"/>
      <c r="FQN4" s="3"/>
      <c r="FQV4" s="3"/>
      <c r="FRD4" s="3"/>
      <c r="FRL4" s="3"/>
      <c r="FRT4" s="3"/>
      <c r="FSB4" s="3"/>
      <c r="FSJ4" s="3"/>
      <c r="FSR4" s="3"/>
      <c r="FSZ4" s="3"/>
      <c r="FTH4" s="3"/>
      <c r="FTP4" s="3"/>
      <c r="FTX4" s="3"/>
      <c r="FUF4" s="3"/>
      <c r="FUN4" s="3"/>
      <c r="FUV4" s="3"/>
      <c r="FVD4" s="3"/>
      <c r="FVL4" s="3"/>
      <c r="FVT4" s="3"/>
      <c r="FWB4" s="3"/>
      <c r="FWJ4" s="3"/>
      <c r="FWR4" s="3"/>
      <c r="FWZ4" s="3"/>
      <c r="FXH4" s="3"/>
      <c r="FXP4" s="3"/>
      <c r="FXX4" s="3"/>
      <c r="FYF4" s="3"/>
      <c r="FYN4" s="3"/>
      <c r="FYV4" s="3"/>
      <c r="FZD4" s="3"/>
      <c r="FZL4" s="3"/>
      <c r="FZT4" s="3"/>
      <c r="GAB4" s="3"/>
      <c r="GAJ4" s="3"/>
      <c r="GAR4" s="3"/>
      <c r="GAZ4" s="3"/>
      <c r="GBH4" s="3"/>
      <c r="GBP4" s="3"/>
      <c r="GBX4" s="3"/>
      <c r="GCF4" s="3"/>
      <c r="GCN4" s="3"/>
      <c r="GCV4" s="3"/>
      <c r="GDD4" s="3"/>
      <c r="GDL4" s="3"/>
      <c r="GDT4" s="3"/>
      <c r="GEB4" s="3"/>
      <c r="GEJ4" s="3"/>
      <c r="GER4" s="3"/>
      <c r="GEZ4" s="3"/>
      <c r="GFH4" s="3"/>
      <c r="GFP4" s="3"/>
      <c r="GFX4" s="3"/>
      <c r="GGF4" s="3"/>
      <c r="GGN4" s="3"/>
      <c r="GGV4" s="3"/>
      <c r="GHD4" s="3"/>
      <c r="GHL4" s="3"/>
      <c r="GHT4" s="3"/>
      <c r="GIB4" s="3"/>
      <c r="GIJ4" s="3"/>
      <c r="GIR4" s="3"/>
      <c r="GIZ4" s="3"/>
      <c r="GJH4" s="3"/>
      <c r="GJP4" s="3"/>
      <c r="GJX4" s="3"/>
      <c r="GKF4" s="3"/>
      <c r="GKN4" s="3"/>
      <c r="GKV4" s="3"/>
      <c r="GLD4" s="3"/>
      <c r="GLL4" s="3"/>
      <c r="GLT4" s="3"/>
      <c r="GMB4" s="3"/>
      <c r="GMJ4" s="3"/>
      <c r="GMR4" s="3"/>
      <c r="GMZ4" s="3"/>
      <c r="GNH4" s="3"/>
      <c r="GNP4" s="3"/>
      <c r="GNX4" s="3"/>
      <c r="GOF4" s="3"/>
      <c r="GON4" s="3"/>
      <c r="GOV4" s="3"/>
      <c r="GPD4" s="3"/>
      <c r="GPL4" s="3"/>
      <c r="GPT4" s="3"/>
      <c r="GQB4" s="3"/>
      <c r="GQJ4" s="3"/>
      <c r="GQR4" s="3"/>
      <c r="GQZ4" s="3"/>
      <c r="GRH4" s="3"/>
      <c r="GRP4" s="3"/>
      <c r="GRX4" s="3"/>
      <c r="GSF4" s="3"/>
      <c r="GSN4" s="3"/>
      <c r="GSV4" s="3"/>
      <c r="GTD4" s="3"/>
      <c r="GTL4" s="3"/>
      <c r="GTT4" s="3"/>
      <c r="GUB4" s="3"/>
      <c r="GUJ4" s="3"/>
      <c r="GUR4" s="3"/>
      <c r="GUZ4" s="3"/>
      <c r="GVH4" s="3"/>
      <c r="GVP4" s="3"/>
      <c r="GVX4" s="3"/>
      <c r="GWF4" s="3"/>
      <c r="GWN4" s="3"/>
      <c r="GWV4" s="3"/>
      <c r="GXD4" s="3"/>
      <c r="GXL4" s="3"/>
      <c r="GXT4" s="3"/>
      <c r="GYB4" s="3"/>
      <c r="GYJ4" s="3"/>
      <c r="GYR4" s="3"/>
      <c r="GYZ4" s="3"/>
      <c r="GZH4" s="3"/>
      <c r="GZP4" s="3"/>
      <c r="GZX4" s="3"/>
      <c r="HAF4" s="3"/>
      <c r="HAN4" s="3"/>
      <c r="HAV4" s="3"/>
      <c r="HBD4" s="3"/>
      <c r="HBL4" s="3"/>
      <c r="HBT4" s="3"/>
      <c r="HCB4" s="3"/>
      <c r="HCJ4" s="3"/>
      <c r="HCR4" s="3"/>
      <c r="HCZ4" s="3"/>
      <c r="HDH4" s="3"/>
      <c r="HDP4" s="3"/>
      <c r="HDX4" s="3"/>
      <c r="HEF4" s="3"/>
      <c r="HEN4" s="3"/>
      <c r="HEV4" s="3"/>
      <c r="HFD4" s="3"/>
      <c r="HFL4" s="3"/>
      <c r="HFT4" s="3"/>
      <c r="HGB4" s="3"/>
      <c r="HGJ4" s="3"/>
      <c r="HGR4" s="3"/>
      <c r="HGZ4" s="3"/>
      <c r="HHH4" s="3"/>
      <c r="HHP4" s="3"/>
      <c r="HHX4" s="3"/>
      <c r="HIF4" s="3"/>
      <c r="HIN4" s="3"/>
      <c r="HIV4" s="3"/>
      <c r="HJD4" s="3"/>
      <c r="HJL4" s="3"/>
      <c r="HJT4" s="3"/>
      <c r="HKB4" s="3"/>
      <c r="HKJ4" s="3"/>
      <c r="HKR4" s="3"/>
      <c r="HKZ4" s="3"/>
      <c r="HLH4" s="3"/>
      <c r="HLP4" s="3"/>
      <c r="HLX4" s="3"/>
      <c r="HMF4" s="3"/>
      <c r="HMN4" s="3"/>
      <c r="HMV4" s="3"/>
      <c r="HND4" s="3"/>
      <c r="HNL4" s="3"/>
      <c r="HNT4" s="3"/>
      <c r="HOB4" s="3"/>
      <c r="HOJ4" s="3"/>
      <c r="HOR4" s="3"/>
      <c r="HOZ4" s="3"/>
      <c r="HPH4" s="3"/>
      <c r="HPP4" s="3"/>
      <c r="HPX4" s="3"/>
      <c r="HQF4" s="3"/>
      <c r="HQN4" s="3"/>
      <c r="HQV4" s="3"/>
      <c r="HRD4" s="3"/>
      <c r="HRL4" s="3"/>
      <c r="HRT4" s="3"/>
      <c r="HSB4" s="3"/>
      <c r="HSJ4" s="3"/>
      <c r="HSR4" s="3"/>
      <c r="HSZ4" s="3"/>
      <c r="HTH4" s="3"/>
      <c r="HTP4" s="3"/>
      <c r="HTX4" s="3"/>
      <c r="HUF4" s="3"/>
      <c r="HUN4" s="3"/>
      <c r="HUV4" s="3"/>
      <c r="HVD4" s="3"/>
      <c r="HVL4" s="3"/>
      <c r="HVT4" s="3"/>
      <c r="HWB4" s="3"/>
      <c r="HWJ4" s="3"/>
      <c r="HWR4" s="3"/>
      <c r="HWZ4" s="3"/>
      <c r="HXH4" s="3"/>
      <c r="HXP4" s="3"/>
      <c r="HXX4" s="3"/>
      <c r="HYF4" s="3"/>
      <c r="HYN4" s="3"/>
      <c r="HYV4" s="3"/>
      <c r="HZD4" s="3"/>
      <c r="HZL4" s="3"/>
      <c r="HZT4" s="3"/>
      <c r="IAB4" s="3"/>
      <c r="IAJ4" s="3"/>
      <c r="IAR4" s="3"/>
      <c r="IAZ4" s="3"/>
      <c r="IBH4" s="3"/>
      <c r="IBP4" s="3"/>
      <c r="IBX4" s="3"/>
      <c r="ICF4" s="3"/>
      <c r="ICN4" s="3"/>
      <c r="ICV4" s="3"/>
      <c r="IDD4" s="3"/>
      <c r="IDL4" s="3"/>
      <c r="IDT4" s="3"/>
      <c r="IEB4" s="3"/>
      <c r="IEJ4" s="3"/>
      <c r="IER4" s="3"/>
      <c r="IEZ4" s="3"/>
      <c r="IFH4" s="3"/>
      <c r="IFP4" s="3"/>
      <c r="IFX4" s="3"/>
      <c r="IGF4" s="3"/>
      <c r="IGN4" s="3"/>
      <c r="IGV4" s="3"/>
      <c r="IHD4" s="3"/>
      <c r="IHL4" s="3"/>
      <c r="IHT4" s="3"/>
      <c r="IIB4" s="3"/>
      <c r="IIJ4" s="3"/>
      <c r="IIR4" s="3"/>
      <c r="IIZ4" s="3"/>
      <c r="IJH4" s="3"/>
      <c r="IJP4" s="3"/>
      <c r="IJX4" s="3"/>
      <c r="IKF4" s="3"/>
      <c r="IKN4" s="3"/>
      <c r="IKV4" s="3"/>
      <c r="ILD4" s="3"/>
      <c r="ILL4" s="3"/>
      <c r="ILT4" s="3"/>
      <c r="IMB4" s="3"/>
      <c r="IMJ4" s="3"/>
      <c r="IMR4" s="3"/>
      <c r="IMZ4" s="3"/>
      <c r="INH4" s="3"/>
      <c r="INP4" s="3"/>
      <c r="INX4" s="3"/>
      <c r="IOF4" s="3"/>
      <c r="ION4" s="3"/>
      <c r="IOV4" s="3"/>
      <c r="IPD4" s="3"/>
      <c r="IPL4" s="3"/>
      <c r="IPT4" s="3"/>
      <c r="IQB4" s="3"/>
      <c r="IQJ4" s="3"/>
      <c r="IQR4" s="3"/>
      <c r="IQZ4" s="3"/>
      <c r="IRH4" s="3"/>
      <c r="IRP4" s="3"/>
      <c r="IRX4" s="3"/>
      <c r="ISF4" s="3"/>
      <c r="ISN4" s="3"/>
      <c r="ISV4" s="3"/>
      <c r="ITD4" s="3"/>
      <c r="ITL4" s="3"/>
      <c r="ITT4" s="3"/>
      <c r="IUB4" s="3"/>
      <c r="IUJ4" s="3"/>
      <c r="IUR4" s="3"/>
      <c r="IUZ4" s="3"/>
      <c r="IVH4" s="3"/>
      <c r="IVP4" s="3"/>
      <c r="IVX4" s="3"/>
      <c r="IWF4" s="3"/>
      <c r="IWN4" s="3"/>
      <c r="IWV4" s="3"/>
      <c r="IXD4" s="3"/>
      <c r="IXL4" s="3"/>
      <c r="IXT4" s="3"/>
      <c r="IYB4" s="3"/>
      <c r="IYJ4" s="3"/>
      <c r="IYR4" s="3"/>
      <c r="IYZ4" s="3"/>
      <c r="IZH4" s="3"/>
      <c r="IZP4" s="3"/>
      <c r="IZX4" s="3"/>
      <c r="JAF4" s="3"/>
      <c r="JAN4" s="3"/>
      <c r="JAV4" s="3"/>
      <c r="JBD4" s="3"/>
      <c r="JBL4" s="3"/>
      <c r="JBT4" s="3"/>
      <c r="JCB4" s="3"/>
      <c r="JCJ4" s="3"/>
      <c r="JCR4" s="3"/>
      <c r="JCZ4" s="3"/>
      <c r="JDH4" s="3"/>
      <c r="JDP4" s="3"/>
      <c r="JDX4" s="3"/>
      <c r="JEF4" s="3"/>
      <c r="JEN4" s="3"/>
      <c r="JEV4" s="3"/>
      <c r="JFD4" s="3"/>
      <c r="JFL4" s="3"/>
      <c r="JFT4" s="3"/>
      <c r="JGB4" s="3"/>
      <c r="JGJ4" s="3"/>
      <c r="JGR4" s="3"/>
      <c r="JGZ4" s="3"/>
      <c r="JHH4" s="3"/>
      <c r="JHP4" s="3"/>
      <c r="JHX4" s="3"/>
      <c r="JIF4" s="3"/>
      <c r="JIN4" s="3"/>
      <c r="JIV4" s="3"/>
      <c r="JJD4" s="3"/>
      <c r="JJL4" s="3"/>
      <c r="JJT4" s="3"/>
      <c r="JKB4" s="3"/>
      <c r="JKJ4" s="3"/>
      <c r="JKR4" s="3"/>
      <c r="JKZ4" s="3"/>
      <c r="JLH4" s="3"/>
      <c r="JLP4" s="3"/>
      <c r="JLX4" s="3"/>
      <c r="JMF4" s="3"/>
      <c r="JMN4" s="3"/>
      <c r="JMV4" s="3"/>
      <c r="JND4" s="3"/>
      <c r="JNL4" s="3"/>
      <c r="JNT4" s="3"/>
      <c r="JOB4" s="3"/>
      <c r="JOJ4" s="3"/>
      <c r="JOR4" s="3"/>
      <c r="JOZ4" s="3"/>
      <c r="JPH4" s="3"/>
      <c r="JPP4" s="3"/>
      <c r="JPX4" s="3"/>
      <c r="JQF4" s="3"/>
      <c r="JQN4" s="3"/>
      <c r="JQV4" s="3"/>
      <c r="JRD4" s="3"/>
      <c r="JRL4" s="3"/>
      <c r="JRT4" s="3"/>
      <c r="JSB4" s="3"/>
      <c r="JSJ4" s="3"/>
      <c r="JSR4" s="3"/>
      <c r="JSZ4" s="3"/>
      <c r="JTH4" s="3"/>
      <c r="JTP4" s="3"/>
      <c r="JTX4" s="3"/>
      <c r="JUF4" s="3"/>
      <c r="JUN4" s="3"/>
      <c r="JUV4" s="3"/>
      <c r="JVD4" s="3"/>
      <c r="JVL4" s="3"/>
      <c r="JVT4" s="3"/>
      <c r="JWB4" s="3"/>
      <c r="JWJ4" s="3"/>
      <c r="JWR4" s="3"/>
      <c r="JWZ4" s="3"/>
      <c r="JXH4" s="3"/>
      <c r="JXP4" s="3"/>
      <c r="JXX4" s="3"/>
      <c r="JYF4" s="3"/>
      <c r="JYN4" s="3"/>
      <c r="JYV4" s="3"/>
      <c r="JZD4" s="3"/>
      <c r="JZL4" s="3"/>
      <c r="JZT4" s="3"/>
      <c r="KAB4" s="3"/>
      <c r="KAJ4" s="3"/>
      <c r="KAR4" s="3"/>
      <c r="KAZ4" s="3"/>
      <c r="KBH4" s="3"/>
      <c r="KBP4" s="3"/>
      <c r="KBX4" s="3"/>
      <c r="KCF4" s="3"/>
      <c r="KCN4" s="3"/>
      <c r="KCV4" s="3"/>
      <c r="KDD4" s="3"/>
      <c r="KDL4" s="3"/>
      <c r="KDT4" s="3"/>
      <c r="KEB4" s="3"/>
      <c r="KEJ4" s="3"/>
      <c r="KER4" s="3"/>
      <c r="KEZ4" s="3"/>
      <c r="KFH4" s="3"/>
      <c r="KFP4" s="3"/>
      <c r="KFX4" s="3"/>
      <c r="KGF4" s="3"/>
      <c r="KGN4" s="3"/>
      <c r="KGV4" s="3"/>
      <c r="KHD4" s="3"/>
      <c r="KHL4" s="3"/>
      <c r="KHT4" s="3"/>
      <c r="KIB4" s="3"/>
      <c r="KIJ4" s="3"/>
      <c r="KIR4" s="3"/>
      <c r="KIZ4" s="3"/>
      <c r="KJH4" s="3"/>
      <c r="KJP4" s="3"/>
      <c r="KJX4" s="3"/>
      <c r="KKF4" s="3"/>
      <c r="KKN4" s="3"/>
      <c r="KKV4" s="3"/>
      <c r="KLD4" s="3"/>
      <c r="KLL4" s="3"/>
      <c r="KLT4" s="3"/>
      <c r="KMB4" s="3"/>
      <c r="KMJ4" s="3"/>
      <c r="KMR4" s="3"/>
      <c r="KMZ4" s="3"/>
      <c r="KNH4" s="3"/>
      <c r="KNP4" s="3"/>
      <c r="KNX4" s="3"/>
      <c r="KOF4" s="3"/>
      <c r="KON4" s="3"/>
      <c r="KOV4" s="3"/>
      <c r="KPD4" s="3"/>
      <c r="KPL4" s="3"/>
      <c r="KPT4" s="3"/>
      <c r="KQB4" s="3"/>
      <c r="KQJ4" s="3"/>
      <c r="KQR4" s="3"/>
      <c r="KQZ4" s="3"/>
      <c r="KRH4" s="3"/>
      <c r="KRP4" s="3"/>
      <c r="KRX4" s="3"/>
      <c r="KSF4" s="3"/>
      <c r="KSN4" s="3"/>
      <c r="KSV4" s="3"/>
      <c r="KTD4" s="3"/>
      <c r="KTL4" s="3"/>
      <c r="KTT4" s="3"/>
      <c r="KUB4" s="3"/>
      <c r="KUJ4" s="3"/>
      <c r="KUR4" s="3"/>
      <c r="KUZ4" s="3"/>
      <c r="KVH4" s="3"/>
      <c r="KVP4" s="3"/>
      <c r="KVX4" s="3"/>
      <c r="KWF4" s="3"/>
      <c r="KWN4" s="3"/>
      <c r="KWV4" s="3"/>
      <c r="KXD4" s="3"/>
      <c r="KXL4" s="3"/>
      <c r="KXT4" s="3"/>
      <c r="KYB4" s="3"/>
      <c r="KYJ4" s="3"/>
      <c r="KYR4" s="3"/>
      <c r="KYZ4" s="3"/>
      <c r="KZH4" s="3"/>
      <c r="KZP4" s="3"/>
      <c r="KZX4" s="3"/>
      <c r="LAF4" s="3"/>
      <c r="LAN4" s="3"/>
      <c r="LAV4" s="3"/>
      <c r="LBD4" s="3"/>
      <c r="LBL4" s="3"/>
      <c r="LBT4" s="3"/>
      <c r="LCB4" s="3"/>
      <c r="LCJ4" s="3"/>
      <c r="LCR4" s="3"/>
      <c r="LCZ4" s="3"/>
      <c r="LDH4" s="3"/>
      <c r="LDP4" s="3"/>
      <c r="LDX4" s="3"/>
      <c r="LEF4" s="3"/>
      <c r="LEN4" s="3"/>
      <c r="LEV4" s="3"/>
      <c r="LFD4" s="3"/>
      <c r="LFL4" s="3"/>
      <c r="LFT4" s="3"/>
      <c r="LGB4" s="3"/>
      <c r="LGJ4" s="3"/>
      <c r="LGR4" s="3"/>
      <c r="LGZ4" s="3"/>
      <c r="LHH4" s="3"/>
      <c r="LHP4" s="3"/>
      <c r="LHX4" s="3"/>
      <c r="LIF4" s="3"/>
      <c r="LIN4" s="3"/>
      <c r="LIV4" s="3"/>
      <c r="LJD4" s="3"/>
      <c r="LJL4" s="3"/>
      <c r="LJT4" s="3"/>
      <c r="LKB4" s="3"/>
      <c r="LKJ4" s="3"/>
      <c r="LKR4" s="3"/>
      <c r="LKZ4" s="3"/>
      <c r="LLH4" s="3"/>
      <c r="LLP4" s="3"/>
      <c r="LLX4" s="3"/>
      <c r="LMF4" s="3"/>
      <c r="LMN4" s="3"/>
      <c r="LMV4" s="3"/>
      <c r="LND4" s="3"/>
      <c r="LNL4" s="3"/>
      <c r="LNT4" s="3"/>
      <c r="LOB4" s="3"/>
      <c r="LOJ4" s="3"/>
      <c r="LOR4" s="3"/>
      <c r="LOZ4" s="3"/>
      <c r="LPH4" s="3"/>
      <c r="LPP4" s="3"/>
      <c r="LPX4" s="3"/>
      <c r="LQF4" s="3"/>
      <c r="LQN4" s="3"/>
      <c r="LQV4" s="3"/>
      <c r="LRD4" s="3"/>
      <c r="LRL4" s="3"/>
      <c r="LRT4" s="3"/>
      <c r="LSB4" s="3"/>
      <c r="LSJ4" s="3"/>
      <c r="LSR4" s="3"/>
      <c r="LSZ4" s="3"/>
      <c r="LTH4" s="3"/>
      <c r="LTP4" s="3"/>
      <c r="LTX4" s="3"/>
      <c r="LUF4" s="3"/>
      <c r="LUN4" s="3"/>
      <c r="LUV4" s="3"/>
      <c r="LVD4" s="3"/>
      <c r="LVL4" s="3"/>
      <c r="LVT4" s="3"/>
      <c r="LWB4" s="3"/>
      <c r="LWJ4" s="3"/>
      <c r="LWR4" s="3"/>
      <c r="LWZ4" s="3"/>
      <c r="LXH4" s="3"/>
      <c r="LXP4" s="3"/>
      <c r="LXX4" s="3"/>
      <c r="LYF4" s="3"/>
      <c r="LYN4" s="3"/>
      <c r="LYV4" s="3"/>
      <c r="LZD4" s="3"/>
      <c r="LZL4" s="3"/>
      <c r="LZT4" s="3"/>
      <c r="MAB4" s="3"/>
      <c r="MAJ4" s="3"/>
      <c r="MAR4" s="3"/>
      <c r="MAZ4" s="3"/>
      <c r="MBH4" s="3"/>
      <c r="MBP4" s="3"/>
      <c r="MBX4" s="3"/>
      <c r="MCF4" s="3"/>
      <c r="MCN4" s="3"/>
      <c r="MCV4" s="3"/>
      <c r="MDD4" s="3"/>
      <c r="MDL4" s="3"/>
      <c r="MDT4" s="3"/>
      <c r="MEB4" s="3"/>
      <c r="MEJ4" s="3"/>
      <c r="MER4" s="3"/>
      <c r="MEZ4" s="3"/>
      <c r="MFH4" s="3"/>
      <c r="MFP4" s="3"/>
      <c r="MFX4" s="3"/>
      <c r="MGF4" s="3"/>
      <c r="MGN4" s="3"/>
      <c r="MGV4" s="3"/>
      <c r="MHD4" s="3"/>
      <c r="MHL4" s="3"/>
      <c r="MHT4" s="3"/>
      <c r="MIB4" s="3"/>
      <c r="MIJ4" s="3"/>
      <c r="MIR4" s="3"/>
      <c r="MIZ4" s="3"/>
      <c r="MJH4" s="3"/>
      <c r="MJP4" s="3"/>
      <c r="MJX4" s="3"/>
      <c r="MKF4" s="3"/>
      <c r="MKN4" s="3"/>
      <c r="MKV4" s="3"/>
      <c r="MLD4" s="3"/>
      <c r="MLL4" s="3"/>
      <c r="MLT4" s="3"/>
      <c r="MMB4" s="3"/>
      <c r="MMJ4" s="3"/>
      <c r="MMR4" s="3"/>
      <c r="MMZ4" s="3"/>
      <c r="MNH4" s="3"/>
      <c r="MNP4" s="3"/>
      <c r="MNX4" s="3"/>
      <c r="MOF4" s="3"/>
      <c r="MON4" s="3"/>
      <c r="MOV4" s="3"/>
      <c r="MPD4" s="3"/>
      <c r="MPL4" s="3"/>
      <c r="MPT4" s="3"/>
      <c r="MQB4" s="3"/>
      <c r="MQJ4" s="3"/>
      <c r="MQR4" s="3"/>
      <c r="MQZ4" s="3"/>
      <c r="MRH4" s="3"/>
      <c r="MRP4" s="3"/>
      <c r="MRX4" s="3"/>
      <c r="MSF4" s="3"/>
      <c r="MSN4" s="3"/>
      <c r="MSV4" s="3"/>
      <c r="MTD4" s="3"/>
      <c r="MTL4" s="3"/>
      <c r="MTT4" s="3"/>
      <c r="MUB4" s="3"/>
      <c r="MUJ4" s="3"/>
      <c r="MUR4" s="3"/>
      <c r="MUZ4" s="3"/>
      <c r="MVH4" s="3"/>
      <c r="MVP4" s="3"/>
      <c r="MVX4" s="3"/>
      <c r="MWF4" s="3"/>
      <c r="MWN4" s="3"/>
      <c r="MWV4" s="3"/>
      <c r="MXD4" s="3"/>
      <c r="MXL4" s="3"/>
      <c r="MXT4" s="3"/>
      <c r="MYB4" s="3"/>
      <c r="MYJ4" s="3"/>
      <c r="MYR4" s="3"/>
      <c r="MYZ4" s="3"/>
      <c r="MZH4" s="3"/>
      <c r="MZP4" s="3"/>
      <c r="MZX4" s="3"/>
      <c r="NAF4" s="3"/>
      <c r="NAN4" s="3"/>
      <c r="NAV4" s="3"/>
      <c r="NBD4" s="3"/>
      <c r="NBL4" s="3"/>
      <c r="NBT4" s="3"/>
      <c r="NCB4" s="3"/>
      <c r="NCJ4" s="3"/>
      <c r="NCR4" s="3"/>
      <c r="NCZ4" s="3"/>
      <c r="NDH4" s="3"/>
      <c r="NDP4" s="3"/>
      <c r="NDX4" s="3"/>
      <c r="NEF4" s="3"/>
      <c r="NEN4" s="3"/>
      <c r="NEV4" s="3"/>
      <c r="NFD4" s="3"/>
      <c r="NFL4" s="3"/>
      <c r="NFT4" s="3"/>
      <c r="NGB4" s="3"/>
      <c r="NGJ4" s="3"/>
      <c r="NGR4" s="3"/>
      <c r="NGZ4" s="3"/>
      <c r="NHH4" s="3"/>
      <c r="NHP4" s="3"/>
      <c r="NHX4" s="3"/>
      <c r="NIF4" s="3"/>
      <c r="NIN4" s="3"/>
      <c r="NIV4" s="3"/>
      <c r="NJD4" s="3"/>
      <c r="NJL4" s="3"/>
      <c r="NJT4" s="3"/>
      <c r="NKB4" s="3"/>
      <c r="NKJ4" s="3"/>
      <c r="NKR4" s="3"/>
      <c r="NKZ4" s="3"/>
      <c r="NLH4" s="3"/>
      <c r="NLP4" s="3"/>
      <c r="NLX4" s="3"/>
      <c r="NMF4" s="3"/>
      <c r="NMN4" s="3"/>
      <c r="NMV4" s="3"/>
      <c r="NND4" s="3"/>
      <c r="NNL4" s="3"/>
      <c r="NNT4" s="3"/>
      <c r="NOB4" s="3"/>
      <c r="NOJ4" s="3"/>
      <c r="NOR4" s="3"/>
      <c r="NOZ4" s="3"/>
      <c r="NPH4" s="3"/>
      <c r="NPP4" s="3"/>
      <c r="NPX4" s="3"/>
      <c r="NQF4" s="3"/>
      <c r="NQN4" s="3"/>
      <c r="NQV4" s="3"/>
      <c r="NRD4" s="3"/>
      <c r="NRL4" s="3"/>
      <c r="NRT4" s="3"/>
      <c r="NSB4" s="3"/>
      <c r="NSJ4" s="3"/>
      <c r="NSR4" s="3"/>
      <c r="NSZ4" s="3"/>
      <c r="NTH4" s="3"/>
      <c r="NTP4" s="3"/>
      <c r="NTX4" s="3"/>
      <c r="NUF4" s="3"/>
      <c r="NUN4" s="3"/>
      <c r="NUV4" s="3"/>
      <c r="NVD4" s="3"/>
      <c r="NVL4" s="3"/>
      <c r="NVT4" s="3"/>
      <c r="NWB4" s="3"/>
      <c r="NWJ4" s="3"/>
      <c r="NWR4" s="3"/>
      <c r="NWZ4" s="3"/>
      <c r="NXH4" s="3"/>
      <c r="NXP4" s="3"/>
      <c r="NXX4" s="3"/>
      <c r="NYF4" s="3"/>
      <c r="NYN4" s="3"/>
      <c r="NYV4" s="3"/>
      <c r="NZD4" s="3"/>
      <c r="NZL4" s="3"/>
      <c r="NZT4" s="3"/>
      <c r="OAB4" s="3"/>
      <c r="OAJ4" s="3"/>
      <c r="OAR4" s="3"/>
      <c r="OAZ4" s="3"/>
      <c r="OBH4" s="3"/>
      <c r="OBP4" s="3"/>
      <c r="OBX4" s="3"/>
      <c r="OCF4" s="3"/>
      <c r="OCN4" s="3"/>
      <c r="OCV4" s="3"/>
      <c r="ODD4" s="3"/>
      <c r="ODL4" s="3"/>
      <c r="ODT4" s="3"/>
      <c r="OEB4" s="3"/>
      <c r="OEJ4" s="3"/>
      <c r="OER4" s="3"/>
      <c r="OEZ4" s="3"/>
      <c r="OFH4" s="3"/>
      <c r="OFP4" s="3"/>
      <c r="OFX4" s="3"/>
      <c r="OGF4" s="3"/>
      <c r="OGN4" s="3"/>
      <c r="OGV4" s="3"/>
      <c r="OHD4" s="3"/>
      <c r="OHL4" s="3"/>
      <c r="OHT4" s="3"/>
      <c r="OIB4" s="3"/>
      <c r="OIJ4" s="3"/>
      <c r="OIR4" s="3"/>
      <c r="OIZ4" s="3"/>
      <c r="OJH4" s="3"/>
      <c r="OJP4" s="3"/>
      <c r="OJX4" s="3"/>
      <c r="OKF4" s="3"/>
      <c r="OKN4" s="3"/>
      <c r="OKV4" s="3"/>
      <c r="OLD4" s="3"/>
      <c r="OLL4" s="3"/>
      <c r="OLT4" s="3"/>
      <c r="OMB4" s="3"/>
      <c r="OMJ4" s="3"/>
      <c r="OMR4" s="3"/>
      <c r="OMZ4" s="3"/>
      <c r="ONH4" s="3"/>
      <c r="ONP4" s="3"/>
      <c r="ONX4" s="3"/>
      <c r="OOF4" s="3"/>
      <c r="OON4" s="3"/>
      <c r="OOV4" s="3"/>
      <c r="OPD4" s="3"/>
      <c r="OPL4" s="3"/>
      <c r="OPT4" s="3"/>
      <c r="OQB4" s="3"/>
      <c r="OQJ4" s="3"/>
      <c r="OQR4" s="3"/>
      <c r="OQZ4" s="3"/>
      <c r="ORH4" s="3"/>
      <c r="ORP4" s="3"/>
      <c r="ORX4" s="3"/>
      <c r="OSF4" s="3"/>
      <c r="OSN4" s="3"/>
      <c r="OSV4" s="3"/>
      <c r="OTD4" s="3"/>
      <c r="OTL4" s="3"/>
      <c r="OTT4" s="3"/>
      <c r="OUB4" s="3"/>
      <c r="OUJ4" s="3"/>
      <c r="OUR4" s="3"/>
      <c r="OUZ4" s="3"/>
      <c r="OVH4" s="3"/>
      <c r="OVP4" s="3"/>
      <c r="OVX4" s="3"/>
      <c r="OWF4" s="3"/>
      <c r="OWN4" s="3"/>
      <c r="OWV4" s="3"/>
      <c r="OXD4" s="3"/>
      <c r="OXL4" s="3"/>
      <c r="OXT4" s="3"/>
      <c r="OYB4" s="3"/>
      <c r="OYJ4" s="3"/>
      <c r="OYR4" s="3"/>
      <c r="OYZ4" s="3"/>
      <c r="OZH4" s="3"/>
      <c r="OZP4" s="3"/>
      <c r="OZX4" s="3"/>
      <c r="PAF4" s="3"/>
      <c r="PAN4" s="3"/>
      <c r="PAV4" s="3"/>
      <c r="PBD4" s="3"/>
      <c r="PBL4" s="3"/>
      <c r="PBT4" s="3"/>
      <c r="PCB4" s="3"/>
      <c r="PCJ4" s="3"/>
      <c r="PCR4" s="3"/>
      <c r="PCZ4" s="3"/>
      <c r="PDH4" s="3"/>
      <c r="PDP4" s="3"/>
      <c r="PDX4" s="3"/>
      <c r="PEF4" s="3"/>
      <c r="PEN4" s="3"/>
      <c r="PEV4" s="3"/>
      <c r="PFD4" s="3"/>
      <c r="PFL4" s="3"/>
      <c r="PFT4" s="3"/>
      <c r="PGB4" s="3"/>
      <c r="PGJ4" s="3"/>
      <c r="PGR4" s="3"/>
      <c r="PGZ4" s="3"/>
      <c r="PHH4" s="3"/>
      <c r="PHP4" s="3"/>
      <c r="PHX4" s="3"/>
      <c r="PIF4" s="3"/>
      <c r="PIN4" s="3"/>
      <c r="PIV4" s="3"/>
      <c r="PJD4" s="3"/>
      <c r="PJL4" s="3"/>
      <c r="PJT4" s="3"/>
      <c r="PKB4" s="3"/>
      <c r="PKJ4" s="3"/>
      <c r="PKR4" s="3"/>
      <c r="PKZ4" s="3"/>
      <c r="PLH4" s="3"/>
      <c r="PLP4" s="3"/>
      <c r="PLX4" s="3"/>
      <c r="PMF4" s="3"/>
      <c r="PMN4" s="3"/>
      <c r="PMV4" s="3"/>
      <c r="PND4" s="3"/>
      <c r="PNL4" s="3"/>
      <c r="PNT4" s="3"/>
      <c r="POB4" s="3"/>
      <c r="POJ4" s="3"/>
      <c r="POR4" s="3"/>
      <c r="POZ4" s="3"/>
      <c r="PPH4" s="3"/>
      <c r="PPP4" s="3"/>
      <c r="PPX4" s="3"/>
      <c r="PQF4" s="3"/>
      <c r="PQN4" s="3"/>
      <c r="PQV4" s="3"/>
      <c r="PRD4" s="3"/>
      <c r="PRL4" s="3"/>
      <c r="PRT4" s="3"/>
      <c r="PSB4" s="3"/>
      <c r="PSJ4" s="3"/>
      <c r="PSR4" s="3"/>
      <c r="PSZ4" s="3"/>
      <c r="PTH4" s="3"/>
      <c r="PTP4" s="3"/>
      <c r="PTX4" s="3"/>
      <c r="PUF4" s="3"/>
      <c r="PUN4" s="3"/>
      <c r="PUV4" s="3"/>
      <c r="PVD4" s="3"/>
      <c r="PVL4" s="3"/>
      <c r="PVT4" s="3"/>
      <c r="PWB4" s="3"/>
      <c r="PWJ4" s="3"/>
      <c r="PWR4" s="3"/>
      <c r="PWZ4" s="3"/>
      <c r="PXH4" s="3"/>
      <c r="PXP4" s="3"/>
      <c r="PXX4" s="3"/>
      <c r="PYF4" s="3"/>
      <c r="PYN4" s="3"/>
      <c r="PYV4" s="3"/>
      <c r="PZD4" s="3"/>
      <c r="PZL4" s="3"/>
      <c r="PZT4" s="3"/>
      <c r="QAB4" s="3"/>
      <c r="QAJ4" s="3"/>
      <c r="QAR4" s="3"/>
      <c r="QAZ4" s="3"/>
      <c r="QBH4" s="3"/>
      <c r="QBP4" s="3"/>
      <c r="QBX4" s="3"/>
      <c r="QCF4" s="3"/>
      <c r="QCN4" s="3"/>
      <c r="QCV4" s="3"/>
      <c r="QDD4" s="3"/>
      <c r="QDL4" s="3"/>
      <c r="QDT4" s="3"/>
      <c r="QEB4" s="3"/>
      <c r="QEJ4" s="3"/>
      <c r="QER4" s="3"/>
      <c r="QEZ4" s="3"/>
      <c r="QFH4" s="3"/>
      <c r="QFP4" s="3"/>
      <c r="QFX4" s="3"/>
      <c r="QGF4" s="3"/>
      <c r="QGN4" s="3"/>
      <c r="QGV4" s="3"/>
      <c r="QHD4" s="3"/>
      <c r="QHL4" s="3"/>
      <c r="QHT4" s="3"/>
      <c r="QIB4" s="3"/>
      <c r="QIJ4" s="3"/>
      <c r="QIR4" s="3"/>
      <c r="QIZ4" s="3"/>
      <c r="QJH4" s="3"/>
      <c r="QJP4" s="3"/>
      <c r="QJX4" s="3"/>
      <c r="QKF4" s="3"/>
      <c r="QKN4" s="3"/>
      <c r="QKV4" s="3"/>
      <c r="QLD4" s="3"/>
      <c r="QLL4" s="3"/>
      <c r="QLT4" s="3"/>
      <c r="QMB4" s="3"/>
      <c r="QMJ4" s="3"/>
      <c r="QMR4" s="3"/>
      <c r="QMZ4" s="3"/>
      <c r="QNH4" s="3"/>
      <c r="QNP4" s="3"/>
      <c r="QNX4" s="3"/>
      <c r="QOF4" s="3"/>
      <c r="QON4" s="3"/>
      <c r="QOV4" s="3"/>
      <c r="QPD4" s="3"/>
      <c r="QPL4" s="3"/>
      <c r="QPT4" s="3"/>
      <c r="QQB4" s="3"/>
      <c r="QQJ4" s="3"/>
      <c r="QQR4" s="3"/>
      <c r="QQZ4" s="3"/>
      <c r="QRH4" s="3"/>
      <c r="QRP4" s="3"/>
      <c r="QRX4" s="3"/>
      <c r="QSF4" s="3"/>
      <c r="QSN4" s="3"/>
      <c r="QSV4" s="3"/>
      <c r="QTD4" s="3"/>
      <c r="QTL4" s="3"/>
      <c r="QTT4" s="3"/>
      <c r="QUB4" s="3"/>
      <c r="QUJ4" s="3"/>
      <c r="QUR4" s="3"/>
      <c r="QUZ4" s="3"/>
      <c r="QVH4" s="3"/>
      <c r="QVP4" s="3"/>
      <c r="QVX4" s="3"/>
      <c r="QWF4" s="3"/>
      <c r="QWN4" s="3"/>
      <c r="QWV4" s="3"/>
      <c r="QXD4" s="3"/>
      <c r="QXL4" s="3"/>
      <c r="QXT4" s="3"/>
      <c r="QYB4" s="3"/>
      <c r="QYJ4" s="3"/>
      <c r="QYR4" s="3"/>
      <c r="QYZ4" s="3"/>
      <c r="QZH4" s="3"/>
      <c r="QZP4" s="3"/>
      <c r="QZX4" s="3"/>
      <c r="RAF4" s="3"/>
      <c r="RAN4" s="3"/>
      <c r="RAV4" s="3"/>
      <c r="RBD4" s="3"/>
      <c r="RBL4" s="3"/>
      <c r="RBT4" s="3"/>
      <c r="RCB4" s="3"/>
      <c r="RCJ4" s="3"/>
      <c r="RCR4" s="3"/>
      <c r="RCZ4" s="3"/>
      <c r="RDH4" s="3"/>
      <c r="RDP4" s="3"/>
      <c r="RDX4" s="3"/>
      <c r="REF4" s="3"/>
      <c r="REN4" s="3"/>
      <c r="REV4" s="3"/>
      <c r="RFD4" s="3"/>
      <c r="RFL4" s="3"/>
      <c r="RFT4" s="3"/>
      <c r="RGB4" s="3"/>
      <c r="RGJ4" s="3"/>
      <c r="RGR4" s="3"/>
      <c r="RGZ4" s="3"/>
      <c r="RHH4" s="3"/>
      <c r="RHP4" s="3"/>
      <c r="RHX4" s="3"/>
      <c r="RIF4" s="3"/>
      <c r="RIN4" s="3"/>
      <c r="RIV4" s="3"/>
      <c r="RJD4" s="3"/>
      <c r="RJL4" s="3"/>
      <c r="RJT4" s="3"/>
      <c r="RKB4" s="3"/>
      <c r="RKJ4" s="3"/>
      <c r="RKR4" s="3"/>
      <c r="RKZ4" s="3"/>
      <c r="RLH4" s="3"/>
      <c r="RLP4" s="3"/>
      <c r="RLX4" s="3"/>
      <c r="RMF4" s="3"/>
      <c r="RMN4" s="3"/>
      <c r="RMV4" s="3"/>
      <c r="RND4" s="3"/>
      <c r="RNL4" s="3"/>
      <c r="RNT4" s="3"/>
      <c r="ROB4" s="3"/>
      <c r="ROJ4" s="3"/>
      <c r="ROR4" s="3"/>
      <c r="ROZ4" s="3"/>
      <c r="RPH4" s="3"/>
      <c r="RPP4" s="3"/>
      <c r="RPX4" s="3"/>
      <c r="RQF4" s="3"/>
      <c r="RQN4" s="3"/>
      <c r="RQV4" s="3"/>
      <c r="RRD4" s="3"/>
      <c r="RRL4" s="3"/>
      <c r="RRT4" s="3"/>
      <c r="RSB4" s="3"/>
      <c r="RSJ4" s="3"/>
      <c r="RSR4" s="3"/>
      <c r="RSZ4" s="3"/>
      <c r="RTH4" s="3"/>
      <c r="RTP4" s="3"/>
      <c r="RTX4" s="3"/>
      <c r="RUF4" s="3"/>
      <c r="RUN4" s="3"/>
      <c r="RUV4" s="3"/>
      <c r="RVD4" s="3"/>
      <c r="RVL4" s="3"/>
      <c r="RVT4" s="3"/>
      <c r="RWB4" s="3"/>
      <c r="RWJ4" s="3"/>
      <c r="RWR4" s="3"/>
      <c r="RWZ4" s="3"/>
      <c r="RXH4" s="3"/>
      <c r="RXP4" s="3"/>
      <c r="RXX4" s="3"/>
      <c r="RYF4" s="3"/>
      <c r="RYN4" s="3"/>
      <c r="RYV4" s="3"/>
      <c r="RZD4" s="3"/>
      <c r="RZL4" s="3"/>
      <c r="RZT4" s="3"/>
      <c r="SAB4" s="3"/>
      <c r="SAJ4" s="3"/>
      <c r="SAR4" s="3"/>
      <c r="SAZ4" s="3"/>
      <c r="SBH4" s="3"/>
      <c r="SBP4" s="3"/>
      <c r="SBX4" s="3"/>
      <c r="SCF4" s="3"/>
      <c r="SCN4" s="3"/>
      <c r="SCV4" s="3"/>
      <c r="SDD4" s="3"/>
      <c r="SDL4" s="3"/>
      <c r="SDT4" s="3"/>
      <c r="SEB4" s="3"/>
      <c r="SEJ4" s="3"/>
      <c r="SER4" s="3"/>
      <c r="SEZ4" s="3"/>
      <c r="SFH4" s="3"/>
      <c r="SFP4" s="3"/>
      <c r="SFX4" s="3"/>
      <c r="SGF4" s="3"/>
      <c r="SGN4" s="3"/>
      <c r="SGV4" s="3"/>
      <c r="SHD4" s="3"/>
      <c r="SHL4" s="3"/>
      <c r="SHT4" s="3"/>
      <c r="SIB4" s="3"/>
      <c r="SIJ4" s="3"/>
      <c r="SIR4" s="3"/>
      <c r="SIZ4" s="3"/>
      <c r="SJH4" s="3"/>
      <c r="SJP4" s="3"/>
      <c r="SJX4" s="3"/>
      <c r="SKF4" s="3"/>
      <c r="SKN4" s="3"/>
      <c r="SKV4" s="3"/>
      <c r="SLD4" s="3"/>
      <c r="SLL4" s="3"/>
      <c r="SLT4" s="3"/>
      <c r="SMB4" s="3"/>
      <c r="SMJ4" s="3"/>
      <c r="SMR4" s="3"/>
      <c r="SMZ4" s="3"/>
      <c r="SNH4" s="3"/>
      <c r="SNP4" s="3"/>
      <c r="SNX4" s="3"/>
      <c r="SOF4" s="3"/>
      <c r="SON4" s="3"/>
      <c r="SOV4" s="3"/>
      <c r="SPD4" s="3"/>
      <c r="SPL4" s="3"/>
      <c r="SPT4" s="3"/>
      <c r="SQB4" s="3"/>
      <c r="SQJ4" s="3"/>
      <c r="SQR4" s="3"/>
      <c r="SQZ4" s="3"/>
      <c r="SRH4" s="3"/>
      <c r="SRP4" s="3"/>
      <c r="SRX4" s="3"/>
      <c r="SSF4" s="3"/>
      <c r="SSN4" s="3"/>
      <c r="SSV4" s="3"/>
      <c r="STD4" s="3"/>
      <c r="STL4" s="3"/>
      <c r="STT4" s="3"/>
      <c r="SUB4" s="3"/>
      <c r="SUJ4" s="3"/>
      <c r="SUR4" s="3"/>
      <c r="SUZ4" s="3"/>
      <c r="SVH4" s="3"/>
      <c r="SVP4" s="3"/>
      <c r="SVX4" s="3"/>
      <c r="SWF4" s="3"/>
      <c r="SWN4" s="3"/>
      <c r="SWV4" s="3"/>
      <c r="SXD4" s="3"/>
      <c r="SXL4" s="3"/>
      <c r="SXT4" s="3"/>
      <c r="SYB4" s="3"/>
      <c r="SYJ4" s="3"/>
      <c r="SYR4" s="3"/>
      <c r="SYZ4" s="3"/>
      <c r="SZH4" s="3"/>
      <c r="SZP4" s="3"/>
      <c r="SZX4" s="3"/>
      <c r="TAF4" s="3"/>
      <c r="TAN4" s="3"/>
      <c r="TAV4" s="3"/>
      <c r="TBD4" s="3"/>
      <c r="TBL4" s="3"/>
      <c r="TBT4" s="3"/>
      <c r="TCB4" s="3"/>
      <c r="TCJ4" s="3"/>
      <c r="TCR4" s="3"/>
      <c r="TCZ4" s="3"/>
      <c r="TDH4" s="3"/>
      <c r="TDP4" s="3"/>
      <c r="TDX4" s="3"/>
      <c r="TEF4" s="3"/>
      <c r="TEN4" s="3"/>
      <c r="TEV4" s="3"/>
      <c r="TFD4" s="3"/>
      <c r="TFL4" s="3"/>
      <c r="TFT4" s="3"/>
      <c r="TGB4" s="3"/>
      <c r="TGJ4" s="3"/>
      <c r="TGR4" s="3"/>
      <c r="TGZ4" s="3"/>
      <c r="THH4" s="3"/>
      <c r="THP4" s="3"/>
      <c r="THX4" s="3"/>
      <c r="TIF4" s="3"/>
      <c r="TIN4" s="3"/>
      <c r="TIV4" s="3"/>
      <c r="TJD4" s="3"/>
      <c r="TJL4" s="3"/>
      <c r="TJT4" s="3"/>
      <c r="TKB4" s="3"/>
      <c r="TKJ4" s="3"/>
      <c r="TKR4" s="3"/>
      <c r="TKZ4" s="3"/>
      <c r="TLH4" s="3"/>
      <c r="TLP4" s="3"/>
      <c r="TLX4" s="3"/>
      <c r="TMF4" s="3"/>
      <c r="TMN4" s="3"/>
      <c r="TMV4" s="3"/>
      <c r="TND4" s="3"/>
      <c r="TNL4" s="3"/>
      <c r="TNT4" s="3"/>
      <c r="TOB4" s="3"/>
      <c r="TOJ4" s="3"/>
      <c r="TOR4" s="3"/>
      <c r="TOZ4" s="3"/>
      <c r="TPH4" s="3"/>
      <c r="TPP4" s="3"/>
      <c r="TPX4" s="3"/>
      <c r="TQF4" s="3"/>
      <c r="TQN4" s="3"/>
      <c r="TQV4" s="3"/>
      <c r="TRD4" s="3"/>
      <c r="TRL4" s="3"/>
      <c r="TRT4" s="3"/>
      <c r="TSB4" s="3"/>
      <c r="TSJ4" s="3"/>
      <c r="TSR4" s="3"/>
      <c r="TSZ4" s="3"/>
      <c r="TTH4" s="3"/>
      <c r="TTP4" s="3"/>
      <c r="TTX4" s="3"/>
      <c r="TUF4" s="3"/>
      <c r="TUN4" s="3"/>
      <c r="TUV4" s="3"/>
      <c r="TVD4" s="3"/>
      <c r="TVL4" s="3"/>
      <c r="TVT4" s="3"/>
      <c r="TWB4" s="3"/>
      <c r="TWJ4" s="3"/>
      <c r="TWR4" s="3"/>
      <c r="TWZ4" s="3"/>
      <c r="TXH4" s="3"/>
      <c r="TXP4" s="3"/>
      <c r="TXX4" s="3"/>
      <c r="TYF4" s="3"/>
      <c r="TYN4" s="3"/>
      <c r="TYV4" s="3"/>
      <c r="TZD4" s="3"/>
      <c r="TZL4" s="3"/>
      <c r="TZT4" s="3"/>
      <c r="UAB4" s="3"/>
      <c r="UAJ4" s="3"/>
      <c r="UAR4" s="3"/>
      <c r="UAZ4" s="3"/>
      <c r="UBH4" s="3"/>
      <c r="UBP4" s="3"/>
      <c r="UBX4" s="3"/>
      <c r="UCF4" s="3"/>
      <c r="UCN4" s="3"/>
      <c r="UCV4" s="3"/>
      <c r="UDD4" s="3"/>
      <c r="UDL4" s="3"/>
      <c r="UDT4" s="3"/>
      <c r="UEB4" s="3"/>
      <c r="UEJ4" s="3"/>
      <c r="UER4" s="3"/>
      <c r="UEZ4" s="3"/>
      <c r="UFH4" s="3"/>
      <c r="UFP4" s="3"/>
      <c r="UFX4" s="3"/>
      <c r="UGF4" s="3"/>
      <c r="UGN4" s="3"/>
      <c r="UGV4" s="3"/>
      <c r="UHD4" s="3"/>
      <c r="UHL4" s="3"/>
      <c r="UHT4" s="3"/>
      <c r="UIB4" s="3"/>
      <c r="UIJ4" s="3"/>
      <c r="UIR4" s="3"/>
      <c r="UIZ4" s="3"/>
      <c r="UJH4" s="3"/>
      <c r="UJP4" s="3"/>
      <c r="UJX4" s="3"/>
      <c r="UKF4" s="3"/>
      <c r="UKN4" s="3"/>
      <c r="UKV4" s="3"/>
      <c r="ULD4" s="3"/>
      <c r="ULL4" s="3"/>
      <c r="ULT4" s="3"/>
      <c r="UMB4" s="3"/>
      <c r="UMJ4" s="3"/>
      <c r="UMR4" s="3"/>
      <c r="UMZ4" s="3"/>
      <c r="UNH4" s="3"/>
      <c r="UNP4" s="3"/>
      <c r="UNX4" s="3"/>
      <c r="UOF4" s="3"/>
      <c r="UON4" s="3"/>
      <c r="UOV4" s="3"/>
      <c r="UPD4" s="3"/>
      <c r="UPL4" s="3"/>
      <c r="UPT4" s="3"/>
      <c r="UQB4" s="3"/>
      <c r="UQJ4" s="3"/>
      <c r="UQR4" s="3"/>
      <c r="UQZ4" s="3"/>
      <c r="URH4" s="3"/>
      <c r="URP4" s="3"/>
      <c r="URX4" s="3"/>
      <c r="USF4" s="3"/>
      <c r="USN4" s="3"/>
      <c r="USV4" s="3"/>
      <c r="UTD4" s="3"/>
      <c r="UTL4" s="3"/>
      <c r="UTT4" s="3"/>
      <c r="UUB4" s="3"/>
      <c r="UUJ4" s="3"/>
      <c r="UUR4" s="3"/>
      <c r="UUZ4" s="3"/>
      <c r="UVH4" s="3"/>
      <c r="UVP4" s="3"/>
      <c r="UVX4" s="3"/>
      <c r="UWF4" s="3"/>
      <c r="UWN4" s="3"/>
      <c r="UWV4" s="3"/>
      <c r="UXD4" s="3"/>
      <c r="UXL4" s="3"/>
      <c r="UXT4" s="3"/>
      <c r="UYB4" s="3"/>
      <c r="UYJ4" s="3"/>
      <c r="UYR4" s="3"/>
      <c r="UYZ4" s="3"/>
      <c r="UZH4" s="3"/>
      <c r="UZP4" s="3"/>
      <c r="UZX4" s="3"/>
      <c r="VAF4" s="3"/>
      <c r="VAN4" s="3"/>
      <c r="VAV4" s="3"/>
      <c r="VBD4" s="3"/>
      <c r="VBL4" s="3"/>
      <c r="VBT4" s="3"/>
      <c r="VCB4" s="3"/>
      <c r="VCJ4" s="3"/>
      <c r="VCR4" s="3"/>
      <c r="VCZ4" s="3"/>
      <c r="VDH4" s="3"/>
      <c r="VDP4" s="3"/>
      <c r="VDX4" s="3"/>
      <c r="VEF4" s="3"/>
      <c r="VEN4" s="3"/>
      <c r="VEV4" s="3"/>
      <c r="VFD4" s="3"/>
      <c r="VFL4" s="3"/>
      <c r="VFT4" s="3"/>
      <c r="VGB4" s="3"/>
      <c r="VGJ4" s="3"/>
      <c r="VGR4" s="3"/>
      <c r="VGZ4" s="3"/>
      <c r="VHH4" s="3"/>
      <c r="VHP4" s="3"/>
      <c r="VHX4" s="3"/>
      <c r="VIF4" s="3"/>
      <c r="VIN4" s="3"/>
      <c r="VIV4" s="3"/>
      <c r="VJD4" s="3"/>
      <c r="VJL4" s="3"/>
      <c r="VJT4" s="3"/>
      <c r="VKB4" s="3"/>
      <c r="VKJ4" s="3"/>
      <c r="VKR4" s="3"/>
      <c r="VKZ4" s="3"/>
      <c r="VLH4" s="3"/>
      <c r="VLP4" s="3"/>
      <c r="VLX4" s="3"/>
      <c r="VMF4" s="3"/>
      <c r="VMN4" s="3"/>
      <c r="VMV4" s="3"/>
      <c r="VND4" s="3"/>
      <c r="VNL4" s="3"/>
      <c r="VNT4" s="3"/>
      <c r="VOB4" s="3"/>
      <c r="VOJ4" s="3"/>
      <c r="VOR4" s="3"/>
      <c r="VOZ4" s="3"/>
      <c r="VPH4" s="3"/>
      <c r="VPP4" s="3"/>
      <c r="VPX4" s="3"/>
      <c r="VQF4" s="3"/>
      <c r="VQN4" s="3"/>
      <c r="VQV4" s="3"/>
      <c r="VRD4" s="3"/>
      <c r="VRL4" s="3"/>
      <c r="VRT4" s="3"/>
      <c r="VSB4" s="3"/>
      <c r="VSJ4" s="3"/>
      <c r="VSR4" s="3"/>
      <c r="VSZ4" s="3"/>
      <c r="VTH4" s="3"/>
      <c r="VTP4" s="3"/>
      <c r="VTX4" s="3"/>
      <c r="VUF4" s="3"/>
      <c r="VUN4" s="3"/>
      <c r="VUV4" s="3"/>
      <c r="VVD4" s="3"/>
      <c r="VVL4" s="3"/>
      <c r="VVT4" s="3"/>
      <c r="VWB4" s="3"/>
      <c r="VWJ4" s="3"/>
      <c r="VWR4" s="3"/>
      <c r="VWZ4" s="3"/>
      <c r="VXH4" s="3"/>
      <c r="VXP4" s="3"/>
      <c r="VXX4" s="3"/>
      <c r="VYF4" s="3"/>
      <c r="VYN4" s="3"/>
      <c r="VYV4" s="3"/>
      <c r="VZD4" s="3"/>
      <c r="VZL4" s="3"/>
      <c r="VZT4" s="3"/>
      <c r="WAB4" s="3"/>
      <c r="WAJ4" s="3"/>
      <c r="WAR4" s="3"/>
      <c r="WAZ4" s="3"/>
      <c r="WBH4" s="3"/>
      <c r="WBP4" s="3"/>
      <c r="WBX4" s="3"/>
      <c r="WCF4" s="3"/>
      <c r="WCN4" s="3"/>
      <c r="WCV4" s="3"/>
      <c r="WDD4" s="3"/>
      <c r="WDL4" s="3"/>
      <c r="WDT4" s="3"/>
      <c r="WEB4" s="3"/>
      <c r="WEJ4" s="3"/>
      <c r="WER4" s="3"/>
      <c r="WEZ4" s="3"/>
      <c r="WFH4" s="3"/>
      <c r="WFP4" s="3"/>
      <c r="WFX4" s="3"/>
      <c r="WGF4" s="3"/>
      <c r="WGN4" s="3"/>
      <c r="WGV4" s="3"/>
      <c r="WHD4" s="3"/>
      <c r="WHL4" s="3"/>
      <c r="WHT4" s="3"/>
      <c r="WIB4" s="3"/>
      <c r="WIJ4" s="3"/>
      <c r="WIR4" s="3"/>
      <c r="WIZ4" s="3"/>
      <c r="WJH4" s="3"/>
      <c r="WJP4" s="3"/>
      <c r="WJX4" s="3"/>
      <c r="WKF4" s="3"/>
      <c r="WKN4" s="3"/>
      <c r="WKV4" s="3"/>
      <c r="WLD4" s="3"/>
      <c r="WLL4" s="3"/>
      <c r="WLT4" s="3"/>
      <c r="WMB4" s="3"/>
      <c r="WMJ4" s="3"/>
      <c r="WMR4" s="3"/>
      <c r="WMZ4" s="3"/>
      <c r="WNH4" s="3"/>
      <c r="WNP4" s="3"/>
      <c r="WNX4" s="3"/>
      <c r="WOF4" s="3"/>
      <c r="WON4" s="3"/>
      <c r="WOV4" s="3"/>
      <c r="WPD4" s="3"/>
      <c r="WPL4" s="3"/>
      <c r="WPT4" s="3"/>
      <c r="WQB4" s="3"/>
      <c r="WQJ4" s="3"/>
      <c r="WQR4" s="3"/>
      <c r="WQZ4" s="3"/>
      <c r="WRH4" s="3"/>
      <c r="WRP4" s="3"/>
      <c r="WRX4" s="3"/>
      <c r="WSF4" s="3"/>
      <c r="WSN4" s="3"/>
      <c r="WSV4" s="3"/>
      <c r="WTD4" s="3"/>
      <c r="WTL4" s="3"/>
      <c r="WTT4" s="3"/>
      <c r="WUB4" s="3"/>
      <c r="WUJ4" s="3"/>
      <c r="WUR4" s="3"/>
      <c r="WUZ4" s="3"/>
      <c r="WVH4" s="3"/>
      <c r="WVP4" s="3"/>
      <c r="WVX4" s="3"/>
      <c r="WWF4" s="3"/>
      <c r="WWN4" s="3"/>
      <c r="WWV4" s="3"/>
      <c r="WXD4" s="3"/>
      <c r="WXL4" s="3"/>
      <c r="WXT4" s="3"/>
      <c r="WYB4" s="3"/>
      <c r="WYJ4" s="3"/>
      <c r="WYR4" s="3"/>
      <c r="WYZ4" s="3"/>
      <c r="WZH4" s="3"/>
      <c r="WZP4" s="3"/>
      <c r="WZX4" s="3"/>
      <c r="XAF4" s="3"/>
      <c r="XAN4" s="3"/>
      <c r="XAV4" s="3"/>
      <c r="XBD4" s="3"/>
      <c r="XBL4" s="3"/>
      <c r="XBT4" s="3"/>
      <c r="XCB4" s="3"/>
      <c r="XCJ4" s="3"/>
      <c r="XCR4" s="3"/>
      <c r="XCZ4" s="3"/>
      <c r="XDH4" s="3"/>
      <c r="XDP4" s="3"/>
      <c r="XDX4" s="3"/>
      <c r="XEF4" s="3"/>
      <c r="XEN4" s="3"/>
    </row>
    <row r="5" spans="2:1024 1030:2048 2054:3072 3078:4096 4102:5120 5126:6144 6150:7168 7174:8192 8198:9216 9222:10240 10246:11264 11270:12288 12294:13312 13318:14336 14342:15360 15366:16374" ht="22.8" x14ac:dyDescent="0.4">
      <c r="B5" s="20"/>
      <c r="C5" s="23" t="s">
        <v>9</v>
      </c>
      <c r="D5" s="31" t="s">
        <v>10</v>
      </c>
      <c r="E5" s="25"/>
      <c r="H5" s="3"/>
      <c r="P5" s="3"/>
      <c r="X5" s="3"/>
      <c r="AF5" s="3"/>
      <c r="AN5" s="3"/>
      <c r="AV5" s="3"/>
      <c r="BD5" s="3"/>
      <c r="BL5" s="3"/>
      <c r="BT5" s="3"/>
      <c r="CB5" s="3"/>
      <c r="CJ5" s="3"/>
      <c r="CR5" s="3"/>
      <c r="CZ5" s="3"/>
      <c r="DH5" s="3"/>
      <c r="DP5" s="3"/>
      <c r="DX5" s="3"/>
      <c r="EF5" s="3"/>
      <c r="EN5" s="3"/>
      <c r="EV5" s="3"/>
      <c r="FD5" s="3"/>
      <c r="FL5" s="3"/>
      <c r="FT5" s="3"/>
      <c r="GB5" s="3"/>
      <c r="GJ5" s="3"/>
      <c r="GR5" s="3"/>
      <c r="GZ5" s="3"/>
      <c r="HH5" s="3"/>
      <c r="HP5" s="3"/>
      <c r="HX5" s="3"/>
      <c r="IF5" s="3"/>
      <c r="IN5" s="3"/>
      <c r="IV5" s="3"/>
      <c r="JD5" s="3"/>
      <c r="JL5" s="3"/>
      <c r="JT5" s="3"/>
      <c r="KB5" s="3"/>
      <c r="KJ5" s="3"/>
      <c r="KR5" s="3"/>
      <c r="KZ5" s="3"/>
      <c r="LH5" s="3"/>
      <c r="LP5" s="3"/>
      <c r="LX5" s="3"/>
      <c r="MF5" s="3"/>
      <c r="MN5" s="3"/>
      <c r="MV5" s="3"/>
      <c r="ND5" s="3"/>
      <c r="NL5" s="3"/>
      <c r="NT5" s="3"/>
      <c r="OB5" s="3"/>
      <c r="OJ5" s="3"/>
      <c r="OR5" s="3"/>
      <c r="OZ5" s="3"/>
      <c r="PH5" s="3"/>
      <c r="PP5" s="3"/>
      <c r="PX5" s="3"/>
      <c r="QF5" s="3"/>
      <c r="QN5" s="3"/>
      <c r="QV5" s="3"/>
      <c r="RD5" s="3"/>
      <c r="RL5" s="3"/>
      <c r="RT5" s="3"/>
      <c r="SB5" s="3"/>
      <c r="SJ5" s="3"/>
      <c r="SR5" s="3"/>
      <c r="SZ5" s="3"/>
      <c r="TH5" s="3"/>
      <c r="TP5" s="3"/>
      <c r="TX5" s="3"/>
      <c r="UF5" s="3"/>
      <c r="UN5" s="3"/>
      <c r="UV5" s="3"/>
      <c r="VD5" s="3"/>
      <c r="VL5" s="3"/>
      <c r="VT5" s="3"/>
      <c r="WB5" s="3"/>
      <c r="WJ5" s="3"/>
      <c r="WR5" s="3"/>
      <c r="WZ5" s="3"/>
      <c r="XH5" s="3"/>
      <c r="XP5" s="3"/>
      <c r="XX5" s="3"/>
      <c r="YF5" s="3"/>
      <c r="YN5" s="3"/>
      <c r="YV5" s="3"/>
      <c r="ZD5" s="3"/>
      <c r="ZL5" s="3"/>
      <c r="ZT5" s="3"/>
      <c r="AAB5" s="3"/>
      <c r="AAJ5" s="3"/>
      <c r="AAR5" s="3"/>
      <c r="AAZ5" s="3"/>
      <c r="ABH5" s="3"/>
      <c r="ABP5" s="3"/>
      <c r="ABX5" s="3"/>
      <c r="ACF5" s="3"/>
      <c r="ACN5" s="3"/>
      <c r="ACV5" s="3"/>
      <c r="ADD5" s="3"/>
      <c r="ADL5" s="3"/>
      <c r="ADT5" s="3"/>
      <c r="AEB5" s="3"/>
      <c r="AEJ5" s="3"/>
      <c r="AER5" s="3"/>
      <c r="AEZ5" s="3"/>
      <c r="AFH5" s="3"/>
      <c r="AFP5" s="3"/>
      <c r="AFX5" s="3"/>
      <c r="AGF5" s="3"/>
      <c r="AGN5" s="3"/>
      <c r="AGV5" s="3"/>
      <c r="AHD5" s="3"/>
      <c r="AHL5" s="3"/>
      <c r="AHT5" s="3"/>
      <c r="AIB5" s="3"/>
      <c r="AIJ5" s="3"/>
      <c r="AIR5" s="3"/>
      <c r="AIZ5" s="3"/>
      <c r="AJH5" s="3"/>
      <c r="AJP5" s="3"/>
      <c r="AJX5" s="3"/>
      <c r="AKF5" s="3"/>
      <c r="AKN5" s="3"/>
      <c r="AKV5" s="3"/>
      <c r="ALD5" s="3"/>
      <c r="ALL5" s="3"/>
      <c r="ALT5" s="3"/>
      <c r="AMB5" s="3"/>
      <c r="AMJ5" s="3"/>
      <c r="AMR5" s="3"/>
      <c r="AMZ5" s="3"/>
      <c r="ANH5" s="3"/>
      <c r="ANP5" s="3"/>
      <c r="ANX5" s="3"/>
      <c r="AOF5" s="3"/>
      <c r="AON5" s="3"/>
      <c r="AOV5" s="3"/>
      <c r="APD5" s="3"/>
      <c r="APL5" s="3"/>
      <c r="APT5" s="3"/>
      <c r="AQB5" s="3"/>
      <c r="AQJ5" s="3"/>
      <c r="AQR5" s="3"/>
      <c r="AQZ5" s="3"/>
      <c r="ARH5" s="3"/>
      <c r="ARP5" s="3"/>
      <c r="ARX5" s="3"/>
      <c r="ASF5" s="3"/>
      <c r="ASN5" s="3"/>
      <c r="ASV5" s="3"/>
      <c r="ATD5" s="3"/>
      <c r="ATL5" s="3"/>
      <c r="ATT5" s="3"/>
      <c r="AUB5" s="3"/>
      <c r="AUJ5" s="3"/>
      <c r="AUR5" s="3"/>
      <c r="AUZ5" s="3"/>
      <c r="AVH5" s="3"/>
      <c r="AVP5" s="3"/>
      <c r="AVX5" s="3"/>
      <c r="AWF5" s="3"/>
      <c r="AWN5" s="3"/>
      <c r="AWV5" s="3"/>
      <c r="AXD5" s="3"/>
      <c r="AXL5" s="3"/>
      <c r="AXT5" s="3"/>
      <c r="AYB5" s="3"/>
      <c r="AYJ5" s="3"/>
      <c r="AYR5" s="3"/>
      <c r="AYZ5" s="3"/>
      <c r="AZH5" s="3"/>
      <c r="AZP5" s="3"/>
      <c r="AZX5" s="3"/>
      <c r="BAF5" s="3"/>
      <c r="BAN5" s="3"/>
      <c r="BAV5" s="3"/>
      <c r="BBD5" s="3"/>
      <c r="BBL5" s="3"/>
      <c r="BBT5" s="3"/>
      <c r="BCB5" s="3"/>
      <c r="BCJ5" s="3"/>
      <c r="BCR5" s="3"/>
      <c r="BCZ5" s="3"/>
      <c r="BDH5" s="3"/>
      <c r="BDP5" s="3"/>
      <c r="BDX5" s="3"/>
      <c r="BEF5" s="3"/>
      <c r="BEN5" s="3"/>
      <c r="BEV5" s="3"/>
      <c r="BFD5" s="3"/>
      <c r="BFL5" s="3"/>
      <c r="BFT5" s="3"/>
      <c r="BGB5" s="3"/>
      <c r="BGJ5" s="3"/>
      <c r="BGR5" s="3"/>
      <c r="BGZ5" s="3"/>
      <c r="BHH5" s="3"/>
      <c r="BHP5" s="3"/>
      <c r="BHX5" s="3"/>
      <c r="BIF5" s="3"/>
      <c r="BIN5" s="3"/>
      <c r="BIV5" s="3"/>
      <c r="BJD5" s="3"/>
      <c r="BJL5" s="3"/>
      <c r="BJT5" s="3"/>
      <c r="BKB5" s="3"/>
      <c r="BKJ5" s="3"/>
      <c r="BKR5" s="3"/>
      <c r="BKZ5" s="3"/>
      <c r="BLH5" s="3"/>
      <c r="BLP5" s="3"/>
      <c r="BLX5" s="3"/>
      <c r="BMF5" s="3"/>
      <c r="BMN5" s="3"/>
      <c r="BMV5" s="3"/>
      <c r="BND5" s="3"/>
      <c r="BNL5" s="3"/>
      <c r="BNT5" s="3"/>
      <c r="BOB5" s="3"/>
      <c r="BOJ5" s="3"/>
      <c r="BOR5" s="3"/>
      <c r="BOZ5" s="3"/>
      <c r="BPH5" s="3"/>
      <c r="BPP5" s="3"/>
      <c r="BPX5" s="3"/>
      <c r="BQF5" s="3"/>
      <c r="BQN5" s="3"/>
      <c r="BQV5" s="3"/>
      <c r="BRD5" s="3"/>
      <c r="BRL5" s="3"/>
      <c r="BRT5" s="3"/>
      <c r="BSB5" s="3"/>
      <c r="BSJ5" s="3"/>
      <c r="BSR5" s="3"/>
      <c r="BSZ5" s="3"/>
      <c r="BTH5" s="3"/>
      <c r="BTP5" s="3"/>
      <c r="BTX5" s="3"/>
      <c r="BUF5" s="3"/>
      <c r="BUN5" s="3"/>
      <c r="BUV5" s="3"/>
      <c r="BVD5" s="3"/>
      <c r="BVL5" s="3"/>
      <c r="BVT5" s="3"/>
      <c r="BWB5" s="3"/>
      <c r="BWJ5" s="3"/>
      <c r="BWR5" s="3"/>
      <c r="BWZ5" s="3"/>
      <c r="BXH5" s="3"/>
      <c r="BXP5" s="3"/>
      <c r="BXX5" s="3"/>
      <c r="BYF5" s="3"/>
      <c r="BYN5" s="3"/>
      <c r="BYV5" s="3"/>
      <c r="BZD5" s="3"/>
      <c r="BZL5" s="3"/>
      <c r="BZT5" s="3"/>
      <c r="CAB5" s="3"/>
      <c r="CAJ5" s="3"/>
      <c r="CAR5" s="3"/>
      <c r="CAZ5" s="3"/>
      <c r="CBH5" s="3"/>
      <c r="CBP5" s="3"/>
      <c r="CBX5" s="3"/>
      <c r="CCF5" s="3"/>
      <c r="CCN5" s="3"/>
      <c r="CCV5" s="3"/>
      <c r="CDD5" s="3"/>
      <c r="CDL5" s="3"/>
      <c r="CDT5" s="3"/>
      <c r="CEB5" s="3"/>
      <c r="CEJ5" s="3"/>
      <c r="CER5" s="3"/>
      <c r="CEZ5" s="3"/>
      <c r="CFH5" s="3"/>
      <c r="CFP5" s="3"/>
      <c r="CFX5" s="3"/>
      <c r="CGF5" s="3"/>
      <c r="CGN5" s="3"/>
      <c r="CGV5" s="3"/>
      <c r="CHD5" s="3"/>
      <c r="CHL5" s="3"/>
      <c r="CHT5" s="3"/>
      <c r="CIB5" s="3"/>
      <c r="CIJ5" s="3"/>
      <c r="CIR5" s="3"/>
      <c r="CIZ5" s="3"/>
      <c r="CJH5" s="3"/>
      <c r="CJP5" s="3"/>
      <c r="CJX5" s="3"/>
      <c r="CKF5" s="3"/>
      <c r="CKN5" s="3"/>
      <c r="CKV5" s="3"/>
      <c r="CLD5" s="3"/>
      <c r="CLL5" s="3"/>
      <c r="CLT5" s="3"/>
      <c r="CMB5" s="3"/>
      <c r="CMJ5" s="3"/>
      <c r="CMR5" s="3"/>
      <c r="CMZ5" s="3"/>
      <c r="CNH5" s="3"/>
      <c r="CNP5" s="3"/>
      <c r="CNX5" s="3"/>
      <c r="COF5" s="3"/>
      <c r="CON5" s="3"/>
      <c r="COV5" s="3"/>
      <c r="CPD5" s="3"/>
      <c r="CPL5" s="3"/>
      <c r="CPT5" s="3"/>
      <c r="CQB5" s="3"/>
      <c r="CQJ5" s="3"/>
      <c r="CQR5" s="3"/>
      <c r="CQZ5" s="3"/>
      <c r="CRH5" s="3"/>
      <c r="CRP5" s="3"/>
      <c r="CRX5" s="3"/>
      <c r="CSF5" s="3"/>
      <c r="CSN5" s="3"/>
      <c r="CSV5" s="3"/>
      <c r="CTD5" s="3"/>
      <c r="CTL5" s="3"/>
      <c r="CTT5" s="3"/>
      <c r="CUB5" s="3"/>
      <c r="CUJ5" s="3"/>
      <c r="CUR5" s="3"/>
      <c r="CUZ5" s="3"/>
      <c r="CVH5" s="3"/>
      <c r="CVP5" s="3"/>
      <c r="CVX5" s="3"/>
      <c r="CWF5" s="3"/>
      <c r="CWN5" s="3"/>
      <c r="CWV5" s="3"/>
      <c r="CXD5" s="3"/>
      <c r="CXL5" s="3"/>
      <c r="CXT5" s="3"/>
      <c r="CYB5" s="3"/>
      <c r="CYJ5" s="3"/>
      <c r="CYR5" s="3"/>
      <c r="CYZ5" s="3"/>
      <c r="CZH5" s="3"/>
      <c r="CZP5" s="3"/>
      <c r="CZX5" s="3"/>
      <c r="DAF5" s="3"/>
      <c r="DAN5" s="3"/>
      <c r="DAV5" s="3"/>
      <c r="DBD5" s="3"/>
      <c r="DBL5" s="3"/>
      <c r="DBT5" s="3"/>
      <c r="DCB5" s="3"/>
      <c r="DCJ5" s="3"/>
      <c r="DCR5" s="3"/>
      <c r="DCZ5" s="3"/>
      <c r="DDH5" s="3"/>
      <c r="DDP5" s="3"/>
      <c r="DDX5" s="3"/>
      <c r="DEF5" s="3"/>
      <c r="DEN5" s="3"/>
      <c r="DEV5" s="3"/>
      <c r="DFD5" s="3"/>
      <c r="DFL5" s="3"/>
      <c r="DFT5" s="3"/>
      <c r="DGB5" s="3"/>
      <c r="DGJ5" s="3"/>
      <c r="DGR5" s="3"/>
      <c r="DGZ5" s="3"/>
      <c r="DHH5" s="3"/>
      <c r="DHP5" s="3"/>
      <c r="DHX5" s="3"/>
      <c r="DIF5" s="3"/>
      <c r="DIN5" s="3"/>
      <c r="DIV5" s="3"/>
      <c r="DJD5" s="3"/>
      <c r="DJL5" s="3"/>
      <c r="DJT5" s="3"/>
      <c r="DKB5" s="3"/>
      <c r="DKJ5" s="3"/>
      <c r="DKR5" s="3"/>
      <c r="DKZ5" s="3"/>
      <c r="DLH5" s="3"/>
      <c r="DLP5" s="3"/>
      <c r="DLX5" s="3"/>
      <c r="DMF5" s="3"/>
      <c r="DMN5" s="3"/>
      <c r="DMV5" s="3"/>
      <c r="DND5" s="3"/>
      <c r="DNL5" s="3"/>
      <c r="DNT5" s="3"/>
      <c r="DOB5" s="3"/>
      <c r="DOJ5" s="3"/>
      <c r="DOR5" s="3"/>
      <c r="DOZ5" s="3"/>
      <c r="DPH5" s="3"/>
      <c r="DPP5" s="3"/>
      <c r="DPX5" s="3"/>
      <c r="DQF5" s="3"/>
      <c r="DQN5" s="3"/>
      <c r="DQV5" s="3"/>
      <c r="DRD5" s="3"/>
      <c r="DRL5" s="3"/>
      <c r="DRT5" s="3"/>
      <c r="DSB5" s="3"/>
      <c r="DSJ5" s="3"/>
      <c r="DSR5" s="3"/>
      <c r="DSZ5" s="3"/>
      <c r="DTH5" s="3"/>
      <c r="DTP5" s="3"/>
      <c r="DTX5" s="3"/>
      <c r="DUF5" s="3"/>
      <c r="DUN5" s="3"/>
      <c r="DUV5" s="3"/>
      <c r="DVD5" s="3"/>
      <c r="DVL5" s="3"/>
      <c r="DVT5" s="3"/>
      <c r="DWB5" s="3"/>
      <c r="DWJ5" s="3"/>
      <c r="DWR5" s="3"/>
      <c r="DWZ5" s="3"/>
      <c r="DXH5" s="3"/>
      <c r="DXP5" s="3"/>
      <c r="DXX5" s="3"/>
      <c r="DYF5" s="3"/>
      <c r="DYN5" s="3"/>
      <c r="DYV5" s="3"/>
      <c r="DZD5" s="3"/>
      <c r="DZL5" s="3"/>
      <c r="DZT5" s="3"/>
      <c r="EAB5" s="3"/>
      <c r="EAJ5" s="3"/>
      <c r="EAR5" s="3"/>
      <c r="EAZ5" s="3"/>
      <c r="EBH5" s="3"/>
      <c r="EBP5" s="3"/>
      <c r="EBX5" s="3"/>
      <c r="ECF5" s="3"/>
      <c r="ECN5" s="3"/>
      <c r="ECV5" s="3"/>
      <c r="EDD5" s="3"/>
      <c r="EDL5" s="3"/>
      <c r="EDT5" s="3"/>
      <c r="EEB5" s="3"/>
      <c r="EEJ5" s="3"/>
      <c r="EER5" s="3"/>
      <c r="EEZ5" s="3"/>
      <c r="EFH5" s="3"/>
      <c r="EFP5" s="3"/>
      <c r="EFX5" s="3"/>
      <c r="EGF5" s="3"/>
      <c r="EGN5" s="3"/>
      <c r="EGV5" s="3"/>
      <c r="EHD5" s="3"/>
      <c r="EHL5" s="3"/>
      <c r="EHT5" s="3"/>
      <c r="EIB5" s="3"/>
      <c r="EIJ5" s="3"/>
      <c r="EIR5" s="3"/>
      <c r="EIZ5" s="3"/>
      <c r="EJH5" s="3"/>
      <c r="EJP5" s="3"/>
      <c r="EJX5" s="3"/>
      <c r="EKF5" s="3"/>
      <c r="EKN5" s="3"/>
      <c r="EKV5" s="3"/>
      <c r="ELD5" s="3"/>
      <c r="ELL5" s="3"/>
      <c r="ELT5" s="3"/>
      <c r="EMB5" s="3"/>
      <c r="EMJ5" s="3"/>
      <c r="EMR5" s="3"/>
      <c r="EMZ5" s="3"/>
      <c r="ENH5" s="3"/>
      <c r="ENP5" s="3"/>
      <c r="ENX5" s="3"/>
      <c r="EOF5" s="3"/>
      <c r="EON5" s="3"/>
      <c r="EOV5" s="3"/>
      <c r="EPD5" s="3"/>
      <c r="EPL5" s="3"/>
      <c r="EPT5" s="3"/>
      <c r="EQB5" s="3"/>
      <c r="EQJ5" s="3"/>
      <c r="EQR5" s="3"/>
      <c r="EQZ5" s="3"/>
      <c r="ERH5" s="3"/>
      <c r="ERP5" s="3"/>
      <c r="ERX5" s="3"/>
      <c r="ESF5" s="3"/>
      <c r="ESN5" s="3"/>
      <c r="ESV5" s="3"/>
      <c r="ETD5" s="3"/>
      <c r="ETL5" s="3"/>
      <c r="ETT5" s="3"/>
      <c r="EUB5" s="3"/>
      <c r="EUJ5" s="3"/>
      <c r="EUR5" s="3"/>
      <c r="EUZ5" s="3"/>
      <c r="EVH5" s="3"/>
      <c r="EVP5" s="3"/>
      <c r="EVX5" s="3"/>
      <c r="EWF5" s="3"/>
      <c r="EWN5" s="3"/>
      <c r="EWV5" s="3"/>
      <c r="EXD5" s="3"/>
      <c r="EXL5" s="3"/>
      <c r="EXT5" s="3"/>
      <c r="EYB5" s="3"/>
      <c r="EYJ5" s="3"/>
      <c r="EYR5" s="3"/>
      <c r="EYZ5" s="3"/>
      <c r="EZH5" s="3"/>
      <c r="EZP5" s="3"/>
      <c r="EZX5" s="3"/>
      <c r="FAF5" s="3"/>
      <c r="FAN5" s="3"/>
      <c r="FAV5" s="3"/>
      <c r="FBD5" s="3"/>
      <c r="FBL5" s="3"/>
      <c r="FBT5" s="3"/>
      <c r="FCB5" s="3"/>
      <c r="FCJ5" s="3"/>
      <c r="FCR5" s="3"/>
      <c r="FCZ5" s="3"/>
      <c r="FDH5" s="3"/>
      <c r="FDP5" s="3"/>
      <c r="FDX5" s="3"/>
      <c r="FEF5" s="3"/>
      <c r="FEN5" s="3"/>
      <c r="FEV5" s="3"/>
      <c r="FFD5" s="3"/>
      <c r="FFL5" s="3"/>
      <c r="FFT5" s="3"/>
      <c r="FGB5" s="3"/>
      <c r="FGJ5" s="3"/>
      <c r="FGR5" s="3"/>
      <c r="FGZ5" s="3"/>
      <c r="FHH5" s="3"/>
      <c r="FHP5" s="3"/>
      <c r="FHX5" s="3"/>
      <c r="FIF5" s="3"/>
      <c r="FIN5" s="3"/>
      <c r="FIV5" s="3"/>
      <c r="FJD5" s="3"/>
      <c r="FJL5" s="3"/>
      <c r="FJT5" s="3"/>
      <c r="FKB5" s="3"/>
      <c r="FKJ5" s="3"/>
      <c r="FKR5" s="3"/>
      <c r="FKZ5" s="3"/>
      <c r="FLH5" s="3"/>
      <c r="FLP5" s="3"/>
      <c r="FLX5" s="3"/>
      <c r="FMF5" s="3"/>
      <c r="FMN5" s="3"/>
      <c r="FMV5" s="3"/>
      <c r="FND5" s="3"/>
      <c r="FNL5" s="3"/>
      <c r="FNT5" s="3"/>
      <c r="FOB5" s="3"/>
      <c r="FOJ5" s="3"/>
      <c r="FOR5" s="3"/>
      <c r="FOZ5" s="3"/>
      <c r="FPH5" s="3"/>
      <c r="FPP5" s="3"/>
      <c r="FPX5" s="3"/>
      <c r="FQF5" s="3"/>
      <c r="FQN5" s="3"/>
      <c r="FQV5" s="3"/>
      <c r="FRD5" s="3"/>
      <c r="FRL5" s="3"/>
      <c r="FRT5" s="3"/>
      <c r="FSB5" s="3"/>
      <c r="FSJ5" s="3"/>
      <c r="FSR5" s="3"/>
      <c r="FSZ5" s="3"/>
      <c r="FTH5" s="3"/>
      <c r="FTP5" s="3"/>
      <c r="FTX5" s="3"/>
      <c r="FUF5" s="3"/>
      <c r="FUN5" s="3"/>
      <c r="FUV5" s="3"/>
      <c r="FVD5" s="3"/>
      <c r="FVL5" s="3"/>
      <c r="FVT5" s="3"/>
      <c r="FWB5" s="3"/>
      <c r="FWJ5" s="3"/>
      <c r="FWR5" s="3"/>
      <c r="FWZ5" s="3"/>
      <c r="FXH5" s="3"/>
      <c r="FXP5" s="3"/>
      <c r="FXX5" s="3"/>
      <c r="FYF5" s="3"/>
      <c r="FYN5" s="3"/>
      <c r="FYV5" s="3"/>
      <c r="FZD5" s="3"/>
      <c r="FZL5" s="3"/>
      <c r="FZT5" s="3"/>
      <c r="GAB5" s="3"/>
      <c r="GAJ5" s="3"/>
      <c r="GAR5" s="3"/>
      <c r="GAZ5" s="3"/>
      <c r="GBH5" s="3"/>
      <c r="GBP5" s="3"/>
      <c r="GBX5" s="3"/>
      <c r="GCF5" s="3"/>
      <c r="GCN5" s="3"/>
      <c r="GCV5" s="3"/>
      <c r="GDD5" s="3"/>
      <c r="GDL5" s="3"/>
      <c r="GDT5" s="3"/>
      <c r="GEB5" s="3"/>
      <c r="GEJ5" s="3"/>
      <c r="GER5" s="3"/>
      <c r="GEZ5" s="3"/>
      <c r="GFH5" s="3"/>
      <c r="GFP5" s="3"/>
      <c r="GFX5" s="3"/>
      <c r="GGF5" s="3"/>
      <c r="GGN5" s="3"/>
      <c r="GGV5" s="3"/>
      <c r="GHD5" s="3"/>
      <c r="GHL5" s="3"/>
      <c r="GHT5" s="3"/>
      <c r="GIB5" s="3"/>
      <c r="GIJ5" s="3"/>
      <c r="GIR5" s="3"/>
      <c r="GIZ5" s="3"/>
      <c r="GJH5" s="3"/>
      <c r="GJP5" s="3"/>
      <c r="GJX5" s="3"/>
      <c r="GKF5" s="3"/>
      <c r="GKN5" s="3"/>
      <c r="GKV5" s="3"/>
      <c r="GLD5" s="3"/>
      <c r="GLL5" s="3"/>
      <c r="GLT5" s="3"/>
      <c r="GMB5" s="3"/>
      <c r="GMJ5" s="3"/>
      <c r="GMR5" s="3"/>
      <c r="GMZ5" s="3"/>
      <c r="GNH5" s="3"/>
      <c r="GNP5" s="3"/>
      <c r="GNX5" s="3"/>
      <c r="GOF5" s="3"/>
      <c r="GON5" s="3"/>
      <c r="GOV5" s="3"/>
      <c r="GPD5" s="3"/>
      <c r="GPL5" s="3"/>
      <c r="GPT5" s="3"/>
      <c r="GQB5" s="3"/>
      <c r="GQJ5" s="3"/>
      <c r="GQR5" s="3"/>
      <c r="GQZ5" s="3"/>
      <c r="GRH5" s="3"/>
      <c r="GRP5" s="3"/>
      <c r="GRX5" s="3"/>
      <c r="GSF5" s="3"/>
      <c r="GSN5" s="3"/>
      <c r="GSV5" s="3"/>
      <c r="GTD5" s="3"/>
      <c r="GTL5" s="3"/>
      <c r="GTT5" s="3"/>
      <c r="GUB5" s="3"/>
      <c r="GUJ5" s="3"/>
      <c r="GUR5" s="3"/>
      <c r="GUZ5" s="3"/>
      <c r="GVH5" s="3"/>
      <c r="GVP5" s="3"/>
      <c r="GVX5" s="3"/>
      <c r="GWF5" s="3"/>
      <c r="GWN5" s="3"/>
      <c r="GWV5" s="3"/>
      <c r="GXD5" s="3"/>
      <c r="GXL5" s="3"/>
      <c r="GXT5" s="3"/>
      <c r="GYB5" s="3"/>
      <c r="GYJ5" s="3"/>
      <c r="GYR5" s="3"/>
      <c r="GYZ5" s="3"/>
      <c r="GZH5" s="3"/>
      <c r="GZP5" s="3"/>
      <c r="GZX5" s="3"/>
      <c r="HAF5" s="3"/>
      <c r="HAN5" s="3"/>
      <c r="HAV5" s="3"/>
      <c r="HBD5" s="3"/>
      <c r="HBL5" s="3"/>
      <c r="HBT5" s="3"/>
      <c r="HCB5" s="3"/>
      <c r="HCJ5" s="3"/>
      <c r="HCR5" s="3"/>
      <c r="HCZ5" s="3"/>
      <c r="HDH5" s="3"/>
      <c r="HDP5" s="3"/>
      <c r="HDX5" s="3"/>
      <c r="HEF5" s="3"/>
      <c r="HEN5" s="3"/>
      <c r="HEV5" s="3"/>
      <c r="HFD5" s="3"/>
      <c r="HFL5" s="3"/>
      <c r="HFT5" s="3"/>
      <c r="HGB5" s="3"/>
      <c r="HGJ5" s="3"/>
      <c r="HGR5" s="3"/>
      <c r="HGZ5" s="3"/>
      <c r="HHH5" s="3"/>
      <c r="HHP5" s="3"/>
      <c r="HHX5" s="3"/>
      <c r="HIF5" s="3"/>
      <c r="HIN5" s="3"/>
      <c r="HIV5" s="3"/>
      <c r="HJD5" s="3"/>
      <c r="HJL5" s="3"/>
      <c r="HJT5" s="3"/>
      <c r="HKB5" s="3"/>
      <c r="HKJ5" s="3"/>
      <c r="HKR5" s="3"/>
      <c r="HKZ5" s="3"/>
      <c r="HLH5" s="3"/>
      <c r="HLP5" s="3"/>
      <c r="HLX5" s="3"/>
      <c r="HMF5" s="3"/>
      <c r="HMN5" s="3"/>
      <c r="HMV5" s="3"/>
      <c r="HND5" s="3"/>
      <c r="HNL5" s="3"/>
      <c r="HNT5" s="3"/>
      <c r="HOB5" s="3"/>
      <c r="HOJ5" s="3"/>
      <c r="HOR5" s="3"/>
      <c r="HOZ5" s="3"/>
      <c r="HPH5" s="3"/>
      <c r="HPP5" s="3"/>
      <c r="HPX5" s="3"/>
      <c r="HQF5" s="3"/>
      <c r="HQN5" s="3"/>
      <c r="HQV5" s="3"/>
      <c r="HRD5" s="3"/>
      <c r="HRL5" s="3"/>
      <c r="HRT5" s="3"/>
      <c r="HSB5" s="3"/>
      <c r="HSJ5" s="3"/>
      <c r="HSR5" s="3"/>
      <c r="HSZ5" s="3"/>
      <c r="HTH5" s="3"/>
      <c r="HTP5" s="3"/>
      <c r="HTX5" s="3"/>
      <c r="HUF5" s="3"/>
      <c r="HUN5" s="3"/>
      <c r="HUV5" s="3"/>
      <c r="HVD5" s="3"/>
      <c r="HVL5" s="3"/>
      <c r="HVT5" s="3"/>
      <c r="HWB5" s="3"/>
      <c r="HWJ5" s="3"/>
      <c r="HWR5" s="3"/>
      <c r="HWZ5" s="3"/>
      <c r="HXH5" s="3"/>
      <c r="HXP5" s="3"/>
      <c r="HXX5" s="3"/>
      <c r="HYF5" s="3"/>
      <c r="HYN5" s="3"/>
      <c r="HYV5" s="3"/>
      <c r="HZD5" s="3"/>
      <c r="HZL5" s="3"/>
      <c r="HZT5" s="3"/>
      <c r="IAB5" s="3"/>
      <c r="IAJ5" s="3"/>
      <c r="IAR5" s="3"/>
      <c r="IAZ5" s="3"/>
      <c r="IBH5" s="3"/>
      <c r="IBP5" s="3"/>
      <c r="IBX5" s="3"/>
      <c r="ICF5" s="3"/>
      <c r="ICN5" s="3"/>
      <c r="ICV5" s="3"/>
      <c r="IDD5" s="3"/>
      <c r="IDL5" s="3"/>
      <c r="IDT5" s="3"/>
      <c r="IEB5" s="3"/>
      <c r="IEJ5" s="3"/>
      <c r="IER5" s="3"/>
      <c r="IEZ5" s="3"/>
      <c r="IFH5" s="3"/>
      <c r="IFP5" s="3"/>
      <c r="IFX5" s="3"/>
      <c r="IGF5" s="3"/>
      <c r="IGN5" s="3"/>
      <c r="IGV5" s="3"/>
      <c r="IHD5" s="3"/>
      <c r="IHL5" s="3"/>
      <c r="IHT5" s="3"/>
      <c r="IIB5" s="3"/>
      <c r="IIJ5" s="3"/>
      <c r="IIR5" s="3"/>
      <c r="IIZ5" s="3"/>
      <c r="IJH5" s="3"/>
      <c r="IJP5" s="3"/>
      <c r="IJX5" s="3"/>
      <c r="IKF5" s="3"/>
      <c r="IKN5" s="3"/>
      <c r="IKV5" s="3"/>
      <c r="ILD5" s="3"/>
      <c r="ILL5" s="3"/>
      <c r="ILT5" s="3"/>
      <c r="IMB5" s="3"/>
      <c r="IMJ5" s="3"/>
      <c r="IMR5" s="3"/>
      <c r="IMZ5" s="3"/>
      <c r="INH5" s="3"/>
      <c r="INP5" s="3"/>
      <c r="INX5" s="3"/>
      <c r="IOF5" s="3"/>
      <c r="ION5" s="3"/>
      <c r="IOV5" s="3"/>
      <c r="IPD5" s="3"/>
      <c r="IPL5" s="3"/>
      <c r="IPT5" s="3"/>
      <c r="IQB5" s="3"/>
      <c r="IQJ5" s="3"/>
      <c r="IQR5" s="3"/>
      <c r="IQZ5" s="3"/>
      <c r="IRH5" s="3"/>
      <c r="IRP5" s="3"/>
      <c r="IRX5" s="3"/>
      <c r="ISF5" s="3"/>
      <c r="ISN5" s="3"/>
      <c r="ISV5" s="3"/>
      <c r="ITD5" s="3"/>
      <c r="ITL5" s="3"/>
      <c r="ITT5" s="3"/>
      <c r="IUB5" s="3"/>
      <c r="IUJ5" s="3"/>
      <c r="IUR5" s="3"/>
      <c r="IUZ5" s="3"/>
      <c r="IVH5" s="3"/>
      <c r="IVP5" s="3"/>
      <c r="IVX5" s="3"/>
      <c r="IWF5" s="3"/>
      <c r="IWN5" s="3"/>
      <c r="IWV5" s="3"/>
      <c r="IXD5" s="3"/>
      <c r="IXL5" s="3"/>
      <c r="IXT5" s="3"/>
      <c r="IYB5" s="3"/>
      <c r="IYJ5" s="3"/>
      <c r="IYR5" s="3"/>
      <c r="IYZ5" s="3"/>
      <c r="IZH5" s="3"/>
      <c r="IZP5" s="3"/>
      <c r="IZX5" s="3"/>
      <c r="JAF5" s="3"/>
      <c r="JAN5" s="3"/>
      <c r="JAV5" s="3"/>
      <c r="JBD5" s="3"/>
      <c r="JBL5" s="3"/>
      <c r="JBT5" s="3"/>
      <c r="JCB5" s="3"/>
      <c r="JCJ5" s="3"/>
      <c r="JCR5" s="3"/>
      <c r="JCZ5" s="3"/>
      <c r="JDH5" s="3"/>
      <c r="JDP5" s="3"/>
      <c r="JDX5" s="3"/>
      <c r="JEF5" s="3"/>
      <c r="JEN5" s="3"/>
      <c r="JEV5" s="3"/>
      <c r="JFD5" s="3"/>
      <c r="JFL5" s="3"/>
      <c r="JFT5" s="3"/>
      <c r="JGB5" s="3"/>
      <c r="JGJ5" s="3"/>
      <c r="JGR5" s="3"/>
      <c r="JGZ5" s="3"/>
      <c r="JHH5" s="3"/>
      <c r="JHP5" s="3"/>
      <c r="JHX5" s="3"/>
      <c r="JIF5" s="3"/>
      <c r="JIN5" s="3"/>
      <c r="JIV5" s="3"/>
      <c r="JJD5" s="3"/>
      <c r="JJL5" s="3"/>
      <c r="JJT5" s="3"/>
      <c r="JKB5" s="3"/>
      <c r="JKJ5" s="3"/>
      <c r="JKR5" s="3"/>
      <c r="JKZ5" s="3"/>
      <c r="JLH5" s="3"/>
      <c r="JLP5" s="3"/>
      <c r="JLX5" s="3"/>
      <c r="JMF5" s="3"/>
      <c r="JMN5" s="3"/>
      <c r="JMV5" s="3"/>
      <c r="JND5" s="3"/>
      <c r="JNL5" s="3"/>
      <c r="JNT5" s="3"/>
      <c r="JOB5" s="3"/>
      <c r="JOJ5" s="3"/>
      <c r="JOR5" s="3"/>
      <c r="JOZ5" s="3"/>
      <c r="JPH5" s="3"/>
      <c r="JPP5" s="3"/>
      <c r="JPX5" s="3"/>
      <c r="JQF5" s="3"/>
      <c r="JQN5" s="3"/>
      <c r="JQV5" s="3"/>
      <c r="JRD5" s="3"/>
      <c r="JRL5" s="3"/>
      <c r="JRT5" s="3"/>
      <c r="JSB5" s="3"/>
      <c r="JSJ5" s="3"/>
      <c r="JSR5" s="3"/>
      <c r="JSZ5" s="3"/>
      <c r="JTH5" s="3"/>
      <c r="JTP5" s="3"/>
      <c r="JTX5" s="3"/>
      <c r="JUF5" s="3"/>
      <c r="JUN5" s="3"/>
      <c r="JUV5" s="3"/>
      <c r="JVD5" s="3"/>
      <c r="JVL5" s="3"/>
      <c r="JVT5" s="3"/>
      <c r="JWB5" s="3"/>
      <c r="JWJ5" s="3"/>
      <c r="JWR5" s="3"/>
      <c r="JWZ5" s="3"/>
      <c r="JXH5" s="3"/>
      <c r="JXP5" s="3"/>
      <c r="JXX5" s="3"/>
      <c r="JYF5" s="3"/>
      <c r="JYN5" s="3"/>
      <c r="JYV5" s="3"/>
      <c r="JZD5" s="3"/>
      <c r="JZL5" s="3"/>
      <c r="JZT5" s="3"/>
      <c r="KAB5" s="3"/>
      <c r="KAJ5" s="3"/>
      <c r="KAR5" s="3"/>
      <c r="KAZ5" s="3"/>
      <c r="KBH5" s="3"/>
      <c r="KBP5" s="3"/>
      <c r="KBX5" s="3"/>
      <c r="KCF5" s="3"/>
      <c r="KCN5" s="3"/>
      <c r="KCV5" s="3"/>
      <c r="KDD5" s="3"/>
      <c r="KDL5" s="3"/>
      <c r="KDT5" s="3"/>
      <c r="KEB5" s="3"/>
      <c r="KEJ5" s="3"/>
      <c r="KER5" s="3"/>
      <c r="KEZ5" s="3"/>
      <c r="KFH5" s="3"/>
      <c r="KFP5" s="3"/>
      <c r="KFX5" s="3"/>
      <c r="KGF5" s="3"/>
      <c r="KGN5" s="3"/>
      <c r="KGV5" s="3"/>
      <c r="KHD5" s="3"/>
      <c r="KHL5" s="3"/>
      <c r="KHT5" s="3"/>
      <c r="KIB5" s="3"/>
      <c r="KIJ5" s="3"/>
      <c r="KIR5" s="3"/>
      <c r="KIZ5" s="3"/>
      <c r="KJH5" s="3"/>
      <c r="KJP5" s="3"/>
      <c r="KJX5" s="3"/>
      <c r="KKF5" s="3"/>
      <c r="KKN5" s="3"/>
      <c r="KKV5" s="3"/>
      <c r="KLD5" s="3"/>
      <c r="KLL5" s="3"/>
      <c r="KLT5" s="3"/>
      <c r="KMB5" s="3"/>
      <c r="KMJ5" s="3"/>
      <c r="KMR5" s="3"/>
      <c r="KMZ5" s="3"/>
      <c r="KNH5" s="3"/>
      <c r="KNP5" s="3"/>
      <c r="KNX5" s="3"/>
      <c r="KOF5" s="3"/>
      <c r="KON5" s="3"/>
      <c r="KOV5" s="3"/>
      <c r="KPD5" s="3"/>
      <c r="KPL5" s="3"/>
      <c r="KPT5" s="3"/>
      <c r="KQB5" s="3"/>
      <c r="KQJ5" s="3"/>
      <c r="KQR5" s="3"/>
      <c r="KQZ5" s="3"/>
      <c r="KRH5" s="3"/>
      <c r="KRP5" s="3"/>
      <c r="KRX5" s="3"/>
      <c r="KSF5" s="3"/>
      <c r="KSN5" s="3"/>
      <c r="KSV5" s="3"/>
      <c r="KTD5" s="3"/>
      <c r="KTL5" s="3"/>
      <c r="KTT5" s="3"/>
      <c r="KUB5" s="3"/>
      <c r="KUJ5" s="3"/>
      <c r="KUR5" s="3"/>
      <c r="KUZ5" s="3"/>
      <c r="KVH5" s="3"/>
      <c r="KVP5" s="3"/>
      <c r="KVX5" s="3"/>
      <c r="KWF5" s="3"/>
      <c r="KWN5" s="3"/>
      <c r="KWV5" s="3"/>
      <c r="KXD5" s="3"/>
      <c r="KXL5" s="3"/>
      <c r="KXT5" s="3"/>
      <c r="KYB5" s="3"/>
      <c r="KYJ5" s="3"/>
      <c r="KYR5" s="3"/>
      <c r="KYZ5" s="3"/>
      <c r="KZH5" s="3"/>
      <c r="KZP5" s="3"/>
      <c r="KZX5" s="3"/>
      <c r="LAF5" s="3"/>
      <c r="LAN5" s="3"/>
      <c r="LAV5" s="3"/>
      <c r="LBD5" s="3"/>
      <c r="LBL5" s="3"/>
      <c r="LBT5" s="3"/>
      <c r="LCB5" s="3"/>
      <c r="LCJ5" s="3"/>
      <c r="LCR5" s="3"/>
      <c r="LCZ5" s="3"/>
      <c r="LDH5" s="3"/>
      <c r="LDP5" s="3"/>
      <c r="LDX5" s="3"/>
      <c r="LEF5" s="3"/>
      <c r="LEN5" s="3"/>
      <c r="LEV5" s="3"/>
      <c r="LFD5" s="3"/>
      <c r="LFL5" s="3"/>
      <c r="LFT5" s="3"/>
      <c r="LGB5" s="3"/>
      <c r="LGJ5" s="3"/>
      <c r="LGR5" s="3"/>
      <c r="LGZ5" s="3"/>
      <c r="LHH5" s="3"/>
      <c r="LHP5" s="3"/>
      <c r="LHX5" s="3"/>
      <c r="LIF5" s="3"/>
      <c r="LIN5" s="3"/>
      <c r="LIV5" s="3"/>
      <c r="LJD5" s="3"/>
      <c r="LJL5" s="3"/>
      <c r="LJT5" s="3"/>
      <c r="LKB5" s="3"/>
      <c r="LKJ5" s="3"/>
      <c r="LKR5" s="3"/>
      <c r="LKZ5" s="3"/>
      <c r="LLH5" s="3"/>
      <c r="LLP5" s="3"/>
      <c r="LLX5" s="3"/>
      <c r="LMF5" s="3"/>
      <c r="LMN5" s="3"/>
      <c r="LMV5" s="3"/>
      <c r="LND5" s="3"/>
      <c r="LNL5" s="3"/>
      <c r="LNT5" s="3"/>
      <c r="LOB5" s="3"/>
      <c r="LOJ5" s="3"/>
      <c r="LOR5" s="3"/>
      <c r="LOZ5" s="3"/>
      <c r="LPH5" s="3"/>
      <c r="LPP5" s="3"/>
      <c r="LPX5" s="3"/>
      <c r="LQF5" s="3"/>
      <c r="LQN5" s="3"/>
      <c r="LQV5" s="3"/>
      <c r="LRD5" s="3"/>
      <c r="LRL5" s="3"/>
      <c r="LRT5" s="3"/>
      <c r="LSB5" s="3"/>
      <c r="LSJ5" s="3"/>
      <c r="LSR5" s="3"/>
      <c r="LSZ5" s="3"/>
      <c r="LTH5" s="3"/>
      <c r="LTP5" s="3"/>
      <c r="LTX5" s="3"/>
      <c r="LUF5" s="3"/>
      <c r="LUN5" s="3"/>
      <c r="LUV5" s="3"/>
      <c r="LVD5" s="3"/>
      <c r="LVL5" s="3"/>
      <c r="LVT5" s="3"/>
      <c r="LWB5" s="3"/>
      <c r="LWJ5" s="3"/>
      <c r="LWR5" s="3"/>
      <c r="LWZ5" s="3"/>
      <c r="LXH5" s="3"/>
      <c r="LXP5" s="3"/>
      <c r="LXX5" s="3"/>
      <c r="LYF5" s="3"/>
      <c r="LYN5" s="3"/>
      <c r="LYV5" s="3"/>
      <c r="LZD5" s="3"/>
      <c r="LZL5" s="3"/>
      <c r="LZT5" s="3"/>
      <c r="MAB5" s="3"/>
      <c r="MAJ5" s="3"/>
      <c r="MAR5" s="3"/>
      <c r="MAZ5" s="3"/>
      <c r="MBH5" s="3"/>
      <c r="MBP5" s="3"/>
      <c r="MBX5" s="3"/>
      <c r="MCF5" s="3"/>
      <c r="MCN5" s="3"/>
      <c r="MCV5" s="3"/>
      <c r="MDD5" s="3"/>
      <c r="MDL5" s="3"/>
      <c r="MDT5" s="3"/>
      <c r="MEB5" s="3"/>
      <c r="MEJ5" s="3"/>
      <c r="MER5" s="3"/>
      <c r="MEZ5" s="3"/>
      <c r="MFH5" s="3"/>
      <c r="MFP5" s="3"/>
      <c r="MFX5" s="3"/>
      <c r="MGF5" s="3"/>
      <c r="MGN5" s="3"/>
      <c r="MGV5" s="3"/>
      <c r="MHD5" s="3"/>
      <c r="MHL5" s="3"/>
      <c r="MHT5" s="3"/>
      <c r="MIB5" s="3"/>
      <c r="MIJ5" s="3"/>
      <c r="MIR5" s="3"/>
      <c r="MIZ5" s="3"/>
      <c r="MJH5" s="3"/>
      <c r="MJP5" s="3"/>
      <c r="MJX5" s="3"/>
      <c r="MKF5" s="3"/>
      <c r="MKN5" s="3"/>
      <c r="MKV5" s="3"/>
      <c r="MLD5" s="3"/>
      <c r="MLL5" s="3"/>
      <c r="MLT5" s="3"/>
      <c r="MMB5" s="3"/>
      <c r="MMJ5" s="3"/>
      <c r="MMR5" s="3"/>
      <c r="MMZ5" s="3"/>
      <c r="MNH5" s="3"/>
      <c r="MNP5" s="3"/>
      <c r="MNX5" s="3"/>
      <c r="MOF5" s="3"/>
      <c r="MON5" s="3"/>
      <c r="MOV5" s="3"/>
      <c r="MPD5" s="3"/>
      <c r="MPL5" s="3"/>
      <c r="MPT5" s="3"/>
      <c r="MQB5" s="3"/>
      <c r="MQJ5" s="3"/>
      <c r="MQR5" s="3"/>
      <c r="MQZ5" s="3"/>
      <c r="MRH5" s="3"/>
      <c r="MRP5" s="3"/>
      <c r="MRX5" s="3"/>
      <c r="MSF5" s="3"/>
      <c r="MSN5" s="3"/>
      <c r="MSV5" s="3"/>
      <c r="MTD5" s="3"/>
      <c r="MTL5" s="3"/>
      <c r="MTT5" s="3"/>
      <c r="MUB5" s="3"/>
      <c r="MUJ5" s="3"/>
      <c r="MUR5" s="3"/>
      <c r="MUZ5" s="3"/>
      <c r="MVH5" s="3"/>
      <c r="MVP5" s="3"/>
      <c r="MVX5" s="3"/>
      <c r="MWF5" s="3"/>
      <c r="MWN5" s="3"/>
      <c r="MWV5" s="3"/>
      <c r="MXD5" s="3"/>
      <c r="MXL5" s="3"/>
      <c r="MXT5" s="3"/>
      <c r="MYB5" s="3"/>
      <c r="MYJ5" s="3"/>
      <c r="MYR5" s="3"/>
      <c r="MYZ5" s="3"/>
      <c r="MZH5" s="3"/>
      <c r="MZP5" s="3"/>
      <c r="MZX5" s="3"/>
      <c r="NAF5" s="3"/>
      <c r="NAN5" s="3"/>
      <c r="NAV5" s="3"/>
      <c r="NBD5" s="3"/>
      <c r="NBL5" s="3"/>
      <c r="NBT5" s="3"/>
      <c r="NCB5" s="3"/>
      <c r="NCJ5" s="3"/>
      <c r="NCR5" s="3"/>
      <c r="NCZ5" s="3"/>
      <c r="NDH5" s="3"/>
      <c r="NDP5" s="3"/>
      <c r="NDX5" s="3"/>
      <c r="NEF5" s="3"/>
      <c r="NEN5" s="3"/>
      <c r="NEV5" s="3"/>
      <c r="NFD5" s="3"/>
      <c r="NFL5" s="3"/>
      <c r="NFT5" s="3"/>
      <c r="NGB5" s="3"/>
      <c r="NGJ5" s="3"/>
      <c r="NGR5" s="3"/>
      <c r="NGZ5" s="3"/>
      <c r="NHH5" s="3"/>
      <c r="NHP5" s="3"/>
      <c r="NHX5" s="3"/>
      <c r="NIF5" s="3"/>
      <c r="NIN5" s="3"/>
      <c r="NIV5" s="3"/>
      <c r="NJD5" s="3"/>
      <c r="NJL5" s="3"/>
      <c r="NJT5" s="3"/>
      <c r="NKB5" s="3"/>
      <c r="NKJ5" s="3"/>
      <c r="NKR5" s="3"/>
      <c r="NKZ5" s="3"/>
      <c r="NLH5" s="3"/>
      <c r="NLP5" s="3"/>
      <c r="NLX5" s="3"/>
      <c r="NMF5" s="3"/>
      <c r="NMN5" s="3"/>
      <c r="NMV5" s="3"/>
      <c r="NND5" s="3"/>
      <c r="NNL5" s="3"/>
      <c r="NNT5" s="3"/>
      <c r="NOB5" s="3"/>
      <c r="NOJ5" s="3"/>
      <c r="NOR5" s="3"/>
      <c r="NOZ5" s="3"/>
      <c r="NPH5" s="3"/>
      <c r="NPP5" s="3"/>
      <c r="NPX5" s="3"/>
      <c r="NQF5" s="3"/>
      <c r="NQN5" s="3"/>
      <c r="NQV5" s="3"/>
      <c r="NRD5" s="3"/>
      <c r="NRL5" s="3"/>
      <c r="NRT5" s="3"/>
      <c r="NSB5" s="3"/>
      <c r="NSJ5" s="3"/>
      <c r="NSR5" s="3"/>
      <c r="NSZ5" s="3"/>
      <c r="NTH5" s="3"/>
      <c r="NTP5" s="3"/>
      <c r="NTX5" s="3"/>
      <c r="NUF5" s="3"/>
      <c r="NUN5" s="3"/>
      <c r="NUV5" s="3"/>
      <c r="NVD5" s="3"/>
      <c r="NVL5" s="3"/>
      <c r="NVT5" s="3"/>
      <c r="NWB5" s="3"/>
      <c r="NWJ5" s="3"/>
      <c r="NWR5" s="3"/>
      <c r="NWZ5" s="3"/>
      <c r="NXH5" s="3"/>
      <c r="NXP5" s="3"/>
      <c r="NXX5" s="3"/>
      <c r="NYF5" s="3"/>
      <c r="NYN5" s="3"/>
      <c r="NYV5" s="3"/>
      <c r="NZD5" s="3"/>
      <c r="NZL5" s="3"/>
      <c r="NZT5" s="3"/>
      <c r="OAB5" s="3"/>
      <c r="OAJ5" s="3"/>
      <c r="OAR5" s="3"/>
      <c r="OAZ5" s="3"/>
      <c r="OBH5" s="3"/>
      <c r="OBP5" s="3"/>
      <c r="OBX5" s="3"/>
      <c r="OCF5" s="3"/>
      <c r="OCN5" s="3"/>
      <c r="OCV5" s="3"/>
      <c r="ODD5" s="3"/>
      <c r="ODL5" s="3"/>
      <c r="ODT5" s="3"/>
      <c r="OEB5" s="3"/>
      <c r="OEJ5" s="3"/>
      <c r="OER5" s="3"/>
      <c r="OEZ5" s="3"/>
      <c r="OFH5" s="3"/>
      <c r="OFP5" s="3"/>
      <c r="OFX5" s="3"/>
      <c r="OGF5" s="3"/>
      <c r="OGN5" s="3"/>
      <c r="OGV5" s="3"/>
      <c r="OHD5" s="3"/>
      <c r="OHL5" s="3"/>
      <c r="OHT5" s="3"/>
      <c r="OIB5" s="3"/>
      <c r="OIJ5" s="3"/>
      <c r="OIR5" s="3"/>
      <c r="OIZ5" s="3"/>
      <c r="OJH5" s="3"/>
      <c r="OJP5" s="3"/>
      <c r="OJX5" s="3"/>
      <c r="OKF5" s="3"/>
      <c r="OKN5" s="3"/>
      <c r="OKV5" s="3"/>
      <c r="OLD5" s="3"/>
      <c r="OLL5" s="3"/>
      <c r="OLT5" s="3"/>
      <c r="OMB5" s="3"/>
      <c r="OMJ5" s="3"/>
      <c r="OMR5" s="3"/>
      <c r="OMZ5" s="3"/>
      <c r="ONH5" s="3"/>
      <c r="ONP5" s="3"/>
      <c r="ONX5" s="3"/>
      <c r="OOF5" s="3"/>
      <c r="OON5" s="3"/>
      <c r="OOV5" s="3"/>
      <c r="OPD5" s="3"/>
      <c r="OPL5" s="3"/>
      <c r="OPT5" s="3"/>
      <c r="OQB5" s="3"/>
      <c r="OQJ5" s="3"/>
      <c r="OQR5" s="3"/>
      <c r="OQZ5" s="3"/>
      <c r="ORH5" s="3"/>
      <c r="ORP5" s="3"/>
      <c r="ORX5" s="3"/>
      <c r="OSF5" s="3"/>
      <c r="OSN5" s="3"/>
      <c r="OSV5" s="3"/>
      <c r="OTD5" s="3"/>
      <c r="OTL5" s="3"/>
      <c r="OTT5" s="3"/>
      <c r="OUB5" s="3"/>
      <c r="OUJ5" s="3"/>
      <c r="OUR5" s="3"/>
      <c r="OUZ5" s="3"/>
      <c r="OVH5" s="3"/>
      <c r="OVP5" s="3"/>
      <c r="OVX5" s="3"/>
      <c r="OWF5" s="3"/>
      <c r="OWN5" s="3"/>
      <c r="OWV5" s="3"/>
      <c r="OXD5" s="3"/>
      <c r="OXL5" s="3"/>
      <c r="OXT5" s="3"/>
      <c r="OYB5" s="3"/>
      <c r="OYJ5" s="3"/>
      <c r="OYR5" s="3"/>
      <c r="OYZ5" s="3"/>
      <c r="OZH5" s="3"/>
      <c r="OZP5" s="3"/>
      <c r="OZX5" s="3"/>
      <c r="PAF5" s="3"/>
      <c r="PAN5" s="3"/>
      <c r="PAV5" s="3"/>
      <c r="PBD5" s="3"/>
      <c r="PBL5" s="3"/>
      <c r="PBT5" s="3"/>
      <c r="PCB5" s="3"/>
      <c r="PCJ5" s="3"/>
      <c r="PCR5" s="3"/>
      <c r="PCZ5" s="3"/>
      <c r="PDH5" s="3"/>
      <c r="PDP5" s="3"/>
      <c r="PDX5" s="3"/>
      <c r="PEF5" s="3"/>
      <c r="PEN5" s="3"/>
      <c r="PEV5" s="3"/>
      <c r="PFD5" s="3"/>
      <c r="PFL5" s="3"/>
      <c r="PFT5" s="3"/>
      <c r="PGB5" s="3"/>
      <c r="PGJ5" s="3"/>
      <c r="PGR5" s="3"/>
      <c r="PGZ5" s="3"/>
      <c r="PHH5" s="3"/>
      <c r="PHP5" s="3"/>
      <c r="PHX5" s="3"/>
      <c r="PIF5" s="3"/>
      <c r="PIN5" s="3"/>
      <c r="PIV5" s="3"/>
      <c r="PJD5" s="3"/>
      <c r="PJL5" s="3"/>
      <c r="PJT5" s="3"/>
      <c r="PKB5" s="3"/>
      <c r="PKJ5" s="3"/>
      <c r="PKR5" s="3"/>
      <c r="PKZ5" s="3"/>
      <c r="PLH5" s="3"/>
      <c r="PLP5" s="3"/>
      <c r="PLX5" s="3"/>
      <c r="PMF5" s="3"/>
      <c r="PMN5" s="3"/>
      <c r="PMV5" s="3"/>
      <c r="PND5" s="3"/>
      <c r="PNL5" s="3"/>
      <c r="PNT5" s="3"/>
      <c r="POB5" s="3"/>
      <c r="POJ5" s="3"/>
      <c r="POR5" s="3"/>
      <c r="POZ5" s="3"/>
      <c r="PPH5" s="3"/>
      <c r="PPP5" s="3"/>
      <c r="PPX5" s="3"/>
      <c r="PQF5" s="3"/>
      <c r="PQN5" s="3"/>
      <c r="PQV5" s="3"/>
      <c r="PRD5" s="3"/>
      <c r="PRL5" s="3"/>
      <c r="PRT5" s="3"/>
      <c r="PSB5" s="3"/>
      <c r="PSJ5" s="3"/>
      <c r="PSR5" s="3"/>
      <c r="PSZ5" s="3"/>
      <c r="PTH5" s="3"/>
      <c r="PTP5" s="3"/>
      <c r="PTX5" s="3"/>
      <c r="PUF5" s="3"/>
      <c r="PUN5" s="3"/>
      <c r="PUV5" s="3"/>
      <c r="PVD5" s="3"/>
      <c r="PVL5" s="3"/>
      <c r="PVT5" s="3"/>
      <c r="PWB5" s="3"/>
      <c r="PWJ5" s="3"/>
      <c r="PWR5" s="3"/>
      <c r="PWZ5" s="3"/>
      <c r="PXH5" s="3"/>
      <c r="PXP5" s="3"/>
      <c r="PXX5" s="3"/>
      <c r="PYF5" s="3"/>
      <c r="PYN5" s="3"/>
      <c r="PYV5" s="3"/>
      <c r="PZD5" s="3"/>
      <c r="PZL5" s="3"/>
      <c r="PZT5" s="3"/>
      <c r="QAB5" s="3"/>
      <c r="QAJ5" s="3"/>
      <c r="QAR5" s="3"/>
      <c r="QAZ5" s="3"/>
      <c r="QBH5" s="3"/>
      <c r="QBP5" s="3"/>
      <c r="QBX5" s="3"/>
      <c r="QCF5" s="3"/>
      <c r="QCN5" s="3"/>
      <c r="QCV5" s="3"/>
      <c r="QDD5" s="3"/>
      <c r="QDL5" s="3"/>
      <c r="QDT5" s="3"/>
      <c r="QEB5" s="3"/>
      <c r="QEJ5" s="3"/>
      <c r="QER5" s="3"/>
      <c r="QEZ5" s="3"/>
      <c r="QFH5" s="3"/>
      <c r="QFP5" s="3"/>
      <c r="QFX5" s="3"/>
      <c r="QGF5" s="3"/>
      <c r="QGN5" s="3"/>
      <c r="QGV5" s="3"/>
      <c r="QHD5" s="3"/>
      <c r="QHL5" s="3"/>
      <c r="QHT5" s="3"/>
      <c r="QIB5" s="3"/>
      <c r="QIJ5" s="3"/>
      <c r="QIR5" s="3"/>
      <c r="QIZ5" s="3"/>
      <c r="QJH5" s="3"/>
      <c r="QJP5" s="3"/>
      <c r="QJX5" s="3"/>
      <c r="QKF5" s="3"/>
      <c r="QKN5" s="3"/>
      <c r="QKV5" s="3"/>
      <c r="QLD5" s="3"/>
      <c r="QLL5" s="3"/>
      <c r="QLT5" s="3"/>
      <c r="QMB5" s="3"/>
      <c r="QMJ5" s="3"/>
      <c r="QMR5" s="3"/>
      <c r="QMZ5" s="3"/>
      <c r="QNH5" s="3"/>
      <c r="QNP5" s="3"/>
      <c r="QNX5" s="3"/>
      <c r="QOF5" s="3"/>
      <c r="QON5" s="3"/>
      <c r="QOV5" s="3"/>
      <c r="QPD5" s="3"/>
      <c r="QPL5" s="3"/>
      <c r="QPT5" s="3"/>
      <c r="QQB5" s="3"/>
      <c r="QQJ5" s="3"/>
      <c r="QQR5" s="3"/>
      <c r="QQZ5" s="3"/>
      <c r="QRH5" s="3"/>
      <c r="QRP5" s="3"/>
      <c r="QRX5" s="3"/>
      <c r="QSF5" s="3"/>
      <c r="QSN5" s="3"/>
      <c r="QSV5" s="3"/>
      <c r="QTD5" s="3"/>
      <c r="QTL5" s="3"/>
      <c r="QTT5" s="3"/>
      <c r="QUB5" s="3"/>
      <c r="QUJ5" s="3"/>
      <c r="QUR5" s="3"/>
      <c r="QUZ5" s="3"/>
      <c r="QVH5" s="3"/>
      <c r="QVP5" s="3"/>
      <c r="QVX5" s="3"/>
      <c r="QWF5" s="3"/>
      <c r="QWN5" s="3"/>
      <c r="QWV5" s="3"/>
      <c r="QXD5" s="3"/>
      <c r="QXL5" s="3"/>
      <c r="QXT5" s="3"/>
      <c r="QYB5" s="3"/>
      <c r="QYJ5" s="3"/>
      <c r="QYR5" s="3"/>
      <c r="QYZ5" s="3"/>
      <c r="QZH5" s="3"/>
      <c r="QZP5" s="3"/>
      <c r="QZX5" s="3"/>
      <c r="RAF5" s="3"/>
      <c r="RAN5" s="3"/>
      <c r="RAV5" s="3"/>
      <c r="RBD5" s="3"/>
      <c r="RBL5" s="3"/>
      <c r="RBT5" s="3"/>
      <c r="RCB5" s="3"/>
      <c r="RCJ5" s="3"/>
      <c r="RCR5" s="3"/>
      <c r="RCZ5" s="3"/>
      <c r="RDH5" s="3"/>
      <c r="RDP5" s="3"/>
      <c r="RDX5" s="3"/>
      <c r="REF5" s="3"/>
      <c r="REN5" s="3"/>
      <c r="REV5" s="3"/>
      <c r="RFD5" s="3"/>
      <c r="RFL5" s="3"/>
      <c r="RFT5" s="3"/>
      <c r="RGB5" s="3"/>
      <c r="RGJ5" s="3"/>
      <c r="RGR5" s="3"/>
      <c r="RGZ5" s="3"/>
      <c r="RHH5" s="3"/>
      <c r="RHP5" s="3"/>
      <c r="RHX5" s="3"/>
      <c r="RIF5" s="3"/>
      <c r="RIN5" s="3"/>
      <c r="RIV5" s="3"/>
      <c r="RJD5" s="3"/>
      <c r="RJL5" s="3"/>
      <c r="RJT5" s="3"/>
      <c r="RKB5" s="3"/>
      <c r="RKJ5" s="3"/>
      <c r="RKR5" s="3"/>
      <c r="RKZ5" s="3"/>
      <c r="RLH5" s="3"/>
      <c r="RLP5" s="3"/>
      <c r="RLX5" s="3"/>
      <c r="RMF5" s="3"/>
      <c r="RMN5" s="3"/>
      <c r="RMV5" s="3"/>
      <c r="RND5" s="3"/>
      <c r="RNL5" s="3"/>
      <c r="RNT5" s="3"/>
      <c r="ROB5" s="3"/>
      <c r="ROJ5" s="3"/>
      <c r="ROR5" s="3"/>
      <c r="ROZ5" s="3"/>
      <c r="RPH5" s="3"/>
      <c r="RPP5" s="3"/>
      <c r="RPX5" s="3"/>
      <c r="RQF5" s="3"/>
      <c r="RQN5" s="3"/>
      <c r="RQV5" s="3"/>
      <c r="RRD5" s="3"/>
      <c r="RRL5" s="3"/>
      <c r="RRT5" s="3"/>
      <c r="RSB5" s="3"/>
      <c r="RSJ5" s="3"/>
      <c r="RSR5" s="3"/>
      <c r="RSZ5" s="3"/>
      <c r="RTH5" s="3"/>
      <c r="RTP5" s="3"/>
      <c r="RTX5" s="3"/>
      <c r="RUF5" s="3"/>
      <c r="RUN5" s="3"/>
      <c r="RUV5" s="3"/>
      <c r="RVD5" s="3"/>
      <c r="RVL5" s="3"/>
      <c r="RVT5" s="3"/>
      <c r="RWB5" s="3"/>
      <c r="RWJ5" s="3"/>
      <c r="RWR5" s="3"/>
      <c r="RWZ5" s="3"/>
      <c r="RXH5" s="3"/>
      <c r="RXP5" s="3"/>
      <c r="RXX5" s="3"/>
      <c r="RYF5" s="3"/>
      <c r="RYN5" s="3"/>
      <c r="RYV5" s="3"/>
      <c r="RZD5" s="3"/>
      <c r="RZL5" s="3"/>
      <c r="RZT5" s="3"/>
      <c r="SAB5" s="3"/>
      <c r="SAJ5" s="3"/>
      <c r="SAR5" s="3"/>
      <c r="SAZ5" s="3"/>
      <c r="SBH5" s="3"/>
      <c r="SBP5" s="3"/>
      <c r="SBX5" s="3"/>
      <c r="SCF5" s="3"/>
      <c r="SCN5" s="3"/>
      <c r="SCV5" s="3"/>
      <c r="SDD5" s="3"/>
      <c r="SDL5" s="3"/>
      <c r="SDT5" s="3"/>
      <c r="SEB5" s="3"/>
      <c r="SEJ5" s="3"/>
      <c r="SER5" s="3"/>
      <c r="SEZ5" s="3"/>
      <c r="SFH5" s="3"/>
      <c r="SFP5" s="3"/>
      <c r="SFX5" s="3"/>
      <c r="SGF5" s="3"/>
      <c r="SGN5" s="3"/>
      <c r="SGV5" s="3"/>
      <c r="SHD5" s="3"/>
      <c r="SHL5" s="3"/>
      <c r="SHT5" s="3"/>
      <c r="SIB5" s="3"/>
      <c r="SIJ5" s="3"/>
      <c r="SIR5" s="3"/>
      <c r="SIZ5" s="3"/>
      <c r="SJH5" s="3"/>
      <c r="SJP5" s="3"/>
      <c r="SJX5" s="3"/>
      <c r="SKF5" s="3"/>
      <c r="SKN5" s="3"/>
      <c r="SKV5" s="3"/>
      <c r="SLD5" s="3"/>
      <c r="SLL5" s="3"/>
      <c r="SLT5" s="3"/>
      <c r="SMB5" s="3"/>
      <c r="SMJ5" s="3"/>
      <c r="SMR5" s="3"/>
      <c r="SMZ5" s="3"/>
      <c r="SNH5" s="3"/>
      <c r="SNP5" s="3"/>
      <c r="SNX5" s="3"/>
      <c r="SOF5" s="3"/>
      <c r="SON5" s="3"/>
      <c r="SOV5" s="3"/>
      <c r="SPD5" s="3"/>
      <c r="SPL5" s="3"/>
      <c r="SPT5" s="3"/>
      <c r="SQB5" s="3"/>
      <c r="SQJ5" s="3"/>
      <c r="SQR5" s="3"/>
      <c r="SQZ5" s="3"/>
      <c r="SRH5" s="3"/>
      <c r="SRP5" s="3"/>
      <c r="SRX5" s="3"/>
      <c r="SSF5" s="3"/>
      <c r="SSN5" s="3"/>
      <c r="SSV5" s="3"/>
      <c r="STD5" s="3"/>
      <c r="STL5" s="3"/>
      <c r="STT5" s="3"/>
      <c r="SUB5" s="3"/>
      <c r="SUJ5" s="3"/>
      <c r="SUR5" s="3"/>
      <c r="SUZ5" s="3"/>
      <c r="SVH5" s="3"/>
      <c r="SVP5" s="3"/>
      <c r="SVX5" s="3"/>
      <c r="SWF5" s="3"/>
      <c r="SWN5" s="3"/>
      <c r="SWV5" s="3"/>
      <c r="SXD5" s="3"/>
      <c r="SXL5" s="3"/>
      <c r="SXT5" s="3"/>
      <c r="SYB5" s="3"/>
      <c r="SYJ5" s="3"/>
      <c r="SYR5" s="3"/>
      <c r="SYZ5" s="3"/>
      <c r="SZH5" s="3"/>
      <c r="SZP5" s="3"/>
      <c r="SZX5" s="3"/>
      <c r="TAF5" s="3"/>
      <c r="TAN5" s="3"/>
      <c r="TAV5" s="3"/>
      <c r="TBD5" s="3"/>
      <c r="TBL5" s="3"/>
      <c r="TBT5" s="3"/>
      <c r="TCB5" s="3"/>
      <c r="TCJ5" s="3"/>
      <c r="TCR5" s="3"/>
      <c r="TCZ5" s="3"/>
      <c r="TDH5" s="3"/>
      <c r="TDP5" s="3"/>
      <c r="TDX5" s="3"/>
      <c r="TEF5" s="3"/>
      <c r="TEN5" s="3"/>
      <c r="TEV5" s="3"/>
      <c r="TFD5" s="3"/>
      <c r="TFL5" s="3"/>
      <c r="TFT5" s="3"/>
      <c r="TGB5" s="3"/>
      <c r="TGJ5" s="3"/>
      <c r="TGR5" s="3"/>
      <c r="TGZ5" s="3"/>
      <c r="THH5" s="3"/>
      <c r="THP5" s="3"/>
      <c r="THX5" s="3"/>
      <c r="TIF5" s="3"/>
      <c r="TIN5" s="3"/>
      <c r="TIV5" s="3"/>
      <c r="TJD5" s="3"/>
      <c r="TJL5" s="3"/>
      <c r="TJT5" s="3"/>
      <c r="TKB5" s="3"/>
      <c r="TKJ5" s="3"/>
      <c r="TKR5" s="3"/>
      <c r="TKZ5" s="3"/>
      <c r="TLH5" s="3"/>
      <c r="TLP5" s="3"/>
      <c r="TLX5" s="3"/>
      <c r="TMF5" s="3"/>
      <c r="TMN5" s="3"/>
      <c r="TMV5" s="3"/>
      <c r="TND5" s="3"/>
      <c r="TNL5" s="3"/>
      <c r="TNT5" s="3"/>
      <c r="TOB5" s="3"/>
      <c r="TOJ5" s="3"/>
      <c r="TOR5" s="3"/>
      <c r="TOZ5" s="3"/>
      <c r="TPH5" s="3"/>
      <c r="TPP5" s="3"/>
      <c r="TPX5" s="3"/>
      <c r="TQF5" s="3"/>
      <c r="TQN5" s="3"/>
      <c r="TQV5" s="3"/>
      <c r="TRD5" s="3"/>
      <c r="TRL5" s="3"/>
      <c r="TRT5" s="3"/>
      <c r="TSB5" s="3"/>
      <c r="TSJ5" s="3"/>
      <c r="TSR5" s="3"/>
      <c r="TSZ5" s="3"/>
      <c r="TTH5" s="3"/>
      <c r="TTP5" s="3"/>
      <c r="TTX5" s="3"/>
      <c r="TUF5" s="3"/>
      <c r="TUN5" s="3"/>
      <c r="TUV5" s="3"/>
      <c r="TVD5" s="3"/>
      <c r="TVL5" s="3"/>
      <c r="TVT5" s="3"/>
      <c r="TWB5" s="3"/>
      <c r="TWJ5" s="3"/>
      <c r="TWR5" s="3"/>
      <c r="TWZ5" s="3"/>
      <c r="TXH5" s="3"/>
      <c r="TXP5" s="3"/>
      <c r="TXX5" s="3"/>
      <c r="TYF5" s="3"/>
      <c r="TYN5" s="3"/>
      <c r="TYV5" s="3"/>
      <c r="TZD5" s="3"/>
      <c r="TZL5" s="3"/>
      <c r="TZT5" s="3"/>
      <c r="UAB5" s="3"/>
      <c r="UAJ5" s="3"/>
      <c r="UAR5" s="3"/>
      <c r="UAZ5" s="3"/>
      <c r="UBH5" s="3"/>
      <c r="UBP5" s="3"/>
      <c r="UBX5" s="3"/>
      <c r="UCF5" s="3"/>
      <c r="UCN5" s="3"/>
      <c r="UCV5" s="3"/>
      <c r="UDD5" s="3"/>
      <c r="UDL5" s="3"/>
      <c r="UDT5" s="3"/>
      <c r="UEB5" s="3"/>
      <c r="UEJ5" s="3"/>
      <c r="UER5" s="3"/>
      <c r="UEZ5" s="3"/>
      <c r="UFH5" s="3"/>
      <c r="UFP5" s="3"/>
      <c r="UFX5" s="3"/>
      <c r="UGF5" s="3"/>
      <c r="UGN5" s="3"/>
      <c r="UGV5" s="3"/>
      <c r="UHD5" s="3"/>
      <c r="UHL5" s="3"/>
      <c r="UHT5" s="3"/>
      <c r="UIB5" s="3"/>
      <c r="UIJ5" s="3"/>
      <c r="UIR5" s="3"/>
      <c r="UIZ5" s="3"/>
      <c r="UJH5" s="3"/>
      <c r="UJP5" s="3"/>
      <c r="UJX5" s="3"/>
      <c r="UKF5" s="3"/>
      <c r="UKN5" s="3"/>
      <c r="UKV5" s="3"/>
      <c r="ULD5" s="3"/>
      <c r="ULL5" s="3"/>
      <c r="ULT5" s="3"/>
      <c r="UMB5" s="3"/>
      <c r="UMJ5" s="3"/>
      <c r="UMR5" s="3"/>
      <c r="UMZ5" s="3"/>
      <c r="UNH5" s="3"/>
      <c r="UNP5" s="3"/>
      <c r="UNX5" s="3"/>
      <c r="UOF5" s="3"/>
      <c r="UON5" s="3"/>
      <c r="UOV5" s="3"/>
      <c r="UPD5" s="3"/>
      <c r="UPL5" s="3"/>
      <c r="UPT5" s="3"/>
      <c r="UQB5" s="3"/>
      <c r="UQJ5" s="3"/>
      <c r="UQR5" s="3"/>
      <c r="UQZ5" s="3"/>
      <c r="URH5" s="3"/>
      <c r="URP5" s="3"/>
      <c r="URX5" s="3"/>
      <c r="USF5" s="3"/>
      <c r="USN5" s="3"/>
      <c r="USV5" s="3"/>
      <c r="UTD5" s="3"/>
      <c r="UTL5" s="3"/>
      <c r="UTT5" s="3"/>
      <c r="UUB5" s="3"/>
      <c r="UUJ5" s="3"/>
      <c r="UUR5" s="3"/>
      <c r="UUZ5" s="3"/>
      <c r="UVH5" s="3"/>
      <c r="UVP5" s="3"/>
      <c r="UVX5" s="3"/>
      <c r="UWF5" s="3"/>
      <c r="UWN5" s="3"/>
      <c r="UWV5" s="3"/>
      <c r="UXD5" s="3"/>
      <c r="UXL5" s="3"/>
      <c r="UXT5" s="3"/>
      <c r="UYB5" s="3"/>
      <c r="UYJ5" s="3"/>
      <c r="UYR5" s="3"/>
      <c r="UYZ5" s="3"/>
      <c r="UZH5" s="3"/>
      <c r="UZP5" s="3"/>
      <c r="UZX5" s="3"/>
      <c r="VAF5" s="3"/>
      <c r="VAN5" s="3"/>
      <c r="VAV5" s="3"/>
      <c r="VBD5" s="3"/>
      <c r="VBL5" s="3"/>
      <c r="VBT5" s="3"/>
      <c r="VCB5" s="3"/>
      <c r="VCJ5" s="3"/>
      <c r="VCR5" s="3"/>
      <c r="VCZ5" s="3"/>
      <c r="VDH5" s="3"/>
      <c r="VDP5" s="3"/>
      <c r="VDX5" s="3"/>
      <c r="VEF5" s="3"/>
      <c r="VEN5" s="3"/>
      <c r="VEV5" s="3"/>
      <c r="VFD5" s="3"/>
      <c r="VFL5" s="3"/>
      <c r="VFT5" s="3"/>
      <c r="VGB5" s="3"/>
      <c r="VGJ5" s="3"/>
      <c r="VGR5" s="3"/>
      <c r="VGZ5" s="3"/>
      <c r="VHH5" s="3"/>
      <c r="VHP5" s="3"/>
      <c r="VHX5" s="3"/>
      <c r="VIF5" s="3"/>
      <c r="VIN5" s="3"/>
      <c r="VIV5" s="3"/>
      <c r="VJD5" s="3"/>
      <c r="VJL5" s="3"/>
      <c r="VJT5" s="3"/>
      <c r="VKB5" s="3"/>
      <c r="VKJ5" s="3"/>
      <c r="VKR5" s="3"/>
      <c r="VKZ5" s="3"/>
      <c r="VLH5" s="3"/>
      <c r="VLP5" s="3"/>
      <c r="VLX5" s="3"/>
      <c r="VMF5" s="3"/>
      <c r="VMN5" s="3"/>
      <c r="VMV5" s="3"/>
      <c r="VND5" s="3"/>
      <c r="VNL5" s="3"/>
      <c r="VNT5" s="3"/>
      <c r="VOB5" s="3"/>
      <c r="VOJ5" s="3"/>
      <c r="VOR5" s="3"/>
      <c r="VOZ5" s="3"/>
      <c r="VPH5" s="3"/>
      <c r="VPP5" s="3"/>
      <c r="VPX5" s="3"/>
      <c r="VQF5" s="3"/>
      <c r="VQN5" s="3"/>
      <c r="VQV5" s="3"/>
      <c r="VRD5" s="3"/>
      <c r="VRL5" s="3"/>
      <c r="VRT5" s="3"/>
      <c r="VSB5" s="3"/>
      <c r="VSJ5" s="3"/>
      <c r="VSR5" s="3"/>
      <c r="VSZ5" s="3"/>
      <c r="VTH5" s="3"/>
      <c r="VTP5" s="3"/>
      <c r="VTX5" s="3"/>
      <c r="VUF5" s="3"/>
      <c r="VUN5" s="3"/>
      <c r="VUV5" s="3"/>
      <c r="VVD5" s="3"/>
      <c r="VVL5" s="3"/>
      <c r="VVT5" s="3"/>
      <c r="VWB5" s="3"/>
      <c r="VWJ5" s="3"/>
      <c r="VWR5" s="3"/>
      <c r="VWZ5" s="3"/>
      <c r="VXH5" s="3"/>
      <c r="VXP5" s="3"/>
      <c r="VXX5" s="3"/>
      <c r="VYF5" s="3"/>
      <c r="VYN5" s="3"/>
      <c r="VYV5" s="3"/>
      <c r="VZD5" s="3"/>
      <c r="VZL5" s="3"/>
      <c r="VZT5" s="3"/>
      <c r="WAB5" s="3"/>
      <c r="WAJ5" s="3"/>
      <c r="WAR5" s="3"/>
      <c r="WAZ5" s="3"/>
      <c r="WBH5" s="3"/>
      <c r="WBP5" s="3"/>
      <c r="WBX5" s="3"/>
      <c r="WCF5" s="3"/>
      <c r="WCN5" s="3"/>
      <c r="WCV5" s="3"/>
      <c r="WDD5" s="3"/>
      <c r="WDL5" s="3"/>
      <c r="WDT5" s="3"/>
      <c r="WEB5" s="3"/>
      <c r="WEJ5" s="3"/>
      <c r="WER5" s="3"/>
      <c r="WEZ5" s="3"/>
      <c r="WFH5" s="3"/>
      <c r="WFP5" s="3"/>
      <c r="WFX5" s="3"/>
      <c r="WGF5" s="3"/>
      <c r="WGN5" s="3"/>
      <c r="WGV5" s="3"/>
      <c r="WHD5" s="3"/>
      <c r="WHL5" s="3"/>
      <c r="WHT5" s="3"/>
      <c r="WIB5" s="3"/>
      <c r="WIJ5" s="3"/>
      <c r="WIR5" s="3"/>
      <c r="WIZ5" s="3"/>
      <c r="WJH5" s="3"/>
      <c r="WJP5" s="3"/>
      <c r="WJX5" s="3"/>
      <c r="WKF5" s="3"/>
      <c r="WKN5" s="3"/>
      <c r="WKV5" s="3"/>
      <c r="WLD5" s="3"/>
      <c r="WLL5" s="3"/>
      <c r="WLT5" s="3"/>
      <c r="WMB5" s="3"/>
      <c r="WMJ5" s="3"/>
      <c r="WMR5" s="3"/>
      <c r="WMZ5" s="3"/>
      <c r="WNH5" s="3"/>
      <c r="WNP5" s="3"/>
      <c r="WNX5" s="3"/>
      <c r="WOF5" s="3"/>
      <c r="WON5" s="3"/>
      <c r="WOV5" s="3"/>
      <c r="WPD5" s="3"/>
      <c r="WPL5" s="3"/>
      <c r="WPT5" s="3"/>
      <c r="WQB5" s="3"/>
      <c r="WQJ5" s="3"/>
      <c r="WQR5" s="3"/>
      <c r="WQZ5" s="3"/>
      <c r="WRH5" s="3"/>
      <c r="WRP5" s="3"/>
      <c r="WRX5" s="3"/>
      <c r="WSF5" s="3"/>
      <c r="WSN5" s="3"/>
      <c r="WSV5" s="3"/>
      <c r="WTD5" s="3"/>
      <c r="WTL5" s="3"/>
      <c r="WTT5" s="3"/>
      <c r="WUB5" s="3"/>
      <c r="WUJ5" s="3"/>
      <c r="WUR5" s="3"/>
      <c r="WUZ5" s="3"/>
      <c r="WVH5" s="3"/>
      <c r="WVP5" s="3"/>
      <c r="WVX5" s="3"/>
      <c r="WWF5" s="3"/>
      <c r="WWN5" s="3"/>
      <c r="WWV5" s="3"/>
      <c r="WXD5" s="3"/>
      <c r="WXL5" s="3"/>
      <c r="WXT5" s="3"/>
      <c r="WYB5" s="3"/>
      <c r="WYJ5" s="3"/>
      <c r="WYR5" s="3"/>
      <c r="WYZ5" s="3"/>
      <c r="WZH5" s="3"/>
      <c r="WZP5" s="3"/>
      <c r="WZX5" s="3"/>
      <c r="XAF5" s="3"/>
      <c r="XAN5" s="3"/>
      <c r="XAV5" s="3"/>
      <c r="XBD5" s="3"/>
      <c r="XBL5" s="3"/>
      <c r="XBT5" s="3"/>
      <c r="XCB5" s="3"/>
      <c r="XCJ5" s="3"/>
      <c r="XCR5" s="3"/>
      <c r="XCZ5" s="3"/>
      <c r="XDH5" s="3"/>
      <c r="XDP5" s="3"/>
      <c r="XDX5" s="3"/>
      <c r="XEF5" s="3"/>
      <c r="XEN5" s="3"/>
    </row>
    <row r="6" spans="2:1024 1030:2048 2054:3072 3078:4096 4102:5120 5126:6144 6150:7168 7174:8192 8198:9216 9222:10240 10246:11264 11270:12288 12294:13312 13318:14336 14342:15360 15366:16374" ht="22.8" x14ac:dyDescent="0.4">
      <c r="B6" s="20"/>
      <c r="C6" s="23" t="s">
        <v>8</v>
      </c>
      <c r="D6" s="31" t="s">
        <v>10</v>
      </c>
      <c r="E6" s="25"/>
      <c r="H6" s="3"/>
      <c r="P6" s="3"/>
      <c r="X6" s="3"/>
      <c r="AF6" s="3"/>
      <c r="AN6" s="3"/>
      <c r="AV6" s="3"/>
      <c r="BD6" s="3"/>
      <c r="BL6" s="3"/>
      <c r="BT6" s="3"/>
      <c r="CB6" s="3"/>
      <c r="CJ6" s="3"/>
      <c r="CR6" s="3"/>
      <c r="CZ6" s="3"/>
      <c r="DH6" s="3"/>
      <c r="DP6" s="3"/>
      <c r="DX6" s="3"/>
      <c r="EF6" s="3"/>
      <c r="EN6" s="3"/>
      <c r="EV6" s="3"/>
      <c r="FD6" s="3"/>
      <c r="FL6" s="3"/>
      <c r="FT6" s="3"/>
      <c r="GB6" s="3"/>
      <c r="GJ6" s="3"/>
      <c r="GR6" s="3"/>
      <c r="GZ6" s="3"/>
      <c r="HH6" s="3"/>
      <c r="HP6" s="3"/>
      <c r="HX6" s="3"/>
      <c r="IF6" s="3"/>
      <c r="IN6" s="3"/>
      <c r="IV6" s="3"/>
      <c r="JD6" s="3"/>
      <c r="JL6" s="3"/>
      <c r="JT6" s="3"/>
      <c r="KB6" s="3"/>
      <c r="KJ6" s="3"/>
      <c r="KR6" s="3"/>
      <c r="KZ6" s="3"/>
      <c r="LH6" s="3"/>
      <c r="LP6" s="3"/>
      <c r="LX6" s="3"/>
      <c r="MF6" s="3"/>
      <c r="MN6" s="3"/>
      <c r="MV6" s="3"/>
      <c r="ND6" s="3"/>
      <c r="NL6" s="3"/>
      <c r="NT6" s="3"/>
      <c r="OB6" s="3"/>
      <c r="OJ6" s="3"/>
      <c r="OR6" s="3"/>
      <c r="OZ6" s="3"/>
      <c r="PH6" s="3"/>
      <c r="PP6" s="3"/>
      <c r="PX6" s="3"/>
      <c r="QF6" s="3"/>
      <c r="QN6" s="3"/>
      <c r="QV6" s="3"/>
      <c r="RD6" s="3"/>
      <c r="RL6" s="3"/>
      <c r="RT6" s="3"/>
      <c r="SB6" s="3"/>
      <c r="SJ6" s="3"/>
      <c r="SR6" s="3"/>
      <c r="SZ6" s="3"/>
      <c r="TH6" s="3"/>
      <c r="TP6" s="3"/>
      <c r="TX6" s="3"/>
      <c r="UF6" s="3"/>
      <c r="UN6" s="3"/>
      <c r="UV6" s="3"/>
      <c r="VD6" s="3"/>
      <c r="VL6" s="3"/>
      <c r="VT6" s="3"/>
      <c r="WB6" s="3"/>
      <c r="WJ6" s="3"/>
      <c r="WR6" s="3"/>
      <c r="WZ6" s="3"/>
      <c r="XH6" s="3"/>
      <c r="XP6" s="3"/>
      <c r="XX6" s="3"/>
      <c r="YF6" s="3"/>
      <c r="YN6" s="3"/>
      <c r="YV6" s="3"/>
      <c r="ZD6" s="3"/>
      <c r="ZL6" s="3"/>
      <c r="ZT6" s="3"/>
      <c r="AAB6" s="3"/>
      <c r="AAJ6" s="3"/>
      <c r="AAR6" s="3"/>
      <c r="AAZ6" s="3"/>
      <c r="ABH6" s="3"/>
      <c r="ABP6" s="3"/>
      <c r="ABX6" s="3"/>
      <c r="ACF6" s="3"/>
      <c r="ACN6" s="3"/>
      <c r="ACV6" s="3"/>
      <c r="ADD6" s="3"/>
      <c r="ADL6" s="3"/>
      <c r="ADT6" s="3"/>
      <c r="AEB6" s="3"/>
      <c r="AEJ6" s="3"/>
      <c r="AER6" s="3"/>
      <c r="AEZ6" s="3"/>
      <c r="AFH6" s="3"/>
      <c r="AFP6" s="3"/>
      <c r="AFX6" s="3"/>
      <c r="AGF6" s="3"/>
      <c r="AGN6" s="3"/>
      <c r="AGV6" s="3"/>
      <c r="AHD6" s="3"/>
      <c r="AHL6" s="3"/>
      <c r="AHT6" s="3"/>
      <c r="AIB6" s="3"/>
      <c r="AIJ6" s="3"/>
      <c r="AIR6" s="3"/>
      <c r="AIZ6" s="3"/>
      <c r="AJH6" s="3"/>
      <c r="AJP6" s="3"/>
      <c r="AJX6" s="3"/>
      <c r="AKF6" s="3"/>
      <c r="AKN6" s="3"/>
      <c r="AKV6" s="3"/>
      <c r="ALD6" s="3"/>
      <c r="ALL6" s="3"/>
      <c r="ALT6" s="3"/>
      <c r="AMB6" s="3"/>
      <c r="AMJ6" s="3"/>
      <c r="AMR6" s="3"/>
      <c r="AMZ6" s="3"/>
      <c r="ANH6" s="3"/>
      <c r="ANP6" s="3"/>
      <c r="ANX6" s="3"/>
      <c r="AOF6" s="3"/>
      <c r="AON6" s="3"/>
      <c r="AOV6" s="3"/>
      <c r="APD6" s="3"/>
      <c r="APL6" s="3"/>
      <c r="APT6" s="3"/>
      <c r="AQB6" s="3"/>
      <c r="AQJ6" s="3"/>
      <c r="AQR6" s="3"/>
      <c r="AQZ6" s="3"/>
      <c r="ARH6" s="3"/>
      <c r="ARP6" s="3"/>
      <c r="ARX6" s="3"/>
      <c r="ASF6" s="3"/>
      <c r="ASN6" s="3"/>
      <c r="ASV6" s="3"/>
      <c r="ATD6" s="3"/>
      <c r="ATL6" s="3"/>
      <c r="ATT6" s="3"/>
      <c r="AUB6" s="3"/>
      <c r="AUJ6" s="3"/>
      <c r="AUR6" s="3"/>
      <c r="AUZ6" s="3"/>
      <c r="AVH6" s="3"/>
      <c r="AVP6" s="3"/>
      <c r="AVX6" s="3"/>
      <c r="AWF6" s="3"/>
      <c r="AWN6" s="3"/>
      <c r="AWV6" s="3"/>
      <c r="AXD6" s="3"/>
      <c r="AXL6" s="3"/>
      <c r="AXT6" s="3"/>
      <c r="AYB6" s="3"/>
      <c r="AYJ6" s="3"/>
      <c r="AYR6" s="3"/>
      <c r="AYZ6" s="3"/>
      <c r="AZH6" s="3"/>
      <c r="AZP6" s="3"/>
      <c r="AZX6" s="3"/>
      <c r="BAF6" s="3"/>
      <c r="BAN6" s="3"/>
      <c r="BAV6" s="3"/>
      <c r="BBD6" s="3"/>
      <c r="BBL6" s="3"/>
      <c r="BBT6" s="3"/>
      <c r="BCB6" s="3"/>
      <c r="BCJ6" s="3"/>
      <c r="BCR6" s="3"/>
      <c r="BCZ6" s="3"/>
      <c r="BDH6" s="3"/>
      <c r="BDP6" s="3"/>
      <c r="BDX6" s="3"/>
      <c r="BEF6" s="3"/>
      <c r="BEN6" s="3"/>
      <c r="BEV6" s="3"/>
      <c r="BFD6" s="3"/>
      <c r="BFL6" s="3"/>
      <c r="BFT6" s="3"/>
      <c r="BGB6" s="3"/>
      <c r="BGJ6" s="3"/>
      <c r="BGR6" s="3"/>
      <c r="BGZ6" s="3"/>
      <c r="BHH6" s="3"/>
      <c r="BHP6" s="3"/>
      <c r="BHX6" s="3"/>
      <c r="BIF6" s="3"/>
      <c r="BIN6" s="3"/>
      <c r="BIV6" s="3"/>
      <c r="BJD6" s="3"/>
      <c r="BJL6" s="3"/>
      <c r="BJT6" s="3"/>
      <c r="BKB6" s="3"/>
      <c r="BKJ6" s="3"/>
      <c r="BKR6" s="3"/>
      <c r="BKZ6" s="3"/>
      <c r="BLH6" s="3"/>
      <c r="BLP6" s="3"/>
      <c r="BLX6" s="3"/>
      <c r="BMF6" s="3"/>
      <c r="BMN6" s="3"/>
      <c r="BMV6" s="3"/>
      <c r="BND6" s="3"/>
      <c r="BNL6" s="3"/>
      <c r="BNT6" s="3"/>
      <c r="BOB6" s="3"/>
      <c r="BOJ6" s="3"/>
      <c r="BOR6" s="3"/>
      <c r="BOZ6" s="3"/>
      <c r="BPH6" s="3"/>
      <c r="BPP6" s="3"/>
      <c r="BPX6" s="3"/>
      <c r="BQF6" s="3"/>
      <c r="BQN6" s="3"/>
      <c r="BQV6" s="3"/>
      <c r="BRD6" s="3"/>
      <c r="BRL6" s="3"/>
      <c r="BRT6" s="3"/>
      <c r="BSB6" s="3"/>
      <c r="BSJ6" s="3"/>
      <c r="BSR6" s="3"/>
      <c r="BSZ6" s="3"/>
      <c r="BTH6" s="3"/>
      <c r="BTP6" s="3"/>
      <c r="BTX6" s="3"/>
      <c r="BUF6" s="3"/>
      <c r="BUN6" s="3"/>
      <c r="BUV6" s="3"/>
      <c r="BVD6" s="3"/>
      <c r="BVL6" s="3"/>
      <c r="BVT6" s="3"/>
      <c r="BWB6" s="3"/>
      <c r="BWJ6" s="3"/>
      <c r="BWR6" s="3"/>
      <c r="BWZ6" s="3"/>
      <c r="BXH6" s="3"/>
      <c r="BXP6" s="3"/>
      <c r="BXX6" s="3"/>
      <c r="BYF6" s="3"/>
      <c r="BYN6" s="3"/>
      <c r="BYV6" s="3"/>
      <c r="BZD6" s="3"/>
      <c r="BZL6" s="3"/>
      <c r="BZT6" s="3"/>
      <c r="CAB6" s="3"/>
      <c r="CAJ6" s="3"/>
      <c r="CAR6" s="3"/>
      <c r="CAZ6" s="3"/>
      <c r="CBH6" s="3"/>
      <c r="CBP6" s="3"/>
      <c r="CBX6" s="3"/>
      <c r="CCF6" s="3"/>
      <c r="CCN6" s="3"/>
      <c r="CCV6" s="3"/>
      <c r="CDD6" s="3"/>
      <c r="CDL6" s="3"/>
      <c r="CDT6" s="3"/>
      <c r="CEB6" s="3"/>
      <c r="CEJ6" s="3"/>
      <c r="CER6" s="3"/>
      <c r="CEZ6" s="3"/>
      <c r="CFH6" s="3"/>
      <c r="CFP6" s="3"/>
      <c r="CFX6" s="3"/>
      <c r="CGF6" s="3"/>
      <c r="CGN6" s="3"/>
      <c r="CGV6" s="3"/>
      <c r="CHD6" s="3"/>
      <c r="CHL6" s="3"/>
      <c r="CHT6" s="3"/>
      <c r="CIB6" s="3"/>
      <c r="CIJ6" s="3"/>
      <c r="CIR6" s="3"/>
      <c r="CIZ6" s="3"/>
      <c r="CJH6" s="3"/>
      <c r="CJP6" s="3"/>
      <c r="CJX6" s="3"/>
      <c r="CKF6" s="3"/>
      <c r="CKN6" s="3"/>
      <c r="CKV6" s="3"/>
      <c r="CLD6" s="3"/>
      <c r="CLL6" s="3"/>
      <c r="CLT6" s="3"/>
      <c r="CMB6" s="3"/>
      <c r="CMJ6" s="3"/>
      <c r="CMR6" s="3"/>
      <c r="CMZ6" s="3"/>
      <c r="CNH6" s="3"/>
      <c r="CNP6" s="3"/>
      <c r="CNX6" s="3"/>
      <c r="COF6" s="3"/>
      <c r="CON6" s="3"/>
      <c r="COV6" s="3"/>
      <c r="CPD6" s="3"/>
      <c r="CPL6" s="3"/>
      <c r="CPT6" s="3"/>
      <c r="CQB6" s="3"/>
      <c r="CQJ6" s="3"/>
      <c r="CQR6" s="3"/>
      <c r="CQZ6" s="3"/>
      <c r="CRH6" s="3"/>
      <c r="CRP6" s="3"/>
      <c r="CRX6" s="3"/>
      <c r="CSF6" s="3"/>
      <c r="CSN6" s="3"/>
      <c r="CSV6" s="3"/>
      <c r="CTD6" s="3"/>
      <c r="CTL6" s="3"/>
      <c r="CTT6" s="3"/>
      <c r="CUB6" s="3"/>
      <c r="CUJ6" s="3"/>
      <c r="CUR6" s="3"/>
      <c r="CUZ6" s="3"/>
      <c r="CVH6" s="3"/>
      <c r="CVP6" s="3"/>
      <c r="CVX6" s="3"/>
      <c r="CWF6" s="3"/>
      <c r="CWN6" s="3"/>
      <c r="CWV6" s="3"/>
      <c r="CXD6" s="3"/>
      <c r="CXL6" s="3"/>
      <c r="CXT6" s="3"/>
      <c r="CYB6" s="3"/>
      <c r="CYJ6" s="3"/>
      <c r="CYR6" s="3"/>
      <c r="CYZ6" s="3"/>
      <c r="CZH6" s="3"/>
      <c r="CZP6" s="3"/>
      <c r="CZX6" s="3"/>
      <c r="DAF6" s="3"/>
      <c r="DAN6" s="3"/>
      <c r="DAV6" s="3"/>
      <c r="DBD6" s="3"/>
      <c r="DBL6" s="3"/>
      <c r="DBT6" s="3"/>
      <c r="DCB6" s="3"/>
      <c r="DCJ6" s="3"/>
      <c r="DCR6" s="3"/>
      <c r="DCZ6" s="3"/>
      <c r="DDH6" s="3"/>
      <c r="DDP6" s="3"/>
      <c r="DDX6" s="3"/>
      <c r="DEF6" s="3"/>
      <c r="DEN6" s="3"/>
      <c r="DEV6" s="3"/>
      <c r="DFD6" s="3"/>
      <c r="DFL6" s="3"/>
      <c r="DFT6" s="3"/>
      <c r="DGB6" s="3"/>
      <c r="DGJ6" s="3"/>
      <c r="DGR6" s="3"/>
      <c r="DGZ6" s="3"/>
      <c r="DHH6" s="3"/>
      <c r="DHP6" s="3"/>
      <c r="DHX6" s="3"/>
      <c r="DIF6" s="3"/>
      <c r="DIN6" s="3"/>
      <c r="DIV6" s="3"/>
      <c r="DJD6" s="3"/>
      <c r="DJL6" s="3"/>
      <c r="DJT6" s="3"/>
      <c r="DKB6" s="3"/>
      <c r="DKJ6" s="3"/>
      <c r="DKR6" s="3"/>
      <c r="DKZ6" s="3"/>
      <c r="DLH6" s="3"/>
      <c r="DLP6" s="3"/>
      <c r="DLX6" s="3"/>
      <c r="DMF6" s="3"/>
      <c r="DMN6" s="3"/>
      <c r="DMV6" s="3"/>
      <c r="DND6" s="3"/>
      <c r="DNL6" s="3"/>
      <c r="DNT6" s="3"/>
      <c r="DOB6" s="3"/>
      <c r="DOJ6" s="3"/>
      <c r="DOR6" s="3"/>
      <c r="DOZ6" s="3"/>
      <c r="DPH6" s="3"/>
      <c r="DPP6" s="3"/>
      <c r="DPX6" s="3"/>
      <c r="DQF6" s="3"/>
      <c r="DQN6" s="3"/>
      <c r="DQV6" s="3"/>
      <c r="DRD6" s="3"/>
      <c r="DRL6" s="3"/>
      <c r="DRT6" s="3"/>
      <c r="DSB6" s="3"/>
      <c r="DSJ6" s="3"/>
      <c r="DSR6" s="3"/>
      <c r="DSZ6" s="3"/>
      <c r="DTH6" s="3"/>
      <c r="DTP6" s="3"/>
      <c r="DTX6" s="3"/>
      <c r="DUF6" s="3"/>
      <c r="DUN6" s="3"/>
      <c r="DUV6" s="3"/>
      <c r="DVD6" s="3"/>
      <c r="DVL6" s="3"/>
      <c r="DVT6" s="3"/>
      <c r="DWB6" s="3"/>
      <c r="DWJ6" s="3"/>
      <c r="DWR6" s="3"/>
      <c r="DWZ6" s="3"/>
      <c r="DXH6" s="3"/>
      <c r="DXP6" s="3"/>
      <c r="DXX6" s="3"/>
      <c r="DYF6" s="3"/>
      <c r="DYN6" s="3"/>
      <c r="DYV6" s="3"/>
      <c r="DZD6" s="3"/>
      <c r="DZL6" s="3"/>
      <c r="DZT6" s="3"/>
      <c r="EAB6" s="3"/>
      <c r="EAJ6" s="3"/>
      <c r="EAR6" s="3"/>
      <c r="EAZ6" s="3"/>
      <c r="EBH6" s="3"/>
      <c r="EBP6" s="3"/>
      <c r="EBX6" s="3"/>
      <c r="ECF6" s="3"/>
      <c r="ECN6" s="3"/>
      <c r="ECV6" s="3"/>
      <c r="EDD6" s="3"/>
      <c r="EDL6" s="3"/>
      <c r="EDT6" s="3"/>
      <c r="EEB6" s="3"/>
      <c r="EEJ6" s="3"/>
      <c r="EER6" s="3"/>
      <c r="EEZ6" s="3"/>
      <c r="EFH6" s="3"/>
      <c r="EFP6" s="3"/>
      <c r="EFX6" s="3"/>
      <c r="EGF6" s="3"/>
      <c r="EGN6" s="3"/>
      <c r="EGV6" s="3"/>
      <c r="EHD6" s="3"/>
      <c r="EHL6" s="3"/>
      <c r="EHT6" s="3"/>
      <c r="EIB6" s="3"/>
      <c r="EIJ6" s="3"/>
      <c r="EIR6" s="3"/>
      <c r="EIZ6" s="3"/>
      <c r="EJH6" s="3"/>
      <c r="EJP6" s="3"/>
      <c r="EJX6" s="3"/>
      <c r="EKF6" s="3"/>
      <c r="EKN6" s="3"/>
      <c r="EKV6" s="3"/>
      <c r="ELD6" s="3"/>
      <c r="ELL6" s="3"/>
      <c r="ELT6" s="3"/>
      <c r="EMB6" s="3"/>
      <c r="EMJ6" s="3"/>
      <c r="EMR6" s="3"/>
      <c r="EMZ6" s="3"/>
      <c r="ENH6" s="3"/>
      <c r="ENP6" s="3"/>
      <c r="ENX6" s="3"/>
      <c r="EOF6" s="3"/>
      <c r="EON6" s="3"/>
      <c r="EOV6" s="3"/>
      <c r="EPD6" s="3"/>
      <c r="EPL6" s="3"/>
      <c r="EPT6" s="3"/>
      <c r="EQB6" s="3"/>
      <c r="EQJ6" s="3"/>
      <c r="EQR6" s="3"/>
      <c r="EQZ6" s="3"/>
      <c r="ERH6" s="3"/>
      <c r="ERP6" s="3"/>
      <c r="ERX6" s="3"/>
      <c r="ESF6" s="3"/>
      <c r="ESN6" s="3"/>
      <c r="ESV6" s="3"/>
      <c r="ETD6" s="3"/>
      <c r="ETL6" s="3"/>
      <c r="ETT6" s="3"/>
      <c r="EUB6" s="3"/>
      <c r="EUJ6" s="3"/>
      <c r="EUR6" s="3"/>
      <c r="EUZ6" s="3"/>
      <c r="EVH6" s="3"/>
      <c r="EVP6" s="3"/>
      <c r="EVX6" s="3"/>
      <c r="EWF6" s="3"/>
      <c r="EWN6" s="3"/>
      <c r="EWV6" s="3"/>
      <c r="EXD6" s="3"/>
      <c r="EXL6" s="3"/>
      <c r="EXT6" s="3"/>
      <c r="EYB6" s="3"/>
      <c r="EYJ6" s="3"/>
      <c r="EYR6" s="3"/>
      <c r="EYZ6" s="3"/>
      <c r="EZH6" s="3"/>
      <c r="EZP6" s="3"/>
      <c r="EZX6" s="3"/>
      <c r="FAF6" s="3"/>
      <c r="FAN6" s="3"/>
      <c r="FAV6" s="3"/>
      <c r="FBD6" s="3"/>
      <c r="FBL6" s="3"/>
      <c r="FBT6" s="3"/>
      <c r="FCB6" s="3"/>
      <c r="FCJ6" s="3"/>
      <c r="FCR6" s="3"/>
      <c r="FCZ6" s="3"/>
      <c r="FDH6" s="3"/>
      <c r="FDP6" s="3"/>
      <c r="FDX6" s="3"/>
      <c r="FEF6" s="3"/>
      <c r="FEN6" s="3"/>
      <c r="FEV6" s="3"/>
      <c r="FFD6" s="3"/>
      <c r="FFL6" s="3"/>
      <c r="FFT6" s="3"/>
      <c r="FGB6" s="3"/>
      <c r="FGJ6" s="3"/>
      <c r="FGR6" s="3"/>
      <c r="FGZ6" s="3"/>
      <c r="FHH6" s="3"/>
      <c r="FHP6" s="3"/>
      <c r="FHX6" s="3"/>
      <c r="FIF6" s="3"/>
      <c r="FIN6" s="3"/>
      <c r="FIV6" s="3"/>
      <c r="FJD6" s="3"/>
      <c r="FJL6" s="3"/>
      <c r="FJT6" s="3"/>
      <c r="FKB6" s="3"/>
      <c r="FKJ6" s="3"/>
      <c r="FKR6" s="3"/>
      <c r="FKZ6" s="3"/>
      <c r="FLH6" s="3"/>
      <c r="FLP6" s="3"/>
      <c r="FLX6" s="3"/>
      <c r="FMF6" s="3"/>
      <c r="FMN6" s="3"/>
      <c r="FMV6" s="3"/>
      <c r="FND6" s="3"/>
      <c r="FNL6" s="3"/>
      <c r="FNT6" s="3"/>
      <c r="FOB6" s="3"/>
      <c r="FOJ6" s="3"/>
      <c r="FOR6" s="3"/>
      <c r="FOZ6" s="3"/>
      <c r="FPH6" s="3"/>
      <c r="FPP6" s="3"/>
      <c r="FPX6" s="3"/>
      <c r="FQF6" s="3"/>
      <c r="FQN6" s="3"/>
      <c r="FQV6" s="3"/>
      <c r="FRD6" s="3"/>
      <c r="FRL6" s="3"/>
      <c r="FRT6" s="3"/>
      <c r="FSB6" s="3"/>
      <c r="FSJ6" s="3"/>
      <c r="FSR6" s="3"/>
      <c r="FSZ6" s="3"/>
      <c r="FTH6" s="3"/>
      <c r="FTP6" s="3"/>
      <c r="FTX6" s="3"/>
      <c r="FUF6" s="3"/>
      <c r="FUN6" s="3"/>
      <c r="FUV6" s="3"/>
      <c r="FVD6" s="3"/>
      <c r="FVL6" s="3"/>
      <c r="FVT6" s="3"/>
      <c r="FWB6" s="3"/>
      <c r="FWJ6" s="3"/>
      <c r="FWR6" s="3"/>
      <c r="FWZ6" s="3"/>
      <c r="FXH6" s="3"/>
      <c r="FXP6" s="3"/>
      <c r="FXX6" s="3"/>
      <c r="FYF6" s="3"/>
      <c r="FYN6" s="3"/>
      <c r="FYV6" s="3"/>
      <c r="FZD6" s="3"/>
      <c r="FZL6" s="3"/>
      <c r="FZT6" s="3"/>
      <c r="GAB6" s="3"/>
      <c r="GAJ6" s="3"/>
      <c r="GAR6" s="3"/>
      <c r="GAZ6" s="3"/>
      <c r="GBH6" s="3"/>
      <c r="GBP6" s="3"/>
      <c r="GBX6" s="3"/>
      <c r="GCF6" s="3"/>
      <c r="GCN6" s="3"/>
      <c r="GCV6" s="3"/>
      <c r="GDD6" s="3"/>
      <c r="GDL6" s="3"/>
      <c r="GDT6" s="3"/>
      <c r="GEB6" s="3"/>
      <c r="GEJ6" s="3"/>
      <c r="GER6" s="3"/>
      <c r="GEZ6" s="3"/>
      <c r="GFH6" s="3"/>
      <c r="GFP6" s="3"/>
      <c r="GFX6" s="3"/>
      <c r="GGF6" s="3"/>
      <c r="GGN6" s="3"/>
      <c r="GGV6" s="3"/>
      <c r="GHD6" s="3"/>
      <c r="GHL6" s="3"/>
      <c r="GHT6" s="3"/>
      <c r="GIB6" s="3"/>
      <c r="GIJ6" s="3"/>
      <c r="GIR6" s="3"/>
      <c r="GIZ6" s="3"/>
      <c r="GJH6" s="3"/>
      <c r="GJP6" s="3"/>
      <c r="GJX6" s="3"/>
      <c r="GKF6" s="3"/>
      <c r="GKN6" s="3"/>
      <c r="GKV6" s="3"/>
      <c r="GLD6" s="3"/>
      <c r="GLL6" s="3"/>
      <c r="GLT6" s="3"/>
      <c r="GMB6" s="3"/>
      <c r="GMJ6" s="3"/>
      <c r="GMR6" s="3"/>
      <c r="GMZ6" s="3"/>
      <c r="GNH6" s="3"/>
      <c r="GNP6" s="3"/>
      <c r="GNX6" s="3"/>
      <c r="GOF6" s="3"/>
      <c r="GON6" s="3"/>
      <c r="GOV6" s="3"/>
      <c r="GPD6" s="3"/>
      <c r="GPL6" s="3"/>
      <c r="GPT6" s="3"/>
      <c r="GQB6" s="3"/>
      <c r="GQJ6" s="3"/>
      <c r="GQR6" s="3"/>
      <c r="GQZ6" s="3"/>
      <c r="GRH6" s="3"/>
      <c r="GRP6" s="3"/>
      <c r="GRX6" s="3"/>
      <c r="GSF6" s="3"/>
      <c r="GSN6" s="3"/>
      <c r="GSV6" s="3"/>
      <c r="GTD6" s="3"/>
      <c r="GTL6" s="3"/>
      <c r="GTT6" s="3"/>
      <c r="GUB6" s="3"/>
      <c r="GUJ6" s="3"/>
      <c r="GUR6" s="3"/>
      <c r="GUZ6" s="3"/>
      <c r="GVH6" s="3"/>
      <c r="GVP6" s="3"/>
      <c r="GVX6" s="3"/>
      <c r="GWF6" s="3"/>
      <c r="GWN6" s="3"/>
      <c r="GWV6" s="3"/>
      <c r="GXD6" s="3"/>
      <c r="GXL6" s="3"/>
      <c r="GXT6" s="3"/>
      <c r="GYB6" s="3"/>
      <c r="GYJ6" s="3"/>
      <c r="GYR6" s="3"/>
      <c r="GYZ6" s="3"/>
      <c r="GZH6" s="3"/>
      <c r="GZP6" s="3"/>
      <c r="GZX6" s="3"/>
      <c r="HAF6" s="3"/>
      <c r="HAN6" s="3"/>
      <c r="HAV6" s="3"/>
      <c r="HBD6" s="3"/>
      <c r="HBL6" s="3"/>
      <c r="HBT6" s="3"/>
      <c r="HCB6" s="3"/>
      <c r="HCJ6" s="3"/>
      <c r="HCR6" s="3"/>
      <c r="HCZ6" s="3"/>
      <c r="HDH6" s="3"/>
      <c r="HDP6" s="3"/>
      <c r="HDX6" s="3"/>
      <c r="HEF6" s="3"/>
      <c r="HEN6" s="3"/>
      <c r="HEV6" s="3"/>
      <c r="HFD6" s="3"/>
      <c r="HFL6" s="3"/>
      <c r="HFT6" s="3"/>
      <c r="HGB6" s="3"/>
      <c r="HGJ6" s="3"/>
      <c r="HGR6" s="3"/>
      <c r="HGZ6" s="3"/>
      <c r="HHH6" s="3"/>
      <c r="HHP6" s="3"/>
      <c r="HHX6" s="3"/>
      <c r="HIF6" s="3"/>
      <c r="HIN6" s="3"/>
      <c r="HIV6" s="3"/>
      <c r="HJD6" s="3"/>
      <c r="HJL6" s="3"/>
      <c r="HJT6" s="3"/>
      <c r="HKB6" s="3"/>
      <c r="HKJ6" s="3"/>
      <c r="HKR6" s="3"/>
      <c r="HKZ6" s="3"/>
      <c r="HLH6" s="3"/>
      <c r="HLP6" s="3"/>
      <c r="HLX6" s="3"/>
      <c r="HMF6" s="3"/>
      <c r="HMN6" s="3"/>
      <c r="HMV6" s="3"/>
      <c r="HND6" s="3"/>
      <c r="HNL6" s="3"/>
      <c r="HNT6" s="3"/>
      <c r="HOB6" s="3"/>
      <c r="HOJ6" s="3"/>
      <c r="HOR6" s="3"/>
      <c r="HOZ6" s="3"/>
      <c r="HPH6" s="3"/>
      <c r="HPP6" s="3"/>
      <c r="HPX6" s="3"/>
      <c r="HQF6" s="3"/>
      <c r="HQN6" s="3"/>
      <c r="HQV6" s="3"/>
      <c r="HRD6" s="3"/>
      <c r="HRL6" s="3"/>
      <c r="HRT6" s="3"/>
      <c r="HSB6" s="3"/>
      <c r="HSJ6" s="3"/>
      <c r="HSR6" s="3"/>
      <c r="HSZ6" s="3"/>
      <c r="HTH6" s="3"/>
      <c r="HTP6" s="3"/>
      <c r="HTX6" s="3"/>
      <c r="HUF6" s="3"/>
      <c r="HUN6" s="3"/>
      <c r="HUV6" s="3"/>
      <c r="HVD6" s="3"/>
      <c r="HVL6" s="3"/>
      <c r="HVT6" s="3"/>
      <c r="HWB6" s="3"/>
      <c r="HWJ6" s="3"/>
      <c r="HWR6" s="3"/>
      <c r="HWZ6" s="3"/>
      <c r="HXH6" s="3"/>
      <c r="HXP6" s="3"/>
      <c r="HXX6" s="3"/>
      <c r="HYF6" s="3"/>
      <c r="HYN6" s="3"/>
      <c r="HYV6" s="3"/>
      <c r="HZD6" s="3"/>
      <c r="HZL6" s="3"/>
      <c r="HZT6" s="3"/>
      <c r="IAB6" s="3"/>
      <c r="IAJ6" s="3"/>
      <c r="IAR6" s="3"/>
      <c r="IAZ6" s="3"/>
      <c r="IBH6" s="3"/>
      <c r="IBP6" s="3"/>
      <c r="IBX6" s="3"/>
      <c r="ICF6" s="3"/>
      <c r="ICN6" s="3"/>
      <c r="ICV6" s="3"/>
      <c r="IDD6" s="3"/>
      <c r="IDL6" s="3"/>
      <c r="IDT6" s="3"/>
      <c r="IEB6" s="3"/>
      <c r="IEJ6" s="3"/>
      <c r="IER6" s="3"/>
      <c r="IEZ6" s="3"/>
      <c r="IFH6" s="3"/>
      <c r="IFP6" s="3"/>
      <c r="IFX6" s="3"/>
      <c r="IGF6" s="3"/>
      <c r="IGN6" s="3"/>
      <c r="IGV6" s="3"/>
      <c r="IHD6" s="3"/>
      <c r="IHL6" s="3"/>
      <c r="IHT6" s="3"/>
      <c r="IIB6" s="3"/>
      <c r="IIJ6" s="3"/>
      <c r="IIR6" s="3"/>
      <c r="IIZ6" s="3"/>
      <c r="IJH6" s="3"/>
      <c r="IJP6" s="3"/>
      <c r="IJX6" s="3"/>
      <c r="IKF6" s="3"/>
      <c r="IKN6" s="3"/>
      <c r="IKV6" s="3"/>
      <c r="ILD6" s="3"/>
      <c r="ILL6" s="3"/>
      <c r="ILT6" s="3"/>
      <c r="IMB6" s="3"/>
      <c r="IMJ6" s="3"/>
      <c r="IMR6" s="3"/>
      <c r="IMZ6" s="3"/>
      <c r="INH6" s="3"/>
      <c r="INP6" s="3"/>
      <c r="INX6" s="3"/>
      <c r="IOF6" s="3"/>
      <c r="ION6" s="3"/>
      <c r="IOV6" s="3"/>
      <c r="IPD6" s="3"/>
      <c r="IPL6" s="3"/>
      <c r="IPT6" s="3"/>
      <c r="IQB6" s="3"/>
      <c r="IQJ6" s="3"/>
      <c r="IQR6" s="3"/>
      <c r="IQZ6" s="3"/>
      <c r="IRH6" s="3"/>
      <c r="IRP6" s="3"/>
      <c r="IRX6" s="3"/>
      <c r="ISF6" s="3"/>
      <c r="ISN6" s="3"/>
      <c r="ISV6" s="3"/>
      <c r="ITD6" s="3"/>
      <c r="ITL6" s="3"/>
      <c r="ITT6" s="3"/>
      <c r="IUB6" s="3"/>
      <c r="IUJ6" s="3"/>
      <c r="IUR6" s="3"/>
      <c r="IUZ6" s="3"/>
      <c r="IVH6" s="3"/>
      <c r="IVP6" s="3"/>
      <c r="IVX6" s="3"/>
      <c r="IWF6" s="3"/>
      <c r="IWN6" s="3"/>
      <c r="IWV6" s="3"/>
      <c r="IXD6" s="3"/>
      <c r="IXL6" s="3"/>
      <c r="IXT6" s="3"/>
      <c r="IYB6" s="3"/>
      <c r="IYJ6" s="3"/>
      <c r="IYR6" s="3"/>
      <c r="IYZ6" s="3"/>
      <c r="IZH6" s="3"/>
      <c r="IZP6" s="3"/>
      <c r="IZX6" s="3"/>
      <c r="JAF6" s="3"/>
      <c r="JAN6" s="3"/>
      <c r="JAV6" s="3"/>
      <c r="JBD6" s="3"/>
      <c r="JBL6" s="3"/>
      <c r="JBT6" s="3"/>
      <c r="JCB6" s="3"/>
      <c r="JCJ6" s="3"/>
      <c r="JCR6" s="3"/>
      <c r="JCZ6" s="3"/>
      <c r="JDH6" s="3"/>
      <c r="JDP6" s="3"/>
      <c r="JDX6" s="3"/>
      <c r="JEF6" s="3"/>
      <c r="JEN6" s="3"/>
      <c r="JEV6" s="3"/>
      <c r="JFD6" s="3"/>
      <c r="JFL6" s="3"/>
      <c r="JFT6" s="3"/>
      <c r="JGB6" s="3"/>
      <c r="JGJ6" s="3"/>
      <c r="JGR6" s="3"/>
      <c r="JGZ6" s="3"/>
      <c r="JHH6" s="3"/>
      <c r="JHP6" s="3"/>
      <c r="JHX6" s="3"/>
      <c r="JIF6" s="3"/>
      <c r="JIN6" s="3"/>
      <c r="JIV6" s="3"/>
      <c r="JJD6" s="3"/>
      <c r="JJL6" s="3"/>
      <c r="JJT6" s="3"/>
      <c r="JKB6" s="3"/>
      <c r="JKJ6" s="3"/>
      <c r="JKR6" s="3"/>
      <c r="JKZ6" s="3"/>
      <c r="JLH6" s="3"/>
      <c r="JLP6" s="3"/>
      <c r="JLX6" s="3"/>
      <c r="JMF6" s="3"/>
      <c r="JMN6" s="3"/>
      <c r="JMV6" s="3"/>
      <c r="JND6" s="3"/>
      <c r="JNL6" s="3"/>
      <c r="JNT6" s="3"/>
      <c r="JOB6" s="3"/>
      <c r="JOJ6" s="3"/>
      <c r="JOR6" s="3"/>
      <c r="JOZ6" s="3"/>
      <c r="JPH6" s="3"/>
      <c r="JPP6" s="3"/>
      <c r="JPX6" s="3"/>
      <c r="JQF6" s="3"/>
      <c r="JQN6" s="3"/>
      <c r="JQV6" s="3"/>
      <c r="JRD6" s="3"/>
      <c r="JRL6" s="3"/>
      <c r="JRT6" s="3"/>
      <c r="JSB6" s="3"/>
      <c r="JSJ6" s="3"/>
      <c r="JSR6" s="3"/>
      <c r="JSZ6" s="3"/>
      <c r="JTH6" s="3"/>
      <c r="JTP6" s="3"/>
      <c r="JTX6" s="3"/>
      <c r="JUF6" s="3"/>
      <c r="JUN6" s="3"/>
      <c r="JUV6" s="3"/>
      <c r="JVD6" s="3"/>
      <c r="JVL6" s="3"/>
      <c r="JVT6" s="3"/>
      <c r="JWB6" s="3"/>
      <c r="JWJ6" s="3"/>
      <c r="JWR6" s="3"/>
      <c r="JWZ6" s="3"/>
      <c r="JXH6" s="3"/>
      <c r="JXP6" s="3"/>
      <c r="JXX6" s="3"/>
      <c r="JYF6" s="3"/>
      <c r="JYN6" s="3"/>
      <c r="JYV6" s="3"/>
      <c r="JZD6" s="3"/>
      <c r="JZL6" s="3"/>
      <c r="JZT6" s="3"/>
      <c r="KAB6" s="3"/>
      <c r="KAJ6" s="3"/>
      <c r="KAR6" s="3"/>
      <c r="KAZ6" s="3"/>
      <c r="KBH6" s="3"/>
      <c r="KBP6" s="3"/>
      <c r="KBX6" s="3"/>
      <c r="KCF6" s="3"/>
      <c r="KCN6" s="3"/>
      <c r="KCV6" s="3"/>
      <c r="KDD6" s="3"/>
      <c r="KDL6" s="3"/>
      <c r="KDT6" s="3"/>
      <c r="KEB6" s="3"/>
      <c r="KEJ6" s="3"/>
      <c r="KER6" s="3"/>
      <c r="KEZ6" s="3"/>
      <c r="KFH6" s="3"/>
      <c r="KFP6" s="3"/>
      <c r="KFX6" s="3"/>
      <c r="KGF6" s="3"/>
      <c r="KGN6" s="3"/>
      <c r="KGV6" s="3"/>
      <c r="KHD6" s="3"/>
      <c r="KHL6" s="3"/>
      <c r="KHT6" s="3"/>
      <c r="KIB6" s="3"/>
      <c r="KIJ6" s="3"/>
      <c r="KIR6" s="3"/>
      <c r="KIZ6" s="3"/>
      <c r="KJH6" s="3"/>
      <c r="KJP6" s="3"/>
      <c r="KJX6" s="3"/>
      <c r="KKF6" s="3"/>
      <c r="KKN6" s="3"/>
      <c r="KKV6" s="3"/>
      <c r="KLD6" s="3"/>
      <c r="KLL6" s="3"/>
      <c r="KLT6" s="3"/>
      <c r="KMB6" s="3"/>
      <c r="KMJ6" s="3"/>
      <c r="KMR6" s="3"/>
      <c r="KMZ6" s="3"/>
      <c r="KNH6" s="3"/>
      <c r="KNP6" s="3"/>
      <c r="KNX6" s="3"/>
      <c r="KOF6" s="3"/>
      <c r="KON6" s="3"/>
      <c r="KOV6" s="3"/>
      <c r="KPD6" s="3"/>
      <c r="KPL6" s="3"/>
      <c r="KPT6" s="3"/>
      <c r="KQB6" s="3"/>
      <c r="KQJ6" s="3"/>
      <c r="KQR6" s="3"/>
      <c r="KQZ6" s="3"/>
      <c r="KRH6" s="3"/>
      <c r="KRP6" s="3"/>
      <c r="KRX6" s="3"/>
      <c r="KSF6" s="3"/>
      <c r="KSN6" s="3"/>
      <c r="KSV6" s="3"/>
      <c r="KTD6" s="3"/>
      <c r="KTL6" s="3"/>
      <c r="KTT6" s="3"/>
      <c r="KUB6" s="3"/>
      <c r="KUJ6" s="3"/>
      <c r="KUR6" s="3"/>
      <c r="KUZ6" s="3"/>
      <c r="KVH6" s="3"/>
      <c r="KVP6" s="3"/>
      <c r="KVX6" s="3"/>
      <c r="KWF6" s="3"/>
      <c r="KWN6" s="3"/>
      <c r="KWV6" s="3"/>
      <c r="KXD6" s="3"/>
      <c r="KXL6" s="3"/>
      <c r="KXT6" s="3"/>
      <c r="KYB6" s="3"/>
      <c r="KYJ6" s="3"/>
      <c r="KYR6" s="3"/>
      <c r="KYZ6" s="3"/>
      <c r="KZH6" s="3"/>
      <c r="KZP6" s="3"/>
      <c r="KZX6" s="3"/>
      <c r="LAF6" s="3"/>
      <c r="LAN6" s="3"/>
      <c r="LAV6" s="3"/>
      <c r="LBD6" s="3"/>
      <c r="LBL6" s="3"/>
      <c r="LBT6" s="3"/>
      <c r="LCB6" s="3"/>
      <c r="LCJ6" s="3"/>
      <c r="LCR6" s="3"/>
      <c r="LCZ6" s="3"/>
      <c r="LDH6" s="3"/>
      <c r="LDP6" s="3"/>
      <c r="LDX6" s="3"/>
      <c r="LEF6" s="3"/>
      <c r="LEN6" s="3"/>
      <c r="LEV6" s="3"/>
      <c r="LFD6" s="3"/>
      <c r="LFL6" s="3"/>
      <c r="LFT6" s="3"/>
      <c r="LGB6" s="3"/>
      <c r="LGJ6" s="3"/>
      <c r="LGR6" s="3"/>
      <c r="LGZ6" s="3"/>
      <c r="LHH6" s="3"/>
      <c r="LHP6" s="3"/>
      <c r="LHX6" s="3"/>
      <c r="LIF6" s="3"/>
      <c r="LIN6" s="3"/>
      <c r="LIV6" s="3"/>
      <c r="LJD6" s="3"/>
      <c r="LJL6" s="3"/>
      <c r="LJT6" s="3"/>
      <c r="LKB6" s="3"/>
      <c r="LKJ6" s="3"/>
      <c r="LKR6" s="3"/>
      <c r="LKZ6" s="3"/>
      <c r="LLH6" s="3"/>
      <c r="LLP6" s="3"/>
      <c r="LLX6" s="3"/>
      <c r="LMF6" s="3"/>
      <c r="LMN6" s="3"/>
      <c r="LMV6" s="3"/>
      <c r="LND6" s="3"/>
      <c r="LNL6" s="3"/>
      <c r="LNT6" s="3"/>
      <c r="LOB6" s="3"/>
      <c r="LOJ6" s="3"/>
      <c r="LOR6" s="3"/>
      <c r="LOZ6" s="3"/>
      <c r="LPH6" s="3"/>
      <c r="LPP6" s="3"/>
      <c r="LPX6" s="3"/>
      <c r="LQF6" s="3"/>
      <c r="LQN6" s="3"/>
      <c r="LQV6" s="3"/>
      <c r="LRD6" s="3"/>
      <c r="LRL6" s="3"/>
      <c r="LRT6" s="3"/>
      <c r="LSB6" s="3"/>
      <c r="LSJ6" s="3"/>
      <c r="LSR6" s="3"/>
      <c r="LSZ6" s="3"/>
      <c r="LTH6" s="3"/>
      <c r="LTP6" s="3"/>
      <c r="LTX6" s="3"/>
      <c r="LUF6" s="3"/>
      <c r="LUN6" s="3"/>
      <c r="LUV6" s="3"/>
      <c r="LVD6" s="3"/>
      <c r="LVL6" s="3"/>
      <c r="LVT6" s="3"/>
      <c r="LWB6" s="3"/>
      <c r="LWJ6" s="3"/>
      <c r="LWR6" s="3"/>
      <c r="LWZ6" s="3"/>
      <c r="LXH6" s="3"/>
      <c r="LXP6" s="3"/>
      <c r="LXX6" s="3"/>
      <c r="LYF6" s="3"/>
      <c r="LYN6" s="3"/>
      <c r="LYV6" s="3"/>
      <c r="LZD6" s="3"/>
      <c r="LZL6" s="3"/>
      <c r="LZT6" s="3"/>
      <c r="MAB6" s="3"/>
      <c r="MAJ6" s="3"/>
      <c r="MAR6" s="3"/>
      <c r="MAZ6" s="3"/>
      <c r="MBH6" s="3"/>
      <c r="MBP6" s="3"/>
      <c r="MBX6" s="3"/>
      <c r="MCF6" s="3"/>
      <c r="MCN6" s="3"/>
      <c r="MCV6" s="3"/>
      <c r="MDD6" s="3"/>
      <c r="MDL6" s="3"/>
      <c r="MDT6" s="3"/>
      <c r="MEB6" s="3"/>
      <c r="MEJ6" s="3"/>
      <c r="MER6" s="3"/>
      <c r="MEZ6" s="3"/>
      <c r="MFH6" s="3"/>
      <c r="MFP6" s="3"/>
      <c r="MFX6" s="3"/>
      <c r="MGF6" s="3"/>
      <c r="MGN6" s="3"/>
      <c r="MGV6" s="3"/>
      <c r="MHD6" s="3"/>
      <c r="MHL6" s="3"/>
      <c r="MHT6" s="3"/>
      <c r="MIB6" s="3"/>
      <c r="MIJ6" s="3"/>
      <c r="MIR6" s="3"/>
      <c r="MIZ6" s="3"/>
      <c r="MJH6" s="3"/>
      <c r="MJP6" s="3"/>
      <c r="MJX6" s="3"/>
      <c r="MKF6" s="3"/>
      <c r="MKN6" s="3"/>
      <c r="MKV6" s="3"/>
      <c r="MLD6" s="3"/>
      <c r="MLL6" s="3"/>
      <c r="MLT6" s="3"/>
      <c r="MMB6" s="3"/>
      <c r="MMJ6" s="3"/>
      <c r="MMR6" s="3"/>
      <c r="MMZ6" s="3"/>
      <c r="MNH6" s="3"/>
      <c r="MNP6" s="3"/>
      <c r="MNX6" s="3"/>
      <c r="MOF6" s="3"/>
      <c r="MON6" s="3"/>
      <c r="MOV6" s="3"/>
      <c r="MPD6" s="3"/>
      <c r="MPL6" s="3"/>
      <c r="MPT6" s="3"/>
      <c r="MQB6" s="3"/>
      <c r="MQJ6" s="3"/>
      <c r="MQR6" s="3"/>
      <c r="MQZ6" s="3"/>
      <c r="MRH6" s="3"/>
      <c r="MRP6" s="3"/>
      <c r="MRX6" s="3"/>
      <c r="MSF6" s="3"/>
      <c r="MSN6" s="3"/>
      <c r="MSV6" s="3"/>
      <c r="MTD6" s="3"/>
      <c r="MTL6" s="3"/>
      <c r="MTT6" s="3"/>
      <c r="MUB6" s="3"/>
      <c r="MUJ6" s="3"/>
      <c r="MUR6" s="3"/>
      <c r="MUZ6" s="3"/>
      <c r="MVH6" s="3"/>
      <c r="MVP6" s="3"/>
      <c r="MVX6" s="3"/>
      <c r="MWF6" s="3"/>
      <c r="MWN6" s="3"/>
      <c r="MWV6" s="3"/>
      <c r="MXD6" s="3"/>
      <c r="MXL6" s="3"/>
      <c r="MXT6" s="3"/>
      <c r="MYB6" s="3"/>
      <c r="MYJ6" s="3"/>
      <c r="MYR6" s="3"/>
      <c r="MYZ6" s="3"/>
      <c r="MZH6" s="3"/>
      <c r="MZP6" s="3"/>
      <c r="MZX6" s="3"/>
      <c r="NAF6" s="3"/>
      <c r="NAN6" s="3"/>
      <c r="NAV6" s="3"/>
      <c r="NBD6" s="3"/>
      <c r="NBL6" s="3"/>
      <c r="NBT6" s="3"/>
      <c r="NCB6" s="3"/>
      <c r="NCJ6" s="3"/>
      <c r="NCR6" s="3"/>
      <c r="NCZ6" s="3"/>
      <c r="NDH6" s="3"/>
      <c r="NDP6" s="3"/>
      <c r="NDX6" s="3"/>
      <c r="NEF6" s="3"/>
      <c r="NEN6" s="3"/>
      <c r="NEV6" s="3"/>
      <c r="NFD6" s="3"/>
      <c r="NFL6" s="3"/>
      <c r="NFT6" s="3"/>
      <c r="NGB6" s="3"/>
      <c r="NGJ6" s="3"/>
      <c r="NGR6" s="3"/>
      <c r="NGZ6" s="3"/>
      <c r="NHH6" s="3"/>
      <c r="NHP6" s="3"/>
      <c r="NHX6" s="3"/>
      <c r="NIF6" s="3"/>
      <c r="NIN6" s="3"/>
      <c r="NIV6" s="3"/>
      <c r="NJD6" s="3"/>
      <c r="NJL6" s="3"/>
      <c r="NJT6" s="3"/>
      <c r="NKB6" s="3"/>
      <c r="NKJ6" s="3"/>
      <c r="NKR6" s="3"/>
      <c r="NKZ6" s="3"/>
      <c r="NLH6" s="3"/>
      <c r="NLP6" s="3"/>
      <c r="NLX6" s="3"/>
      <c r="NMF6" s="3"/>
      <c r="NMN6" s="3"/>
      <c r="NMV6" s="3"/>
      <c r="NND6" s="3"/>
      <c r="NNL6" s="3"/>
      <c r="NNT6" s="3"/>
      <c r="NOB6" s="3"/>
      <c r="NOJ6" s="3"/>
      <c r="NOR6" s="3"/>
      <c r="NOZ6" s="3"/>
      <c r="NPH6" s="3"/>
      <c r="NPP6" s="3"/>
      <c r="NPX6" s="3"/>
      <c r="NQF6" s="3"/>
      <c r="NQN6" s="3"/>
      <c r="NQV6" s="3"/>
      <c r="NRD6" s="3"/>
      <c r="NRL6" s="3"/>
      <c r="NRT6" s="3"/>
      <c r="NSB6" s="3"/>
      <c r="NSJ6" s="3"/>
      <c r="NSR6" s="3"/>
      <c r="NSZ6" s="3"/>
      <c r="NTH6" s="3"/>
      <c r="NTP6" s="3"/>
      <c r="NTX6" s="3"/>
      <c r="NUF6" s="3"/>
      <c r="NUN6" s="3"/>
      <c r="NUV6" s="3"/>
      <c r="NVD6" s="3"/>
      <c r="NVL6" s="3"/>
      <c r="NVT6" s="3"/>
      <c r="NWB6" s="3"/>
      <c r="NWJ6" s="3"/>
      <c r="NWR6" s="3"/>
      <c r="NWZ6" s="3"/>
      <c r="NXH6" s="3"/>
      <c r="NXP6" s="3"/>
      <c r="NXX6" s="3"/>
      <c r="NYF6" s="3"/>
      <c r="NYN6" s="3"/>
      <c r="NYV6" s="3"/>
      <c r="NZD6" s="3"/>
      <c r="NZL6" s="3"/>
      <c r="NZT6" s="3"/>
      <c r="OAB6" s="3"/>
      <c r="OAJ6" s="3"/>
      <c r="OAR6" s="3"/>
      <c r="OAZ6" s="3"/>
      <c r="OBH6" s="3"/>
      <c r="OBP6" s="3"/>
      <c r="OBX6" s="3"/>
      <c r="OCF6" s="3"/>
      <c r="OCN6" s="3"/>
      <c r="OCV6" s="3"/>
      <c r="ODD6" s="3"/>
      <c r="ODL6" s="3"/>
      <c r="ODT6" s="3"/>
      <c r="OEB6" s="3"/>
      <c r="OEJ6" s="3"/>
      <c r="OER6" s="3"/>
      <c r="OEZ6" s="3"/>
      <c r="OFH6" s="3"/>
      <c r="OFP6" s="3"/>
      <c r="OFX6" s="3"/>
      <c r="OGF6" s="3"/>
      <c r="OGN6" s="3"/>
      <c r="OGV6" s="3"/>
      <c r="OHD6" s="3"/>
      <c r="OHL6" s="3"/>
      <c r="OHT6" s="3"/>
      <c r="OIB6" s="3"/>
      <c r="OIJ6" s="3"/>
      <c r="OIR6" s="3"/>
      <c r="OIZ6" s="3"/>
      <c r="OJH6" s="3"/>
      <c r="OJP6" s="3"/>
      <c r="OJX6" s="3"/>
      <c r="OKF6" s="3"/>
      <c r="OKN6" s="3"/>
      <c r="OKV6" s="3"/>
      <c r="OLD6" s="3"/>
      <c r="OLL6" s="3"/>
      <c r="OLT6" s="3"/>
      <c r="OMB6" s="3"/>
      <c r="OMJ6" s="3"/>
      <c r="OMR6" s="3"/>
      <c r="OMZ6" s="3"/>
      <c r="ONH6" s="3"/>
      <c r="ONP6" s="3"/>
      <c r="ONX6" s="3"/>
      <c r="OOF6" s="3"/>
      <c r="OON6" s="3"/>
      <c r="OOV6" s="3"/>
      <c r="OPD6" s="3"/>
      <c r="OPL6" s="3"/>
      <c r="OPT6" s="3"/>
      <c r="OQB6" s="3"/>
      <c r="OQJ6" s="3"/>
      <c r="OQR6" s="3"/>
      <c r="OQZ6" s="3"/>
      <c r="ORH6" s="3"/>
      <c r="ORP6" s="3"/>
      <c r="ORX6" s="3"/>
      <c r="OSF6" s="3"/>
      <c r="OSN6" s="3"/>
      <c r="OSV6" s="3"/>
      <c r="OTD6" s="3"/>
      <c r="OTL6" s="3"/>
      <c r="OTT6" s="3"/>
      <c r="OUB6" s="3"/>
      <c r="OUJ6" s="3"/>
      <c r="OUR6" s="3"/>
      <c r="OUZ6" s="3"/>
      <c r="OVH6" s="3"/>
      <c r="OVP6" s="3"/>
      <c r="OVX6" s="3"/>
      <c r="OWF6" s="3"/>
      <c r="OWN6" s="3"/>
      <c r="OWV6" s="3"/>
      <c r="OXD6" s="3"/>
      <c r="OXL6" s="3"/>
      <c r="OXT6" s="3"/>
      <c r="OYB6" s="3"/>
      <c r="OYJ6" s="3"/>
      <c r="OYR6" s="3"/>
      <c r="OYZ6" s="3"/>
      <c r="OZH6" s="3"/>
      <c r="OZP6" s="3"/>
      <c r="OZX6" s="3"/>
      <c r="PAF6" s="3"/>
      <c r="PAN6" s="3"/>
      <c r="PAV6" s="3"/>
      <c r="PBD6" s="3"/>
      <c r="PBL6" s="3"/>
      <c r="PBT6" s="3"/>
      <c r="PCB6" s="3"/>
      <c r="PCJ6" s="3"/>
      <c r="PCR6" s="3"/>
      <c r="PCZ6" s="3"/>
      <c r="PDH6" s="3"/>
      <c r="PDP6" s="3"/>
      <c r="PDX6" s="3"/>
      <c r="PEF6" s="3"/>
      <c r="PEN6" s="3"/>
      <c r="PEV6" s="3"/>
      <c r="PFD6" s="3"/>
      <c r="PFL6" s="3"/>
      <c r="PFT6" s="3"/>
      <c r="PGB6" s="3"/>
      <c r="PGJ6" s="3"/>
      <c r="PGR6" s="3"/>
      <c r="PGZ6" s="3"/>
      <c r="PHH6" s="3"/>
      <c r="PHP6" s="3"/>
      <c r="PHX6" s="3"/>
      <c r="PIF6" s="3"/>
      <c r="PIN6" s="3"/>
      <c r="PIV6" s="3"/>
      <c r="PJD6" s="3"/>
      <c r="PJL6" s="3"/>
      <c r="PJT6" s="3"/>
      <c r="PKB6" s="3"/>
      <c r="PKJ6" s="3"/>
      <c r="PKR6" s="3"/>
      <c r="PKZ6" s="3"/>
      <c r="PLH6" s="3"/>
      <c r="PLP6" s="3"/>
      <c r="PLX6" s="3"/>
      <c r="PMF6" s="3"/>
      <c r="PMN6" s="3"/>
      <c r="PMV6" s="3"/>
      <c r="PND6" s="3"/>
      <c r="PNL6" s="3"/>
      <c r="PNT6" s="3"/>
      <c r="POB6" s="3"/>
      <c r="POJ6" s="3"/>
      <c r="POR6" s="3"/>
      <c r="POZ6" s="3"/>
      <c r="PPH6" s="3"/>
      <c r="PPP6" s="3"/>
      <c r="PPX6" s="3"/>
      <c r="PQF6" s="3"/>
      <c r="PQN6" s="3"/>
      <c r="PQV6" s="3"/>
      <c r="PRD6" s="3"/>
      <c r="PRL6" s="3"/>
      <c r="PRT6" s="3"/>
      <c r="PSB6" s="3"/>
      <c r="PSJ6" s="3"/>
      <c r="PSR6" s="3"/>
      <c r="PSZ6" s="3"/>
      <c r="PTH6" s="3"/>
      <c r="PTP6" s="3"/>
      <c r="PTX6" s="3"/>
      <c r="PUF6" s="3"/>
      <c r="PUN6" s="3"/>
      <c r="PUV6" s="3"/>
      <c r="PVD6" s="3"/>
      <c r="PVL6" s="3"/>
      <c r="PVT6" s="3"/>
      <c r="PWB6" s="3"/>
      <c r="PWJ6" s="3"/>
      <c r="PWR6" s="3"/>
      <c r="PWZ6" s="3"/>
      <c r="PXH6" s="3"/>
      <c r="PXP6" s="3"/>
      <c r="PXX6" s="3"/>
      <c r="PYF6" s="3"/>
      <c r="PYN6" s="3"/>
      <c r="PYV6" s="3"/>
      <c r="PZD6" s="3"/>
      <c r="PZL6" s="3"/>
      <c r="PZT6" s="3"/>
      <c r="QAB6" s="3"/>
      <c r="QAJ6" s="3"/>
      <c r="QAR6" s="3"/>
      <c r="QAZ6" s="3"/>
      <c r="QBH6" s="3"/>
      <c r="QBP6" s="3"/>
      <c r="QBX6" s="3"/>
      <c r="QCF6" s="3"/>
      <c r="QCN6" s="3"/>
      <c r="QCV6" s="3"/>
      <c r="QDD6" s="3"/>
      <c r="QDL6" s="3"/>
      <c r="QDT6" s="3"/>
      <c r="QEB6" s="3"/>
      <c r="QEJ6" s="3"/>
      <c r="QER6" s="3"/>
      <c r="QEZ6" s="3"/>
      <c r="QFH6" s="3"/>
      <c r="QFP6" s="3"/>
      <c r="QFX6" s="3"/>
      <c r="QGF6" s="3"/>
      <c r="QGN6" s="3"/>
      <c r="QGV6" s="3"/>
      <c r="QHD6" s="3"/>
      <c r="QHL6" s="3"/>
      <c r="QHT6" s="3"/>
      <c r="QIB6" s="3"/>
      <c r="QIJ6" s="3"/>
      <c r="QIR6" s="3"/>
      <c r="QIZ6" s="3"/>
      <c r="QJH6" s="3"/>
      <c r="QJP6" s="3"/>
      <c r="QJX6" s="3"/>
      <c r="QKF6" s="3"/>
      <c r="QKN6" s="3"/>
      <c r="QKV6" s="3"/>
      <c r="QLD6" s="3"/>
      <c r="QLL6" s="3"/>
      <c r="QLT6" s="3"/>
      <c r="QMB6" s="3"/>
      <c r="QMJ6" s="3"/>
      <c r="QMR6" s="3"/>
      <c r="QMZ6" s="3"/>
      <c r="QNH6" s="3"/>
      <c r="QNP6" s="3"/>
      <c r="QNX6" s="3"/>
      <c r="QOF6" s="3"/>
      <c r="QON6" s="3"/>
      <c r="QOV6" s="3"/>
      <c r="QPD6" s="3"/>
      <c r="QPL6" s="3"/>
      <c r="QPT6" s="3"/>
      <c r="QQB6" s="3"/>
      <c r="QQJ6" s="3"/>
      <c r="QQR6" s="3"/>
      <c r="QQZ6" s="3"/>
      <c r="QRH6" s="3"/>
      <c r="QRP6" s="3"/>
      <c r="QRX6" s="3"/>
      <c r="QSF6" s="3"/>
      <c r="QSN6" s="3"/>
      <c r="QSV6" s="3"/>
      <c r="QTD6" s="3"/>
      <c r="QTL6" s="3"/>
      <c r="QTT6" s="3"/>
      <c r="QUB6" s="3"/>
      <c r="QUJ6" s="3"/>
      <c r="QUR6" s="3"/>
      <c r="QUZ6" s="3"/>
      <c r="QVH6" s="3"/>
      <c r="QVP6" s="3"/>
      <c r="QVX6" s="3"/>
      <c r="QWF6" s="3"/>
      <c r="QWN6" s="3"/>
      <c r="QWV6" s="3"/>
      <c r="QXD6" s="3"/>
      <c r="QXL6" s="3"/>
      <c r="QXT6" s="3"/>
      <c r="QYB6" s="3"/>
      <c r="QYJ6" s="3"/>
      <c r="QYR6" s="3"/>
      <c r="QYZ6" s="3"/>
      <c r="QZH6" s="3"/>
      <c r="QZP6" s="3"/>
      <c r="QZX6" s="3"/>
      <c r="RAF6" s="3"/>
      <c r="RAN6" s="3"/>
      <c r="RAV6" s="3"/>
      <c r="RBD6" s="3"/>
      <c r="RBL6" s="3"/>
      <c r="RBT6" s="3"/>
      <c r="RCB6" s="3"/>
      <c r="RCJ6" s="3"/>
      <c r="RCR6" s="3"/>
      <c r="RCZ6" s="3"/>
      <c r="RDH6" s="3"/>
      <c r="RDP6" s="3"/>
      <c r="RDX6" s="3"/>
      <c r="REF6" s="3"/>
      <c r="REN6" s="3"/>
      <c r="REV6" s="3"/>
      <c r="RFD6" s="3"/>
      <c r="RFL6" s="3"/>
      <c r="RFT6" s="3"/>
      <c r="RGB6" s="3"/>
      <c r="RGJ6" s="3"/>
      <c r="RGR6" s="3"/>
      <c r="RGZ6" s="3"/>
      <c r="RHH6" s="3"/>
      <c r="RHP6" s="3"/>
      <c r="RHX6" s="3"/>
      <c r="RIF6" s="3"/>
      <c r="RIN6" s="3"/>
      <c r="RIV6" s="3"/>
      <c r="RJD6" s="3"/>
      <c r="RJL6" s="3"/>
      <c r="RJT6" s="3"/>
      <c r="RKB6" s="3"/>
      <c r="RKJ6" s="3"/>
      <c r="RKR6" s="3"/>
      <c r="RKZ6" s="3"/>
      <c r="RLH6" s="3"/>
      <c r="RLP6" s="3"/>
      <c r="RLX6" s="3"/>
      <c r="RMF6" s="3"/>
      <c r="RMN6" s="3"/>
      <c r="RMV6" s="3"/>
      <c r="RND6" s="3"/>
      <c r="RNL6" s="3"/>
      <c r="RNT6" s="3"/>
      <c r="ROB6" s="3"/>
      <c r="ROJ6" s="3"/>
      <c r="ROR6" s="3"/>
      <c r="ROZ6" s="3"/>
      <c r="RPH6" s="3"/>
      <c r="RPP6" s="3"/>
      <c r="RPX6" s="3"/>
      <c r="RQF6" s="3"/>
      <c r="RQN6" s="3"/>
      <c r="RQV6" s="3"/>
      <c r="RRD6" s="3"/>
      <c r="RRL6" s="3"/>
      <c r="RRT6" s="3"/>
      <c r="RSB6" s="3"/>
      <c r="RSJ6" s="3"/>
      <c r="RSR6" s="3"/>
      <c r="RSZ6" s="3"/>
      <c r="RTH6" s="3"/>
      <c r="RTP6" s="3"/>
      <c r="RTX6" s="3"/>
      <c r="RUF6" s="3"/>
      <c r="RUN6" s="3"/>
      <c r="RUV6" s="3"/>
      <c r="RVD6" s="3"/>
      <c r="RVL6" s="3"/>
      <c r="RVT6" s="3"/>
      <c r="RWB6" s="3"/>
      <c r="RWJ6" s="3"/>
      <c r="RWR6" s="3"/>
      <c r="RWZ6" s="3"/>
      <c r="RXH6" s="3"/>
      <c r="RXP6" s="3"/>
      <c r="RXX6" s="3"/>
      <c r="RYF6" s="3"/>
      <c r="RYN6" s="3"/>
      <c r="RYV6" s="3"/>
      <c r="RZD6" s="3"/>
      <c r="RZL6" s="3"/>
      <c r="RZT6" s="3"/>
      <c r="SAB6" s="3"/>
      <c r="SAJ6" s="3"/>
      <c r="SAR6" s="3"/>
      <c r="SAZ6" s="3"/>
      <c r="SBH6" s="3"/>
      <c r="SBP6" s="3"/>
      <c r="SBX6" s="3"/>
      <c r="SCF6" s="3"/>
      <c r="SCN6" s="3"/>
      <c r="SCV6" s="3"/>
      <c r="SDD6" s="3"/>
      <c r="SDL6" s="3"/>
      <c r="SDT6" s="3"/>
      <c r="SEB6" s="3"/>
      <c r="SEJ6" s="3"/>
      <c r="SER6" s="3"/>
      <c r="SEZ6" s="3"/>
      <c r="SFH6" s="3"/>
      <c r="SFP6" s="3"/>
      <c r="SFX6" s="3"/>
      <c r="SGF6" s="3"/>
      <c r="SGN6" s="3"/>
      <c r="SGV6" s="3"/>
      <c r="SHD6" s="3"/>
      <c r="SHL6" s="3"/>
      <c r="SHT6" s="3"/>
      <c r="SIB6" s="3"/>
      <c r="SIJ6" s="3"/>
      <c r="SIR6" s="3"/>
      <c r="SIZ6" s="3"/>
      <c r="SJH6" s="3"/>
      <c r="SJP6" s="3"/>
      <c r="SJX6" s="3"/>
      <c r="SKF6" s="3"/>
      <c r="SKN6" s="3"/>
      <c r="SKV6" s="3"/>
      <c r="SLD6" s="3"/>
      <c r="SLL6" s="3"/>
      <c r="SLT6" s="3"/>
      <c r="SMB6" s="3"/>
      <c r="SMJ6" s="3"/>
      <c r="SMR6" s="3"/>
      <c r="SMZ6" s="3"/>
      <c r="SNH6" s="3"/>
      <c r="SNP6" s="3"/>
      <c r="SNX6" s="3"/>
      <c r="SOF6" s="3"/>
      <c r="SON6" s="3"/>
      <c r="SOV6" s="3"/>
      <c r="SPD6" s="3"/>
      <c r="SPL6" s="3"/>
      <c r="SPT6" s="3"/>
      <c r="SQB6" s="3"/>
      <c r="SQJ6" s="3"/>
      <c r="SQR6" s="3"/>
      <c r="SQZ6" s="3"/>
      <c r="SRH6" s="3"/>
      <c r="SRP6" s="3"/>
      <c r="SRX6" s="3"/>
      <c r="SSF6" s="3"/>
      <c r="SSN6" s="3"/>
      <c r="SSV6" s="3"/>
      <c r="STD6" s="3"/>
      <c r="STL6" s="3"/>
      <c r="STT6" s="3"/>
      <c r="SUB6" s="3"/>
      <c r="SUJ6" s="3"/>
      <c r="SUR6" s="3"/>
      <c r="SUZ6" s="3"/>
      <c r="SVH6" s="3"/>
      <c r="SVP6" s="3"/>
      <c r="SVX6" s="3"/>
      <c r="SWF6" s="3"/>
      <c r="SWN6" s="3"/>
      <c r="SWV6" s="3"/>
      <c r="SXD6" s="3"/>
      <c r="SXL6" s="3"/>
      <c r="SXT6" s="3"/>
      <c r="SYB6" s="3"/>
      <c r="SYJ6" s="3"/>
      <c r="SYR6" s="3"/>
      <c r="SYZ6" s="3"/>
      <c r="SZH6" s="3"/>
      <c r="SZP6" s="3"/>
      <c r="SZX6" s="3"/>
      <c r="TAF6" s="3"/>
      <c r="TAN6" s="3"/>
      <c r="TAV6" s="3"/>
      <c r="TBD6" s="3"/>
      <c r="TBL6" s="3"/>
      <c r="TBT6" s="3"/>
      <c r="TCB6" s="3"/>
      <c r="TCJ6" s="3"/>
      <c r="TCR6" s="3"/>
      <c r="TCZ6" s="3"/>
      <c r="TDH6" s="3"/>
      <c r="TDP6" s="3"/>
      <c r="TDX6" s="3"/>
      <c r="TEF6" s="3"/>
      <c r="TEN6" s="3"/>
      <c r="TEV6" s="3"/>
      <c r="TFD6" s="3"/>
      <c r="TFL6" s="3"/>
      <c r="TFT6" s="3"/>
      <c r="TGB6" s="3"/>
      <c r="TGJ6" s="3"/>
      <c r="TGR6" s="3"/>
      <c r="TGZ6" s="3"/>
      <c r="THH6" s="3"/>
      <c r="THP6" s="3"/>
      <c r="THX6" s="3"/>
      <c r="TIF6" s="3"/>
      <c r="TIN6" s="3"/>
      <c r="TIV6" s="3"/>
      <c r="TJD6" s="3"/>
      <c r="TJL6" s="3"/>
      <c r="TJT6" s="3"/>
      <c r="TKB6" s="3"/>
      <c r="TKJ6" s="3"/>
      <c r="TKR6" s="3"/>
      <c r="TKZ6" s="3"/>
      <c r="TLH6" s="3"/>
      <c r="TLP6" s="3"/>
      <c r="TLX6" s="3"/>
      <c r="TMF6" s="3"/>
      <c r="TMN6" s="3"/>
      <c r="TMV6" s="3"/>
      <c r="TND6" s="3"/>
      <c r="TNL6" s="3"/>
      <c r="TNT6" s="3"/>
      <c r="TOB6" s="3"/>
      <c r="TOJ6" s="3"/>
      <c r="TOR6" s="3"/>
      <c r="TOZ6" s="3"/>
      <c r="TPH6" s="3"/>
      <c r="TPP6" s="3"/>
      <c r="TPX6" s="3"/>
      <c r="TQF6" s="3"/>
      <c r="TQN6" s="3"/>
      <c r="TQV6" s="3"/>
      <c r="TRD6" s="3"/>
      <c r="TRL6" s="3"/>
      <c r="TRT6" s="3"/>
      <c r="TSB6" s="3"/>
      <c r="TSJ6" s="3"/>
      <c r="TSR6" s="3"/>
      <c r="TSZ6" s="3"/>
      <c r="TTH6" s="3"/>
      <c r="TTP6" s="3"/>
      <c r="TTX6" s="3"/>
      <c r="TUF6" s="3"/>
      <c r="TUN6" s="3"/>
      <c r="TUV6" s="3"/>
      <c r="TVD6" s="3"/>
      <c r="TVL6" s="3"/>
      <c r="TVT6" s="3"/>
      <c r="TWB6" s="3"/>
      <c r="TWJ6" s="3"/>
      <c r="TWR6" s="3"/>
      <c r="TWZ6" s="3"/>
      <c r="TXH6" s="3"/>
      <c r="TXP6" s="3"/>
      <c r="TXX6" s="3"/>
      <c r="TYF6" s="3"/>
      <c r="TYN6" s="3"/>
      <c r="TYV6" s="3"/>
      <c r="TZD6" s="3"/>
      <c r="TZL6" s="3"/>
      <c r="TZT6" s="3"/>
      <c r="UAB6" s="3"/>
      <c r="UAJ6" s="3"/>
      <c r="UAR6" s="3"/>
      <c r="UAZ6" s="3"/>
      <c r="UBH6" s="3"/>
      <c r="UBP6" s="3"/>
      <c r="UBX6" s="3"/>
      <c r="UCF6" s="3"/>
      <c r="UCN6" s="3"/>
      <c r="UCV6" s="3"/>
      <c r="UDD6" s="3"/>
      <c r="UDL6" s="3"/>
      <c r="UDT6" s="3"/>
      <c r="UEB6" s="3"/>
      <c r="UEJ6" s="3"/>
      <c r="UER6" s="3"/>
      <c r="UEZ6" s="3"/>
      <c r="UFH6" s="3"/>
      <c r="UFP6" s="3"/>
      <c r="UFX6" s="3"/>
      <c r="UGF6" s="3"/>
      <c r="UGN6" s="3"/>
      <c r="UGV6" s="3"/>
      <c r="UHD6" s="3"/>
      <c r="UHL6" s="3"/>
      <c r="UHT6" s="3"/>
      <c r="UIB6" s="3"/>
      <c r="UIJ6" s="3"/>
      <c r="UIR6" s="3"/>
      <c r="UIZ6" s="3"/>
      <c r="UJH6" s="3"/>
      <c r="UJP6" s="3"/>
      <c r="UJX6" s="3"/>
      <c r="UKF6" s="3"/>
      <c r="UKN6" s="3"/>
      <c r="UKV6" s="3"/>
      <c r="ULD6" s="3"/>
      <c r="ULL6" s="3"/>
      <c r="ULT6" s="3"/>
      <c r="UMB6" s="3"/>
      <c r="UMJ6" s="3"/>
      <c r="UMR6" s="3"/>
      <c r="UMZ6" s="3"/>
      <c r="UNH6" s="3"/>
      <c r="UNP6" s="3"/>
      <c r="UNX6" s="3"/>
      <c r="UOF6" s="3"/>
      <c r="UON6" s="3"/>
      <c r="UOV6" s="3"/>
      <c r="UPD6" s="3"/>
      <c r="UPL6" s="3"/>
      <c r="UPT6" s="3"/>
      <c r="UQB6" s="3"/>
      <c r="UQJ6" s="3"/>
      <c r="UQR6" s="3"/>
      <c r="UQZ6" s="3"/>
      <c r="URH6" s="3"/>
      <c r="URP6" s="3"/>
      <c r="URX6" s="3"/>
      <c r="USF6" s="3"/>
      <c r="USN6" s="3"/>
      <c r="USV6" s="3"/>
      <c r="UTD6" s="3"/>
      <c r="UTL6" s="3"/>
      <c r="UTT6" s="3"/>
      <c r="UUB6" s="3"/>
      <c r="UUJ6" s="3"/>
      <c r="UUR6" s="3"/>
      <c r="UUZ6" s="3"/>
      <c r="UVH6" s="3"/>
      <c r="UVP6" s="3"/>
      <c r="UVX6" s="3"/>
      <c r="UWF6" s="3"/>
      <c r="UWN6" s="3"/>
      <c r="UWV6" s="3"/>
      <c r="UXD6" s="3"/>
      <c r="UXL6" s="3"/>
      <c r="UXT6" s="3"/>
      <c r="UYB6" s="3"/>
      <c r="UYJ6" s="3"/>
      <c r="UYR6" s="3"/>
      <c r="UYZ6" s="3"/>
      <c r="UZH6" s="3"/>
      <c r="UZP6" s="3"/>
      <c r="UZX6" s="3"/>
      <c r="VAF6" s="3"/>
      <c r="VAN6" s="3"/>
      <c r="VAV6" s="3"/>
      <c r="VBD6" s="3"/>
      <c r="VBL6" s="3"/>
      <c r="VBT6" s="3"/>
      <c r="VCB6" s="3"/>
      <c r="VCJ6" s="3"/>
      <c r="VCR6" s="3"/>
      <c r="VCZ6" s="3"/>
      <c r="VDH6" s="3"/>
      <c r="VDP6" s="3"/>
      <c r="VDX6" s="3"/>
      <c r="VEF6" s="3"/>
      <c r="VEN6" s="3"/>
      <c r="VEV6" s="3"/>
      <c r="VFD6" s="3"/>
      <c r="VFL6" s="3"/>
      <c r="VFT6" s="3"/>
      <c r="VGB6" s="3"/>
      <c r="VGJ6" s="3"/>
      <c r="VGR6" s="3"/>
      <c r="VGZ6" s="3"/>
      <c r="VHH6" s="3"/>
      <c r="VHP6" s="3"/>
      <c r="VHX6" s="3"/>
      <c r="VIF6" s="3"/>
      <c r="VIN6" s="3"/>
      <c r="VIV6" s="3"/>
      <c r="VJD6" s="3"/>
      <c r="VJL6" s="3"/>
      <c r="VJT6" s="3"/>
      <c r="VKB6" s="3"/>
      <c r="VKJ6" s="3"/>
      <c r="VKR6" s="3"/>
      <c r="VKZ6" s="3"/>
      <c r="VLH6" s="3"/>
      <c r="VLP6" s="3"/>
      <c r="VLX6" s="3"/>
      <c r="VMF6" s="3"/>
      <c r="VMN6" s="3"/>
      <c r="VMV6" s="3"/>
      <c r="VND6" s="3"/>
      <c r="VNL6" s="3"/>
      <c r="VNT6" s="3"/>
      <c r="VOB6" s="3"/>
      <c r="VOJ6" s="3"/>
      <c r="VOR6" s="3"/>
      <c r="VOZ6" s="3"/>
      <c r="VPH6" s="3"/>
      <c r="VPP6" s="3"/>
      <c r="VPX6" s="3"/>
      <c r="VQF6" s="3"/>
      <c r="VQN6" s="3"/>
      <c r="VQV6" s="3"/>
      <c r="VRD6" s="3"/>
      <c r="VRL6" s="3"/>
      <c r="VRT6" s="3"/>
      <c r="VSB6" s="3"/>
      <c r="VSJ6" s="3"/>
      <c r="VSR6" s="3"/>
      <c r="VSZ6" s="3"/>
      <c r="VTH6" s="3"/>
      <c r="VTP6" s="3"/>
      <c r="VTX6" s="3"/>
      <c r="VUF6" s="3"/>
      <c r="VUN6" s="3"/>
      <c r="VUV6" s="3"/>
      <c r="VVD6" s="3"/>
      <c r="VVL6" s="3"/>
      <c r="VVT6" s="3"/>
      <c r="VWB6" s="3"/>
      <c r="VWJ6" s="3"/>
      <c r="VWR6" s="3"/>
      <c r="VWZ6" s="3"/>
      <c r="VXH6" s="3"/>
      <c r="VXP6" s="3"/>
      <c r="VXX6" s="3"/>
      <c r="VYF6" s="3"/>
      <c r="VYN6" s="3"/>
      <c r="VYV6" s="3"/>
      <c r="VZD6" s="3"/>
      <c r="VZL6" s="3"/>
      <c r="VZT6" s="3"/>
      <c r="WAB6" s="3"/>
      <c r="WAJ6" s="3"/>
      <c r="WAR6" s="3"/>
      <c r="WAZ6" s="3"/>
      <c r="WBH6" s="3"/>
      <c r="WBP6" s="3"/>
      <c r="WBX6" s="3"/>
      <c r="WCF6" s="3"/>
      <c r="WCN6" s="3"/>
      <c r="WCV6" s="3"/>
      <c r="WDD6" s="3"/>
      <c r="WDL6" s="3"/>
      <c r="WDT6" s="3"/>
      <c r="WEB6" s="3"/>
      <c r="WEJ6" s="3"/>
      <c r="WER6" s="3"/>
      <c r="WEZ6" s="3"/>
      <c r="WFH6" s="3"/>
      <c r="WFP6" s="3"/>
      <c r="WFX6" s="3"/>
      <c r="WGF6" s="3"/>
      <c r="WGN6" s="3"/>
      <c r="WGV6" s="3"/>
      <c r="WHD6" s="3"/>
      <c r="WHL6" s="3"/>
      <c r="WHT6" s="3"/>
      <c r="WIB6" s="3"/>
      <c r="WIJ6" s="3"/>
      <c r="WIR6" s="3"/>
      <c r="WIZ6" s="3"/>
      <c r="WJH6" s="3"/>
      <c r="WJP6" s="3"/>
      <c r="WJX6" s="3"/>
      <c r="WKF6" s="3"/>
      <c r="WKN6" s="3"/>
      <c r="WKV6" s="3"/>
      <c r="WLD6" s="3"/>
      <c r="WLL6" s="3"/>
      <c r="WLT6" s="3"/>
      <c r="WMB6" s="3"/>
      <c r="WMJ6" s="3"/>
      <c r="WMR6" s="3"/>
      <c r="WMZ6" s="3"/>
      <c r="WNH6" s="3"/>
      <c r="WNP6" s="3"/>
      <c r="WNX6" s="3"/>
      <c r="WOF6" s="3"/>
      <c r="WON6" s="3"/>
      <c r="WOV6" s="3"/>
      <c r="WPD6" s="3"/>
      <c r="WPL6" s="3"/>
      <c r="WPT6" s="3"/>
      <c r="WQB6" s="3"/>
      <c r="WQJ6" s="3"/>
      <c r="WQR6" s="3"/>
      <c r="WQZ6" s="3"/>
      <c r="WRH6" s="3"/>
      <c r="WRP6" s="3"/>
      <c r="WRX6" s="3"/>
      <c r="WSF6" s="3"/>
      <c r="WSN6" s="3"/>
      <c r="WSV6" s="3"/>
      <c r="WTD6" s="3"/>
      <c r="WTL6" s="3"/>
      <c r="WTT6" s="3"/>
      <c r="WUB6" s="3"/>
      <c r="WUJ6" s="3"/>
      <c r="WUR6" s="3"/>
      <c r="WUZ6" s="3"/>
      <c r="WVH6" s="3"/>
      <c r="WVP6" s="3"/>
      <c r="WVX6" s="3"/>
      <c r="WWF6" s="3"/>
      <c r="WWN6" s="3"/>
      <c r="WWV6" s="3"/>
      <c r="WXD6" s="3"/>
      <c r="WXL6" s="3"/>
      <c r="WXT6" s="3"/>
      <c r="WYB6" s="3"/>
      <c r="WYJ6" s="3"/>
      <c r="WYR6" s="3"/>
      <c r="WYZ6" s="3"/>
      <c r="WZH6" s="3"/>
      <c r="WZP6" s="3"/>
      <c r="WZX6" s="3"/>
      <c r="XAF6" s="3"/>
      <c r="XAN6" s="3"/>
      <c r="XAV6" s="3"/>
      <c r="XBD6" s="3"/>
      <c r="XBL6" s="3"/>
      <c r="XBT6" s="3"/>
      <c r="XCB6" s="3"/>
      <c r="XCJ6" s="3"/>
      <c r="XCR6" s="3"/>
      <c r="XCZ6" s="3"/>
      <c r="XDH6" s="3"/>
      <c r="XDP6" s="3"/>
      <c r="XDX6" s="3"/>
      <c r="XEF6" s="3"/>
      <c r="XEN6" s="3"/>
    </row>
    <row r="7" spans="2:1024 1030:2048 2054:3072 3078:4096 4102:5120 5126:6144 6150:7168 7174:8192 8198:9216 9222:10240 10246:11264 11270:12288 12294:13312 13318:14336 14342:15360 15366:16374" ht="22.8" x14ac:dyDescent="0.4">
      <c r="B7" s="20"/>
      <c r="C7" s="28"/>
      <c r="D7" s="29"/>
      <c r="E7" s="25"/>
      <c r="H7" s="3"/>
      <c r="P7" s="3"/>
      <c r="X7" s="3"/>
      <c r="AF7" s="3"/>
      <c r="AN7" s="3"/>
      <c r="AV7" s="3"/>
      <c r="BD7" s="3"/>
      <c r="BL7" s="3"/>
      <c r="BT7" s="3"/>
      <c r="CB7" s="3"/>
      <c r="CJ7" s="3"/>
      <c r="CR7" s="3"/>
      <c r="CZ7" s="3"/>
      <c r="DH7" s="3"/>
      <c r="DP7" s="3"/>
      <c r="DX7" s="3"/>
      <c r="EF7" s="3"/>
      <c r="EN7" s="3"/>
      <c r="EV7" s="3"/>
      <c r="FD7" s="3"/>
      <c r="FL7" s="3"/>
      <c r="FT7" s="3"/>
      <c r="GB7" s="3"/>
      <c r="GJ7" s="3"/>
      <c r="GR7" s="3"/>
      <c r="GZ7" s="3"/>
      <c r="HH7" s="3"/>
      <c r="HP7" s="3"/>
      <c r="HX7" s="3"/>
      <c r="IF7" s="3"/>
      <c r="IN7" s="3"/>
      <c r="IV7" s="3"/>
      <c r="JD7" s="3"/>
      <c r="JL7" s="3"/>
      <c r="JT7" s="3"/>
      <c r="KB7" s="3"/>
      <c r="KJ7" s="3"/>
      <c r="KR7" s="3"/>
      <c r="KZ7" s="3"/>
      <c r="LH7" s="3"/>
      <c r="LP7" s="3"/>
      <c r="LX7" s="3"/>
      <c r="MF7" s="3"/>
      <c r="MN7" s="3"/>
      <c r="MV7" s="3"/>
      <c r="ND7" s="3"/>
      <c r="NL7" s="3"/>
      <c r="NT7" s="3"/>
      <c r="OB7" s="3"/>
      <c r="OJ7" s="3"/>
      <c r="OR7" s="3"/>
      <c r="OZ7" s="3"/>
      <c r="PH7" s="3"/>
      <c r="PP7" s="3"/>
      <c r="PX7" s="3"/>
      <c r="QF7" s="3"/>
      <c r="QN7" s="3"/>
      <c r="QV7" s="3"/>
      <c r="RD7" s="3"/>
      <c r="RL7" s="3"/>
      <c r="RT7" s="3"/>
      <c r="SB7" s="3"/>
      <c r="SJ7" s="3"/>
      <c r="SR7" s="3"/>
      <c r="SZ7" s="3"/>
      <c r="TH7" s="3"/>
      <c r="TP7" s="3"/>
      <c r="TX7" s="3"/>
      <c r="UF7" s="3"/>
      <c r="UN7" s="3"/>
      <c r="UV7" s="3"/>
      <c r="VD7" s="3"/>
      <c r="VL7" s="3"/>
      <c r="VT7" s="3"/>
      <c r="WB7" s="3"/>
      <c r="WJ7" s="3"/>
      <c r="WR7" s="3"/>
      <c r="WZ7" s="3"/>
      <c r="XH7" s="3"/>
      <c r="XP7" s="3"/>
      <c r="XX7" s="3"/>
      <c r="YF7" s="3"/>
      <c r="YN7" s="3"/>
      <c r="YV7" s="3"/>
      <c r="ZD7" s="3"/>
      <c r="ZL7" s="3"/>
      <c r="ZT7" s="3"/>
      <c r="AAB7" s="3"/>
      <c r="AAJ7" s="3"/>
      <c r="AAR7" s="3"/>
      <c r="AAZ7" s="3"/>
      <c r="ABH7" s="3"/>
      <c r="ABP7" s="3"/>
      <c r="ABX7" s="3"/>
      <c r="ACF7" s="3"/>
      <c r="ACN7" s="3"/>
      <c r="ACV7" s="3"/>
      <c r="ADD7" s="3"/>
      <c r="ADL7" s="3"/>
      <c r="ADT7" s="3"/>
      <c r="AEB7" s="3"/>
      <c r="AEJ7" s="3"/>
      <c r="AER7" s="3"/>
      <c r="AEZ7" s="3"/>
      <c r="AFH7" s="3"/>
      <c r="AFP7" s="3"/>
      <c r="AFX7" s="3"/>
      <c r="AGF7" s="3"/>
      <c r="AGN7" s="3"/>
      <c r="AGV7" s="3"/>
      <c r="AHD7" s="3"/>
      <c r="AHL7" s="3"/>
      <c r="AHT7" s="3"/>
      <c r="AIB7" s="3"/>
      <c r="AIJ7" s="3"/>
      <c r="AIR7" s="3"/>
      <c r="AIZ7" s="3"/>
      <c r="AJH7" s="3"/>
      <c r="AJP7" s="3"/>
      <c r="AJX7" s="3"/>
      <c r="AKF7" s="3"/>
      <c r="AKN7" s="3"/>
      <c r="AKV7" s="3"/>
      <c r="ALD7" s="3"/>
      <c r="ALL7" s="3"/>
      <c r="ALT7" s="3"/>
      <c r="AMB7" s="3"/>
      <c r="AMJ7" s="3"/>
      <c r="AMR7" s="3"/>
      <c r="AMZ7" s="3"/>
      <c r="ANH7" s="3"/>
      <c r="ANP7" s="3"/>
      <c r="ANX7" s="3"/>
      <c r="AOF7" s="3"/>
      <c r="AON7" s="3"/>
      <c r="AOV7" s="3"/>
      <c r="APD7" s="3"/>
      <c r="APL7" s="3"/>
      <c r="APT7" s="3"/>
      <c r="AQB7" s="3"/>
      <c r="AQJ7" s="3"/>
      <c r="AQR7" s="3"/>
      <c r="AQZ7" s="3"/>
      <c r="ARH7" s="3"/>
      <c r="ARP7" s="3"/>
      <c r="ARX7" s="3"/>
      <c r="ASF7" s="3"/>
      <c r="ASN7" s="3"/>
      <c r="ASV7" s="3"/>
      <c r="ATD7" s="3"/>
      <c r="ATL7" s="3"/>
      <c r="ATT7" s="3"/>
      <c r="AUB7" s="3"/>
      <c r="AUJ7" s="3"/>
      <c r="AUR7" s="3"/>
      <c r="AUZ7" s="3"/>
      <c r="AVH7" s="3"/>
      <c r="AVP7" s="3"/>
      <c r="AVX7" s="3"/>
      <c r="AWF7" s="3"/>
      <c r="AWN7" s="3"/>
      <c r="AWV7" s="3"/>
      <c r="AXD7" s="3"/>
      <c r="AXL7" s="3"/>
      <c r="AXT7" s="3"/>
      <c r="AYB7" s="3"/>
      <c r="AYJ7" s="3"/>
      <c r="AYR7" s="3"/>
      <c r="AYZ7" s="3"/>
      <c r="AZH7" s="3"/>
      <c r="AZP7" s="3"/>
      <c r="AZX7" s="3"/>
      <c r="BAF7" s="3"/>
      <c r="BAN7" s="3"/>
      <c r="BAV7" s="3"/>
      <c r="BBD7" s="3"/>
      <c r="BBL7" s="3"/>
      <c r="BBT7" s="3"/>
      <c r="BCB7" s="3"/>
      <c r="BCJ7" s="3"/>
      <c r="BCR7" s="3"/>
      <c r="BCZ7" s="3"/>
      <c r="BDH7" s="3"/>
      <c r="BDP7" s="3"/>
      <c r="BDX7" s="3"/>
      <c r="BEF7" s="3"/>
      <c r="BEN7" s="3"/>
      <c r="BEV7" s="3"/>
      <c r="BFD7" s="3"/>
      <c r="BFL7" s="3"/>
      <c r="BFT7" s="3"/>
      <c r="BGB7" s="3"/>
      <c r="BGJ7" s="3"/>
      <c r="BGR7" s="3"/>
      <c r="BGZ7" s="3"/>
      <c r="BHH7" s="3"/>
      <c r="BHP7" s="3"/>
      <c r="BHX7" s="3"/>
      <c r="BIF7" s="3"/>
      <c r="BIN7" s="3"/>
      <c r="BIV7" s="3"/>
      <c r="BJD7" s="3"/>
      <c r="BJL7" s="3"/>
      <c r="BJT7" s="3"/>
      <c r="BKB7" s="3"/>
      <c r="BKJ7" s="3"/>
      <c r="BKR7" s="3"/>
      <c r="BKZ7" s="3"/>
      <c r="BLH7" s="3"/>
      <c r="BLP7" s="3"/>
      <c r="BLX7" s="3"/>
      <c r="BMF7" s="3"/>
      <c r="BMN7" s="3"/>
      <c r="BMV7" s="3"/>
      <c r="BND7" s="3"/>
      <c r="BNL7" s="3"/>
      <c r="BNT7" s="3"/>
      <c r="BOB7" s="3"/>
      <c r="BOJ7" s="3"/>
      <c r="BOR7" s="3"/>
      <c r="BOZ7" s="3"/>
      <c r="BPH7" s="3"/>
      <c r="BPP7" s="3"/>
      <c r="BPX7" s="3"/>
      <c r="BQF7" s="3"/>
      <c r="BQN7" s="3"/>
      <c r="BQV7" s="3"/>
      <c r="BRD7" s="3"/>
      <c r="BRL7" s="3"/>
      <c r="BRT7" s="3"/>
      <c r="BSB7" s="3"/>
      <c r="BSJ7" s="3"/>
      <c r="BSR7" s="3"/>
      <c r="BSZ7" s="3"/>
      <c r="BTH7" s="3"/>
      <c r="BTP7" s="3"/>
      <c r="BTX7" s="3"/>
      <c r="BUF7" s="3"/>
      <c r="BUN7" s="3"/>
      <c r="BUV7" s="3"/>
      <c r="BVD7" s="3"/>
      <c r="BVL7" s="3"/>
      <c r="BVT7" s="3"/>
      <c r="BWB7" s="3"/>
      <c r="BWJ7" s="3"/>
      <c r="BWR7" s="3"/>
      <c r="BWZ7" s="3"/>
      <c r="BXH7" s="3"/>
      <c r="BXP7" s="3"/>
      <c r="BXX7" s="3"/>
      <c r="BYF7" s="3"/>
      <c r="BYN7" s="3"/>
      <c r="BYV7" s="3"/>
      <c r="BZD7" s="3"/>
      <c r="BZL7" s="3"/>
      <c r="BZT7" s="3"/>
      <c r="CAB7" s="3"/>
      <c r="CAJ7" s="3"/>
      <c r="CAR7" s="3"/>
      <c r="CAZ7" s="3"/>
      <c r="CBH7" s="3"/>
      <c r="CBP7" s="3"/>
      <c r="CBX7" s="3"/>
      <c r="CCF7" s="3"/>
      <c r="CCN7" s="3"/>
      <c r="CCV7" s="3"/>
      <c r="CDD7" s="3"/>
      <c r="CDL7" s="3"/>
      <c r="CDT7" s="3"/>
      <c r="CEB7" s="3"/>
      <c r="CEJ7" s="3"/>
      <c r="CER7" s="3"/>
      <c r="CEZ7" s="3"/>
      <c r="CFH7" s="3"/>
      <c r="CFP7" s="3"/>
      <c r="CFX7" s="3"/>
      <c r="CGF7" s="3"/>
      <c r="CGN7" s="3"/>
      <c r="CGV7" s="3"/>
      <c r="CHD7" s="3"/>
      <c r="CHL7" s="3"/>
      <c r="CHT7" s="3"/>
      <c r="CIB7" s="3"/>
      <c r="CIJ7" s="3"/>
      <c r="CIR7" s="3"/>
      <c r="CIZ7" s="3"/>
      <c r="CJH7" s="3"/>
      <c r="CJP7" s="3"/>
      <c r="CJX7" s="3"/>
      <c r="CKF7" s="3"/>
      <c r="CKN7" s="3"/>
      <c r="CKV7" s="3"/>
      <c r="CLD7" s="3"/>
      <c r="CLL7" s="3"/>
      <c r="CLT7" s="3"/>
      <c r="CMB7" s="3"/>
      <c r="CMJ7" s="3"/>
      <c r="CMR7" s="3"/>
      <c r="CMZ7" s="3"/>
      <c r="CNH7" s="3"/>
      <c r="CNP7" s="3"/>
      <c r="CNX7" s="3"/>
      <c r="COF7" s="3"/>
      <c r="CON7" s="3"/>
      <c r="COV7" s="3"/>
      <c r="CPD7" s="3"/>
      <c r="CPL7" s="3"/>
      <c r="CPT7" s="3"/>
      <c r="CQB7" s="3"/>
      <c r="CQJ7" s="3"/>
      <c r="CQR7" s="3"/>
      <c r="CQZ7" s="3"/>
      <c r="CRH7" s="3"/>
      <c r="CRP7" s="3"/>
      <c r="CRX7" s="3"/>
      <c r="CSF7" s="3"/>
      <c r="CSN7" s="3"/>
      <c r="CSV7" s="3"/>
      <c r="CTD7" s="3"/>
      <c r="CTL7" s="3"/>
      <c r="CTT7" s="3"/>
      <c r="CUB7" s="3"/>
      <c r="CUJ7" s="3"/>
      <c r="CUR7" s="3"/>
      <c r="CUZ7" s="3"/>
      <c r="CVH7" s="3"/>
      <c r="CVP7" s="3"/>
      <c r="CVX7" s="3"/>
      <c r="CWF7" s="3"/>
      <c r="CWN7" s="3"/>
      <c r="CWV7" s="3"/>
      <c r="CXD7" s="3"/>
      <c r="CXL7" s="3"/>
      <c r="CXT7" s="3"/>
      <c r="CYB7" s="3"/>
      <c r="CYJ7" s="3"/>
      <c r="CYR7" s="3"/>
      <c r="CYZ7" s="3"/>
      <c r="CZH7" s="3"/>
      <c r="CZP7" s="3"/>
      <c r="CZX7" s="3"/>
      <c r="DAF7" s="3"/>
      <c r="DAN7" s="3"/>
      <c r="DAV7" s="3"/>
      <c r="DBD7" s="3"/>
      <c r="DBL7" s="3"/>
      <c r="DBT7" s="3"/>
      <c r="DCB7" s="3"/>
      <c r="DCJ7" s="3"/>
      <c r="DCR7" s="3"/>
      <c r="DCZ7" s="3"/>
      <c r="DDH7" s="3"/>
      <c r="DDP7" s="3"/>
      <c r="DDX7" s="3"/>
      <c r="DEF7" s="3"/>
      <c r="DEN7" s="3"/>
      <c r="DEV7" s="3"/>
      <c r="DFD7" s="3"/>
      <c r="DFL7" s="3"/>
      <c r="DFT7" s="3"/>
      <c r="DGB7" s="3"/>
      <c r="DGJ7" s="3"/>
      <c r="DGR7" s="3"/>
      <c r="DGZ7" s="3"/>
      <c r="DHH7" s="3"/>
      <c r="DHP7" s="3"/>
      <c r="DHX7" s="3"/>
      <c r="DIF7" s="3"/>
      <c r="DIN7" s="3"/>
      <c r="DIV7" s="3"/>
      <c r="DJD7" s="3"/>
      <c r="DJL7" s="3"/>
      <c r="DJT7" s="3"/>
      <c r="DKB7" s="3"/>
      <c r="DKJ7" s="3"/>
      <c r="DKR7" s="3"/>
      <c r="DKZ7" s="3"/>
      <c r="DLH7" s="3"/>
      <c r="DLP7" s="3"/>
      <c r="DLX7" s="3"/>
      <c r="DMF7" s="3"/>
      <c r="DMN7" s="3"/>
      <c r="DMV7" s="3"/>
      <c r="DND7" s="3"/>
      <c r="DNL7" s="3"/>
      <c r="DNT7" s="3"/>
      <c r="DOB7" s="3"/>
      <c r="DOJ7" s="3"/>
      <c r="DOR7" s="3"/>
      <c r="DOZ7" s="3"/>
      <c r="DPH7" s="3"/>
      <c r="DPP7" s="3"/>
      <c r="DPX7" s="3"/>
      <c r="DQF7" s="3"/>
      <c r="DQN7" s="3"/>
      <c r="DQV7" s="3"/>
      <c r="DRD7" s="3"/>
      <c r="DRL7" s="3"/>
      <c r="DRT7" s="3"/>
      <c r="DSB7" s="3"/>
      <c r="DSJ7" s="3"/>
      <c r="DSR7" s="3"/>
      <c r="DSZ7" s="3"/>
      <c r="DTH7" s="3"/>
      <c r="DTP7" s="3"/>
      <c r="DTX7" s="3"/>
      <c r="DUF7" s="3"/>
      <c r="DUN7" s="3"/>
      <c r="DUV7" s="3"/>
      <c r="DVD7" s="3"/>
      <c r="DVL7" s="3"/>
      <c r="DVT7" s="3"/>
      <c r="DWB7" s="3"/>
      <c r="DWJ7" s="3"/>
      <c r="DWR7" s="3"/>
      <c r="DWZ7" s="3"/>
      <c r="DXH7" s="3"/>
      <c r="DXP7" s="3"/>
      <c r="DXX7" s="3"/>
      <c r="DYF7" s="3"/>
      <c r="DYN7" s="3"/>
      <c r="DYV7" s="3"/>
      <c r="DZD7" s="3"/>
      <c r="DZL7" s="3"/>
      <c r="DZT7" s="3"/>
      <c r="EAB7" s="3"/>
      <c r="EAJ7" s="3"/>
      <c r="EAR7" s="3"/>
      <c r="EAZ7" s="3"/>
      <c r="EBH7" s="3"/>
      <c r="EBP7" s="3"/>
      <c r="EBX7" s="3"/>
      <c r="ECF7" s="3"/>
      <c r="ECN7" s="3"/>
      <c r="ECV7" s="3"/>
      <c r="EDD7" s="3"/>
      <c r="EDL7" s="3"/>
      <c r="EDT7" s="3"/>
      <c r="EEB7" s="3"/>
      <c r="EEJ7" s="3"/>
      <c r="EER7" s="3"/>
      <c r="EEZ7" s="3"/>
      <c r="EFH7" s="3"/>
      <c r="EFP7" s="3"/>
      <c r="EFX7" s="3"/>
      <c r="EGF7" s="3"/>
      <c r="EGN7" s="3"/>
      <c r="EGV7" s="3"/>
      <c r="EHD7" s="3"/>
      <c r="EHL7" s="3"/>
      <c r="EHT7" s="3"/>
      <c r="EIB7" s="3"/>
      <c r="EIJ7" s="3"/>
      <c r="EIR7" s="3"/>
      <c r="EIZ7" s="3"/>
      <c r="EJH7" s="3"/>
      <c r="EJP7" s="3"/>
      <c r="EJX7" s="3"/>
      <c r="EKF7" s="3"/>
      <c r="EKN7" s="3"/>
      <c r="EKV7" s="3"/>
      <c r="ELD7" s="3"/>
      <c r="ELL7" s="3"/>
      <c r="ELT7" s="3"/>
      <c r="EMB7" s="3"/>
      <c r="EMJ7" s="3"/>
      <c r="EMR7" s="3"/>
      <c r="EMZ7" s="3"/>
      <c r="ENH7" s="3"/>
      <c r="ENP7" s="3"/>
      <c r="ENX7" s="3"/>
      <c r="EOF7" s="3"/>
      <c r="EON7" s="3"/>
      <c r="EOV7" s="3"/>
      <c r="EPD7" s="3"/>
      <c r="EPL7" s="3"/>
      <c r="EPT7" s="3"/>
      <c r="EQB7" s="3"/>
      <c r="EQJ7" s="3"/>
      <c r="EQR7" s="3"/>
      <c r="EQZ7" s="3"/>
      <c r="ERH7" s="3"/>
      <c r="ERP7" s="3"/>
      <c r="ERX7" s="3"/>
      <c r="ESF7" s="3"/>
      <c r="ESN7" s="3"/>
      <c r="ESV7" s="3"/>
      <c r="ETD7" s="3"/>
      <c r="ETL7" s="3"/>
      <c r="ETT7" s="3"/>
      <c r="EUB7" s="3"/>
      <c r="EUJ7" s="3"/>
      <c r="EUR7" s="3"/>
      <c r="EUZ7" s="3"/>
      <c r="EVH7" s="3"/>
      <c r="EVP7" s="3"/>
      <c r="EVX7" s="3"/>
      <c r="EWF7" s="3"/>
      <c r="EWN7" s="3"/>
      <c r="EWV7" s="3"/>
      <c r="EXD7" s="3"/>
      <c r="EXL7" s="3"/>
      <c r="EXT7" s="3"/>
      <c r="EYB7" s="3"/>
      <c r="EYJ7" s="3"/>
      <c r="EYR7" s="3"/>
      <c r="EYZ7" s="3"/>
      <c r="EZH7" s="3"/>
      <c r="EZP7" s="3"/>
      <c r="EZX7" s="3"/>
      <c r="FAF7" s="3"/>
      <c r="FAN7" s="3"/>
      <c r="FAV7" s="3"/>
      <c r="FBD7" s="3"/>
      <c r="FBL7" s="3"/>
      <c r="FBT7" s="3"/>
      <c r="FCB7" s="3"/>
      <c r="FCJ7" s="3"/>
      <c r="FCR7" s="3"/>
      <c r="FCZ7" s="3"/>
      <c r="FDH7" s="3"/>
      <c r="FDP7" s="3"/>
      <c r="FDX7" s="3"/>
      <c r="FEF7" s="3"/>
      <c r="FEN7" s="3"/>
      <c r="FEV7" s="3"/>
      <c r="FFD7" s="3"/>
      <c r="FFL7" s="3"/>
      <c r="FFT7" s="3"/>
      <c r="FGB7" s="3"/>
      <c r="FGJ7" s="3"/>
      <c r="FGR7" s="3"/>
      <c r="FGZ7" s="3"/>
      <c r="FHH7" s="3"/>
      <c r="FHP7" s="3"/>
      <c r="FHX7" s="3"/>
      <c r="FIF7" s="3"/>
      <c r="FIN7" s="3"/>
      <c r="FIV7" s="3"/>
      <c r="FJD7" s="3"/>
      <c r="FJL7" s="3"/>
      <c r="FJT7" s="3"/>
      <c r="FKB7" s="3"/>
      <c r="FKJ7" s="3"/>
      <c r="FKR7" s="3"/>
      <c r="FKZ7" s="3"/>
      <c r="FLH7" s="3"/>
      <c r="FLP7" s="3"/>
      <c r="FLX7" s="3"/>
      <c r="FMF7" s="3"/>
      <c r="FMN7" s="3"/>
      <c r="FMV7" s="3"/>
      <c r="FND7" s="3"/>
      <c r="FNL7" s="3"/>
      <c r="FNT7" s="3"/>
      <c r="FOB7" s="3"/>
      <c r="FOJ7" s="3"/>
      <c r="FOR7" s="3"/>
      <c r="FOZ7" s="3"/>
      <c r="FPH7" s="3"/>
      <c r="FPP7" s="3"/>
      <c r="FPX7" s="3"/>
      <c r="FQF7" s="3"/>
      <c r="FQN7" s="3"/>
      <c r="FQV7" s="3"/>
      <c r="FRD7" s="3"/>
      <c r="FRL7" s="3"/>
      <c r="FRT7" s="3"/>
      <c r="FSB7" s="3"/>
      <c r="FSJ7" s="3"/>
      <c r="FSR7" s="3"/>
      <c r="FSZ7" s="3"/>
      <c r="FTH7" s="3"/>
      <c r="FTP7" s="3"/>
      <c r="FTX7" s="3"/>
      <c r="FUF7" s="3"/>
      <c r="FUN7" s="3"/>
      <c r="FUV7" s="3"/>
      <c r="FVD7" s="3"/>
      <c r="FVL7" s="3"/>
      <c r="FVT7" s="3"/>
      <c r="FWB7" s="3"/>
      <c r="FWJ7" s="3"/>
      <c r="FWR7" s="3"/>
      <c r="FWZ7" s="3"/>
      <c r="FXH7" s="3"/>
      <c r="FXP7" s="3"/>
      <c r="FXX7" s="3"/>
      <c r="FYF7" s="3"/>
      <c r="FYN7" s="3"/>
      <c r="FYV7" s="3"/>
      <c r="FZD7" s="3"/>
      <c r="FZL7" s="3"/>
      <c r="FZT7" s="3"/>
      <c r="GAB7" s="3"/>
      <c r="GAJ7" s="3"/>
      <c r="GAR7" s="3"/>
      <c r="GAZ7" s="3"/>
      <c r="GBH7" s="3"/>
      <c r="GBP7" s="3"/>
      <c r="GBX7" s="3"/>
      <c r="GCF7" s="3"/>
      <c r="GCN7" s="3"/>
      <c r="GCV7" s="3"/>
      <c r="GDD7" s="3"/>
      <c r="GDL7" s="3"/>
      <c r="GDT7" s="3"/>
      <c r="GEB7" s="3"/>
      <c r="GEJ7" s="3"/>
      <c r="GER7" s="3"/>
      <c r="GEZ7" s="3"/>
      <c r="GFH7" s="3"/>
      <c r="GFP7" s="3"/>
      <c r="GFX7" s="3"/>
      <c r="GGF7" s="3"/>
      <c r="GGN7" s="3"/>
      <c r="GGV7" s="3"/>
      <c r="GHD7" s="3"/>
      <c r="GHL7" s="3"/>
      <c r="GHT7" s="3"/>
      <c r="GIB7" s="3"/>
      <c r="GIJ7" s="3"/>
      <c r="GIR7" s="3"/>
      <c r="GIZ7" s="3"/>
      <c r="GJH7" s="3"/>
      <c r="GJP7" s="3"/>
      <c r="GJX7" s="3"/>
      <c r="GKF7" s="3"/>
      <c r="GKN7" s="3"/>
      <c r="GKV7" s="3"/>
      <c r="GLD7" s="3"/>
      <c r="GLL7" s="3"/>
      <c r="GLT7" s="3"/>
      <c r="GMB7" s="3"/>
      <c r="GMJ7" s="3"/>
      <c r="GMR7" s="3"/>
      <c r="GMZ7" s="3"/>
      <c r="GNH7" s="3"/>
      <c r="GNP7" s="3"/>
      <c r="GNX7" s="3"/>
      <c r="GOF7" s="3"/>
      <c r="GON7" s="3"/>
      <c r="GOV7" s="3"/>
      <c r="GPD7" s="3"/>
      <c r="GPL7" s="3"/>
      <c r="GPT7" s="3"/>
      <c r="GQB7" s="3"/>
      <c r="GQJ7" s="3"/>
      <c r="GQR7" s="3"/>
      <c r="GQZ7" s="3"/>
      <c r="GRH7" s="3"/>
      <c r="GRP7" s="3"/>
      <c r="GRX7" s="3"/>
      <c r="GSF7" s="3"/>
      <c r="GSN7" s="3"/>
      <c r="GSV7" s="3"/>
      <c r="GTD7" s="3"/>
      <c r="GTL7" s="3"/>
      <c r="GTT7" s="3"/>
      <c r="GUB7" s="3"/>
      <c r="GUJ7" s="3"/>
      <c r="GUR7" s="3"/>
      <c r="GUZ7" s="3"/>
      <c r="GVH7" s="3"/>
      <c r="GVP7" s="3"/>
      <c r="GVX7" s="3"/>
      <c r="GWF7" s="3"/>
      <c r="GWN7" s="3"/>
      <c r="GWV7" s="3"/>
      <c r="GXD7" s="3"/>
      <c r="GXL7" s="3"/>
      <c r="GXT7" s="3"/>
      <c r="GYB7" s="3"/>
      <c r="GYJ7" s="3"/>
      <c r="GYR7" s="3"/>
      <c r="GYZ7" s="3"/>
      <c r="GZH7" s="3"/>
      <c r="GZP7" s="3"/>
      <c r="GZX7" s="3"/>
      <c r="HAF7" s="3"/>
      <c r="HAN7" s="3"/>
      <c r="HAV7" s="3"/>
      <c r="HBD7" s="3"/>
      <c r="HBL7" s="3"/>
      <c r="HBT7" s="3"/>
      <c r="HCB7" s="3"/>
      <c r="HCJ7" s="3"/>
      <c r="HCR7" s="3"/>
      <c r="HCZ7" s="3"/>
      <c r="HDH7" s="3"/>
      <c r="HDP7" s="3"/>
      <c r="HDX7" s="3"/>
      <c r="HEF7" s="3"/>
      <c r="HEN7" s="3"/>
      <c r="HEV7" s="3"/>
      <c r="HFD7" s="3"/>
      <c r="HFL7" s="3"/>
      <c r="HFT7" s="3"/>
      <c r="HGB7" s="3"/>
      <c r="HGJ7" s="3"/>
      <c r="HGR7" s="3"/>
      <c r="HGZ7" s="3"/>
      <c r="HHH7" s="3"/>
      <c r="HHP7" s="3"/>
      <c r="HHX7" s="3"/>
      <c r="HIF7" s="3"/>
      <c r="HIN7" s="3"/>
      <c r="HIV7" s="3"/>
      <c r="HJD7" s="3"/>
      <c r="HJL7" s="3"/>
      <c r="HJT7" s="3"/>
      <c r="HKB7" s="3"/>
      <c r="HKJ7" s="3"/>
      <c r="HKR7" s="3"/>
      <c r="HKZ7" s="3"/>
      <c r="HLH7" s="3"/>
      <c r="HLP7" s="3"/>
      <c r="HLX7" s="3"/>
      <c r="HMF7" s="3"/>
      <c r="HMN7" s="3"/>
      <c r="HMV7" s="3"/>
      <c r="HND7" s="3"/>
      <c r="HNL7" s="3"/>
      <c r="HNT7" s="3"/>
      <c r="HOB7" s="3"/>
      <c r="HOJ7" s="3"/>
      <c r="HOR7" s="3"/>
      <c r="HOZ7" s="3"/>
      <c r="HPH7" s="3"/>
      <c r="HPP7" s="3"/>
      <c r="HPX7" s="3"/>
      <c r="HQF7" s="3"/>
      <c r="HQN7" s="3"/>
      <c r="HQV7" s="3"/>
      <c r="HRD7" s="3"/>
      <c r="HRL7" s="3"/>
      <c r="HRT7" s="3"/>
      <c r="HSB7" s="3"/>
      <c r="HSJ7" s="3"/>
      <c r="HSR7" s="3"/>
      <c r="HSZ7" s="3"/>
      <c r="HTH7" s="3"/>
      <c r="HTP7" s="3"/>
      <c r="HTX7" s="3"/>
      <c r="HUF7" s="3"/>
      <c r="HUN7" s="3"/>
      <c r="HUV7" s="3"/>
      <c r="HVD7" s="3"/>
      <c r="HVL7" s="3"/>
      <c r="HVT7" s="3"/>
      <c r="HWB7" s="3"/>
      <c r="HWJ7" s="3"/>
      <c r="HWR7" s="3"/>
      <c r="HWZ7" s="3"/>
      <c r="HXH7" s="3"/>
      <c r="HXP7" s="3"/>
      <c r="HXX7" s="3"/>
      <c r="HYF7" s="3"/>
      <c r="HYN7" s="3"/>
      <c r="HYV7" s="3"/>
      <c r="HZD7" s="3"/>
      <c r="HZL7" s="3"/>
      <c r="HZT7" s="3"/>
      <c r="IAB7" s="3"/>
      <c r="IAJ7" s="3"/>
      <c r="IAR7" s="3"/>
      <c r="IAZ7" s="3"/>
      <c r="IBH7" s="3"/>
      <c r="IBP7" s="3"/>
      <c r="IBX7" s="3"/>
      <c r="ICF7" s="3"/>
      <c r="ICN7" s="3"/>
      <c r="ICV7" s="3"/>
      <c r="IDD7" s="3"/>
      <c r="IDL7" s="3"/>
      <c r="IDT7" s="3"/>
      <c r="IEB7" s="3"/>
      <c r="IEJ7" s="3"/>
      <c r="IER7" s="3"/>
      <c r="IEZ7" s="3"/>
      <c r="IFH7" s="3"/>
      <c r="IFP7" s="3"/>
      <c r="IFX7" s="3"/>
      <c r="IGF7" s="3"/>
      <c r="IGN7" s="3"/>
      <c r="IGV7" s="3"/>
      <c r="IHD7" s="3"/>
      <c r="IHL7" s="3"/>
      <c r="IHT7" s="3"/>
      <c r="IIB7" s="3"/>
      <c r="IIJ7" s="3"/>
      <c r="IIR7" s="3"/>
      <c r="IIZ7" s="3"/>
      <c r="IJH7" s="3"/>
      <c r="IJP7" s="3"/>
      <c r="IJX7" s="3"/>
      <c r="IKF7" s="3"/>
      <c r="IKN7" s="3"/>
      <c r="IKV7" s="3"/>
      <c r="ILD7" s="3"/>
      <c r="ILL7" s="3"/>
      <c r="ILT7" s="3"/>
      <c r="IMB7" s="3"/>
      <c r="IMJ7" s="3"/>
      <c r="IMR7" s="3"/>
      <c r="IMZ7" s="3"/>
      <c r="INH7" s="3"/>
      <c r="INP7" s="3"/>
      <c r="INX7" s="3"/>
      <c r="IOF7" s="3"/>
      <c r="ION7" s="3"/>
      <c r="IOV7" s="3"/>
      <c r="IPD7" s="3"/>
      <c r="IPL7" s="3"/>
      <c r="IPT7" s="3"/>
      <c r="IQB7" s="3"/>
      <c r="IQJ7" s="3"/>
      <c r="IQR7" s="3"/>
      <c r="IQZ7" s="3"/>
      <c r="IRH7" s="3"/>
      <c r="IRP7" s="3"/>
      <c r="IRX7" s="3"/>
      <c r="ISF7" s="3"/>
      <c r="ISN7" s="3"/>
      <c r="ISV7" s="3"/>
      <c r="ITD7" s="3"/>
      <c r="ITL7" s="3"/>
      <c r="ITT7" s="3"/>
      <c r="IUB7" s="3"/>
      <c r="IUJ7" s="3"/>
      <c r="IUR7" s="3"/>
      <c r="IUZ7" s="3"/>
      <c r="IVH7" s="3"/>
      <c r="IVP7" s="3"/>
      <c r="IVX7" s="3"/>
      <c r="IWF7" s="3"/>
      <c r="IWN7" s="3"/>
      <c r="IWV7" s="3"/>
      <c r="IXD7" s="3"/>
      <c r="IXL7" s="3"/>
      <c r="IXT7" s="3"/>
      <c r="IYB7" s="3"/>
      <c r="IYJ7" s="3"/>
      <c r="IYR7" s="3"/>
      <c r="IYZ7" s="3"/>
      <c r="IZH7" s="3"/>
      <c r="IZP7" s="3"/>
      <c r="IZX7" s="3"/>
      <c r="JAF7" s="3"/>
      <c r="JAN7" s="3"/>
      <c r="JAV7" s="3"/>
      <c r="JBD7" s="3"/>
      <c r="JBL7" s="3"/>
      <c r="JBT7" s="3"/>
      <c r="JCB7" s="3"/>
      <c r="JCJ7" s="3"/>
      <c r="JCR7" s="3"/>
      <c r="JCZ7" s="3"/>
      <c r="JDH7" s="3"/>
      <c r="JDP7" s="3"/>
      <c r="JDX7" s="3"/>
      <c r="JEF7" s="3"/>
      <c r="JEN7" s="3"/>
      <c r="JEV7" s="3"/>
      <c r="JFD7" s="3"/>
      <c r="JFL7" s="3"/>
      <c r="JFT7" s="3"/>
      <c r="JGB7" s="3"/>
      <c r="JGJ7" s="3"/>
      <c r="JGR7" s="3"/>
      <c r="JGZ7" s="3"/>
      <c r="JHH7" s="3"/>
      <c r="JHP7" s="3"/>
      <c r="JHX7" s="3"/>
      <c r="JIF7" s="3"/>
      <c r="JIN7" s="3"/>
      <c r="JIV7" s="3"/>
      <c r="JJD7" s="3"/>
      <c r="JJL7" s="3"/>
      <c r="JJT7" s="3"/>
      <c r="JKB7" s="3"/>
      <c r="JKJ7" s="3"/>
      <c r="JKR7" s="3"/>
      <c r="JKZ7" s="3"/>
      <c r="JLH7" s="3"/>
      <c r="JLP7" s="3"/>
      <c r="JLX7" s="3"/>
      <c r="JMF7" s="3"/>
      <c r="JMN7" s="3"/>
      <c r="JMV7" s="3"/>
      <c r="JND7" s="3"/>
      <c r="JNL7" s="3"/>
      <c r="JNT7" s="3"/>
      <c r="JOB7" s="3"/>
      <c r="JOJ7" s="3"/>
      <c r="JOR7" s="3"/>
      <c r="JOZ7" s="3"/>
      <c r="JPH7" s="3"/>
      <c r="JPP7" s="3"/>
      <c r="JPX7" s="3"/>
      <c r="JQF7" s="3"/>
      <c r="JQN7" s="3"/>
      <c r="JQV7" s="3"/>
      <c r="JRD7" s="3"/>
      <c r="JRL7" s="3"/>
      <c r="JRT7" s="3"/>
      <c r="JSB7" s="3"/>
      <c r="JSJ7" s="3"/>
      <c r="JSR7" s="3"/>
      <c r="JSZ7" s="3"/>
      <c r="JTH7" s="3"/>
      <c r="JTP7" s="3"/>
      <c r="JTX7" s="3"/>
      <c r="JUF7" s="3"/>
      <c r="JUN7" s="3"/>
      <c r="JUV7" s="3"/>
      <c r="JVD7" s="3"/>
      <c r="JVL7" s="3"/>
      <c r="JVT7" s="3"/>
      <c r="JWB7" s="3"/>
      <c r="JWJ7" s="3"/>
      <c r="JWR7" s="3"/>
      <c r="JWZ7" s="3"/>
      <c r="JXH7" s="3"/>
      <c r="JXP7" s="3"/>
      <c r="JXX7" s="3"/>
      <c r="JYF7" s="3"/>
      <c r="JYN7" s="3"/>
      <c r="JYV7" s="3"/>
      <c r="JZD7" s="3"/>
      <c r="JZL7" s="3"/>
      <c r="JZT7" s="3"/>
      <c r="KAB7" s="3"/>
      <c r="KAJ7" s="3"/>
      <c r="KAR7" s="3"/>
      <c r="KAZ7" s="3"/>
      <c r="KBH7" s="3"/>
      <c r="KBP7" s="3"/>
      <c r="KBX7" s="3"/>
      <c r="KCF7" s="3"/>
      <c r="KCN7" s="3"/>
      <c r="KCV7" s="3"/>
      <c r="KDD7" s="3"/>
      <c r="KDL7" s="3"/>
      <c r="KDT7" s="3"/>
      <c r="KEB7" s="3"/>
      <c r="KEJ7" s="3"/>
      <c r="KER7" s="3"/>
      <c r="KEZ7" s="3"/>
      <c r="KFH7" s="3"/>
      <c r="KFP7" s="3"/>
      <c r="KFX7" s="3"/>
      <c r="KGF7" s="3"/>
      <c r="KGN7" s="3"/>
      <c r="KGV7" s="3"/>
      <c r="KHD7" s="3"/>
      <c r="KHL7" s="3"/>
      <c r="KHT7" s="3"/>
      <c r="KIB7" s="3"/>
      <c r="KIJ7" s="3"/>
      <c r="KIR7" s="3"/>
      <c r="KIZ7" s="3"/>
      <c r="KJH7" s="3"/>
      <c r="KJP7" s="3"/>
      <c r="KJX7" s="3"/>
      <c r="KKF7" s="3"/>
      <c r="KKN7" s="3"/>
      <c r="KKV7" s="3"/>
      <c r="KLD7" s="3"/>
      <c r="KLL7" s="3"/>
      <c r="KLT7" s="3"/>
      <c r="KMB7" s="3"/>
      <c r="KMJ7" s="3"/>
      <c r="KMR7" s="3"/>
      <c r="KMZ7" s="3"/>
      <c r="KNH7" s="3"/>
      <c r="KNP7" s="3"/>
      <c r="KNX7" s="3"/>
      <c r="KOF7" s="3"/>
      <c r="KON7" s="3"/>
      <c r="KOV7" s="3"/>
      <c r="KPD7" s="3"/>
      <c r="KPL7" s="3"/>
      <c r="KPT7" s="3"/>
      <c r="KQB7" s="3"/>
      <c r="KQJ7" s="3"/>
      <c r="KQR7" s="3"/>
      <c r="KQZ7" s="3"/>
      <c r="KRH7" s="3"/>
      <c r="KRP7" s="3"/>
      <c r="KRX7" s="3"/>
      <c r="KSF7" s="3"/>
      <c r="KSN7" s="3"/>
      <c r="KSV7" s="3"/>
      <c r="KTD7" s="3"/>
      <c r="KTL7" s="3"/>
      <c r="KTT7" s="3"/>
      <c r="KUB7" s="3"/>
      <c r="KUJ7" s="3"/>
      <c r="KUR7" s="3"/>
      <c r="KUZ7" s="3"/>
      <c r="KVH7" s="3"/>
      <c r="KVP7" s="3"/>
      <c r="KVX7" s="3"/>
      <c r="KWF7" s="3"/>
      <c r="KWN7" s="3"/>
      <c r="KWV7" s="3"/>
      <c r="KXD7" s="3"/>
      <c r="KXL7" s="3"/>
      <c r="KXT7" s="3"/>
      <c r="KYB7" s="3"/>
      <c r="KYJ7" s="3"/>
      <c r="KYR7" s="3"/>
      <c r="KYZ7" s="3"/>
      <c r="KZH7" s="3"/>
      <c r="KZP7" s="3"/>
      <c r="KZX7" s="3"/>
      <c r="LAF7" s="3"/>
      <c r="LAN7" s="3"/>
      <c r="LAV7" s="3"/>
      <c r="LBD7" s="3"/>
      <c r="LBL7" s="3"/>
      <c r="LBT7" s="3"/>
      <c r="LCB7" s="3"/>
      <c r="LCJ7" s="3"/>
      <c r="LCR7" s="3"/>
      <c r="LCZ7" s="3"/>
      <c r="LDH7" s="3"/>
      <c r="LDP7" s="3"/>
      <c r="LDX7" s="3"/>
      <c r="LEF7" s="3"/>
      <c r="LEN7" s="3"/>
      <c r="LEV7" s="3"/>
      <c r="LFD7" s="3"/>
      <c r="LFL7" s="3"/>
      <c r="LFT7" s="3"/>
      <c r="LGB7" s="3"/>
      <c r="LGJ7" s="3"/>
      <c r="LGR7" s="3"/>
      <c r="LGZ7" s="3"/>
      <c r="LHH7" s="3"/>
      <c r="LHP7" s="3"/>
      <c r="LHX7" s="3"/>
      <c r="LIF7" s="3"/>
      <c r="LIN7" s="3"/>
      <c r="LIV7" s="3"/>
      <c r="LJD7" s="3"/>
      <c r="LJL7" s="3"/>
      <c r="LJT7" s="3"/>
      <c r="LKB7" s="3"/>
      <c r="LKJ7" s="3"/>
      <c r="LKR7" s="3"/>
      <c r="LKZ7" s="3"/>
      <c r="LLH7" s="3"/>
      <c r="LLP7" s="3"/>
      <c r="LLX7" s="3"/>
      <c r="LMF7" s="3"/>
      <c r="LMN7" s="3"/>
      <c r="LMV7" s="3"/>
      <c r="LND7" s="3"/>
      <c r="LNL7" s="3"/>
      <c r="LNT7" s="3"/>
      <c r="LOB7" s="3"/>
      <c r="LOJ7" s="3"/>
      <c r="LOR7" s="3"/>
      <c r="LOZ7" s="3"/>
      <c r="LPH7" s="3"/>
      <c r="LPP7" s="3"/>
      <c r="LPX7" s="3"/>
      <c r="LQF7" s="3"/>
      <c r="LQN7" s="3"/>
      <c r="LQV7" s="3"/>
      <c r="LRD7" s="3"/>
      <c r="LRL7" s="3"/>
      <c r="LRT7" s="3"/>
      <c r="LSB7" s="3"/>
      <c r="LSJ7" s="3"/>
      <c r="LSR7" s="3"/>
      <c r="LSZ7" s="3"/>
      <c r="LTH7" s="3"/>
      <c r="LTP7" s="3"/>
      <c r="LTX7" s="3"/>
      <c r="LUF7" s="3"/>
      <c r="LUN7" s="3"/>
      <c r="LUV7" s="3"/>
      <c r="LVD7" s="3"/>
      <c r="LVL7" s="3"/>
      <c r="LVT7" s="3"/>
      <c r="LWB7" s="3"/>
      <c r="LWJ7" s="3"/>
      <c r="LWR7" s="3"/>
      <c r="LWZ7" s="3"/>
      <c r="LXH7" s="3"/>
      <c r="LXP7" s="3"/>
      <c r="LXX7" s="3"/>
      <c r="LYF7" s="3"/>
      <c r="LYN7" s="3"/>
      <c r="LYV7" s="3"/>
      <c r="LZD7" s="3"/>
      <c r="LZL7" s="3"/>
      <c r="LZT7" s="3"/>
      <c r="MAB7" s="3"/>
      <c r="MAJ7" s="3"/>
      <c r="MAR7" s="3"/>
      <c r="MAZ7" s="3"/>
      <c r="MBH7" s="3"/>
      <c r="MBP7" s="3"/>
      <c r="MBX7" s="3"/>
      <c r="MCF7" s="3"/>
      <c r="MCN7" s="3"/>
      <c r="MCV7" s="3"/>
      <c r="MDD7" s="3"/>
      <c r="MDL7" s="3"/>
      <c r="MDT7" s="3"/>
      <c r="MEB7" s="3"/>
      <c r="MEJ7" s="3"/>
      <c r="MER7" s="3"/>
      <c r="MEZ7" s="3"/>
      <c r="MFH7" s="3"/>
      <c r="MFP7" s="3"/>
      <c r="MFX7" s="3"/>
      <c r="MGF7" s="3"/>
      <c r="MGN7" s="3"/>
      <c r="MGV7" s="3"/>
      <c r="MHD7" s="3"/>
      <c r="MHL7" s="3"/>
      <c r="MHT7" s="3"/>
      <c r="MIB7" s="3"/>
      <c r="MIJ7" s="3"/>
      <c r="MIR7" s="3"/>
      <c r="MIZ7" s="3"/>
      <c r="MJH7" s="3"/>
      <c r="MJP7" s="3"/>
      <c r="MJX7" s="3"/>
      <c r="MKF7" s="3"/>
      <c r="MKN7" s="3"/>
      <c r="MKV7" s="3"/>
      <c r="MLD7" s="3"/>
      <c r="MLL7" s="3"/>
      <c r="MLT7" s="3"/>
      <c r="MMB7" s="3"/>
      <c r="MMJ7" s="3"/>
      <c r="MMR7" s="3"/>
      <c r="MMZ7" s="3"/>
      <c r="MNH7" s="3"/>
      <c r="MNP7" s="3"/>
      <c r="MNX7" s="3"/>
      <c r="MOF7" s="3"/>
      <c r="MON7" s="3"/>
      <c r="MOV7" s="3"/>
      <c r="MPD7" s="3"/>
      <c r="MPL7" s="3"/>
      <c r="MPT7" s="3"/>
      <c r="MQB7" s="3"/>
      <c r="MQJ7" s="3"/>
      <c r="MQR7" s="3"/>
      <c r="MQZ7" s="3"/>
      <c r="MRH7" s="3"/>
      <c r="MRP7" s="3"/>
      <c r="MRX7" s="3"/>
      <c r="MSF7" s="3"/>
      <c r="MSN7" s="3"/>
      <c r="MSV7" s="3"/>
      <c r="MTD7" s="3"/>
      <c r="MTL7" s="3"/>
      <c r="MTT7" s="3"/>
      <c r="MUB7" s="3"/>
      <c r="MUJ7" s="3"/>
      <c r="MUR7" s="3"/>
      <c r="MUZ7" s="3"/>
      <c r="MVH7" s="3"/>
      <c r="MVP7" s="3"/>
      <c r="MVX7" s="3"/>
      <c r="MWF7" s="3"/>
      <c r="MWN7" s="3"/>
      <c r="MWV7" s="3"/>
      <c r="MXD7" s="3"/>
      <c r="MXL7" s="3"/>
      <c r="MXT7" s="3"/>
      <c r="MYB7" s="3"/>
      <c r="MYJ7" s="3"/>
      <c r="MYR7" s="3"/>
      <c r="MYZ7" s="3"/>
      <c r="MZH7" s="3"/>
      <c r="MZP7" s="3"/>
      <c r="MZX7" s="3"/>
      <c r="NAF7" s="3"/>
      <c r="NAN7" s="3"/>
      <c r="NAV7" s="3"/>
      <c r="NBD7" s="3"/>
      <c r="NBL7" s="3"/>
      <c r="NBT7" s="3"/>
      <c r="NCB7" s="3"/>
      <c r="NCJ7" s="3"/>
      <c r="NCR7" s="3"/>
      <c r="NCZ7" s="3"/>
      <c r="NDH7" s="3"/>
      <c r="NDP7" s="3"/>
      <c r="NDX7" s="3"/>
      <c r="NEF7" s="3"/>
      <c r="NEN7" s="3"/>
      <c r="NEV7" s="3"/>
      <c r="NFD7" s="3"/>
      <c r="NFL7" s="3"/>
      <c r="NFT7" s="3"/>
      <c r="NGB7" s="3"/>
      <c r="NGJ7" s="3"/>
      <c r="NGR7" s="3"/>
      <c r="NGZ7" s="3"/>
      <c r="NHH7" s="3"/>
      <c r="NHP7" s="3"/>
      <c r="NHX7" s="3"/>
      <c r="NIF7" s="3"/>
      <c r="NIN7" s="3"/>
      <c r="NIV7" s="3"/>
      <c r="NJD7" s="3"/>
      <c r="NJL7" s="3"/>
      <c r="NJT7" s="3"/>
      <c r="NKB7" s="3"/>
      <c r="NKJ7" s="3"/>
      <c r="NKR7" s="3"/>
      <c r="NKZ7" s="3"/>
      <c r="NLH7" s="3"/>
      <c r="NLP7" s="3"/>
      <c r="NLX7" s="3"/>
      <c r="NMF7" s="3"/>
      <c r="NMN7" s="3"/>
      <c r="NMV7" s="3"/>
      <c r="NND7" s="3"/>
      <c r="NNL7" s="3"/>
      <c r="NNT7" s="3"/>
      <c r="NOB7" s="3"/>
      <c r="NOJ7" s="3"/>
      <c r="NOR7" s="3"/>
      <c r="NOZ7" s="3"/>
      <c r="NPH7" s="3"/>
      <c r="NPP7" s="3"/>
      <c r="NPX7" s="3"/>
      <c r="NQF7" s="3"/>
      <c r="NQN7" s="3"/>
      <c r="NQV7" s="3"/>
      <c r="NRD7" s="3"/>
      <c r="NRL7" s="3"/>
      <c r="NRT7" s="3"/>
      <c r="NSB7" s="3"/>
      <c r="NSJ7" s="3"/>
      <c r="NSR7" s="3"/>
      <c r="NSZ7" s="3"/>
      <c r="NTH7" s="3"/>
      <c r="NTP7" s="3"/>
      <c r="NTX7" s="3"/>
      <c r="NUF7" s="3"/>
      <c r="NUN7" s="3"/>
      <c r="NUV7" s="3"/>
      <c r="NVD7" s="3"/>
      <c r="NVL7" s="3"/>
      <c r="NVT7" s="3"/>
      <c r="NWB7" s="3"/>
      <c r="NWJ7" s="3"/>
      <c r="NWR7" s="3"/>
      <c r="NWZ7" s="3"/>
      <c r="NXH7" s="3"/>
      <c r="NXP7" s="3"/>
      <c r="NXX7" s="3"/>
      <c r="NYF7" s="3"/>
      <c r="NYN7" s="3"/>
      <c r="NYV7" s="3"/>
      <c r="NZD7" s="3"/>
      <c r="NZL7" s="3"/>
      <c r="NZT7" s="3"/>
      <c r="OAB7" s="3"/>
      <c r="OAJ7" s="3"/>
      <c r="OAR7" s="3"/>
      <c r="OAZ7" s="3"/>
      <c r="OBH7" s="3"/>
      <c r="OBP7" s="3"/>
      <c r="OBX7" s="3"/>
      <c r="OCF7" s="3"/>
      <c r="OCN7" s="3"/>
      <c r="OCV7" s="3"/>
      <c r="ODD7" s="3"/>
      <c r="ODL7" s="3"/>
      <c r="ODT7" s="3"/>
      <c r="OEB7" s="3"/>
      <c r="OEJ7" s="3"/>
      <c r="OER7" s="3"/>
      <c r="OEZ7" s="3"/>
      <c r="OFH7" s="3"/>
      <c r="OFP7" s="3"/>
      <c r="OFX7" s="3"/>
      <c r="OGF7" s="3"/>
      <c r="OGN7" s="3"/>
      <c r="OGV7" s="3"/>
      <c r="OHD7" s="3"/>
      <c r="OHL7" s="3"/>
      <c r="OHT7" s="3"/>
      <c r="OIB7" s="3"/>
      <c r="OIJ7" s="3"/>
      <c r="OIR7" s="3"/>
      <c r="OIZ7" s="3"/>
      <c r="OJH7" s="3"/>
      <c r="OJP7" s="3"/>
      <c r="OJX7" s="3"/>
      <c r="OKF7" s="3"/>
      <c r="OKN7" s="3"/>
      <c r="OKV7" s="3"/>
      <c r="OLD7" s="3"/>
      <c r="OLL7" s="3"/>
      <c r="OLT7" s="3"/>
      <c r="OMB7" s="3"/>
      <c r="OMJ7" s="3"/>
      <c r="OMR7" s="3"/>
      <c r="OMZ7" s="3"/>
      <c r="ONH7" s="3"/>
      <c r="ONP7" s="3"/>
      <c r="ONX7" s="3"/>
      <c r="OOF7" s="3"/>
      <c r="OON7" s="3"/>
      <c r="OOV7" s="3"/>
      <c r="OPD7" s="3"/>
      <c r="OPL7" s="3"/>
      <c r="OPT7" s="3"/>
      <c r="OQB7" s="3"/>
      <c r="OQJ7" s="3"/>
      <c r="OQR7" s="3"/>
      <c r="OQZ7" s="3"/>
      <c r="ORH7" s="3"/>
      <c r="ORP7" s="3"/>
      <c r="ORX7" s="3"/>
      <c r="OSF7" s="3"/>
      <c r="OSN7" s="3"/>
      <c r="OSV7" s="3"/>
      <c r="OTD7" s="3"/>
      <c r="OTL7" s="3"/>
      <c r="OTT7" s="3"/>
      <c r="OUB7" s="3"/>
      <c r="OUJ7" s="3"/>
      <c r="OUR7" s="3"/>
      <c r="OUZ7" s="3"/>
      <c r="OVH7" s="3"/>
      <c r="OVP7" s="3"/>
      <c r="OVX7" s="3"/>
      <c r="OWF7" s="3"/>
      <c r="OWN7" s="3"/>
      <c r="OWV7" s="3"/>
      <c r="OXD7" s="3"/>
      <c r="OXL7" s="3"/>
      <c r="OXT7" s="3"/>
      <c r="OYB7" s="3"/>
      <c r="OYJ7" s="3"/>
      <c r="OYR7" s="3"/>
      <c r="OYZ7" s="3"/>
      <c r="OZH7" s="3"/>
      <c r="OZP7" s="3"/>
      <c r="OZX7" s="3"/>
      <c r="PAF7" s="3"/>
      <c r="PAN7" s="3"/>
      <c r="PAV7" s="3"/>
      <c r="PBD7" s="3"/>
      <c r="PBL7" s="3"/>
      <c r="PBT7" s="3"/>
      <c r="PCB7" s="3"/>
      <c r="PCJ7" s="3"/>
      <c r="PCR7" s="3"/>
      <c r="PCZ7" s="3"/>
      <c r="PDH7" s="3"/>
      <c r="PDP7" s="3"/>
      <c r="PDX7" s="3"/>
      <c r="PEF7" s="3"/>
      <c r="PEN7" s="3"/>
      <c r="PEV7" s="3"/>
      <c r="PFD7" s="3"/>
      <c r="PFL7" s="3"/>
      <c r="PFT7" s="3"/>
      <c r="PGB7" s="3"/>
      <c r="PGJ7" s="3"/>
      <c r="PGR7" s="3"/>
      <c r="PGZ7" s="3"/>
      <c r="PHH7" s="3"/>
      <c r="PHP7" s="3"/>
      <c r="PHX7" s="3"/>
      <c r="PIF7" s="3"/>
      <c r="PIN7" s="3"/>
      <c r="PIV7" s="3"/>
      <c r="PJD7" s="3"/>
      <c r="PJL7" s="3"/>
      <c r="PJT7" s="3"/>
      <c r="PKB7" s="3"/>
      <c r="PKJ7" s="3"/>
      <c r="PKR7" s="3"/>
      <c r="PKZ7" s="3"/>
      <c r="PLH7" s="3"/>
      <c r="PLP7" s="3"/>
      <c r="PLX7" s="3"/>
      <c r="PMF7" s="3"/>
      <c r="PMN7" s="3"/>
      <c r="PMV7" s="3"/>
      <c r="PND7" s="3"/>
      <c r="PNL7" s="3"/>
      <c r="PNT7" s="3"/>
      <c r="POB7" s="3"/>
      <c r="POJ7" s="3"/>
      <c r="POR7" s="3"/>
      <c r="POZ7" s="3"/>
      <c r="PPH7" s="3"/>
      <c r="PPP7" s="3"/>
      <c r="PPX7" s="3"/>
      <c r="PQF7" s="3"/>
      <c r="PQN7" s="3"/>
      <c r="PQV7" s="3"/>
      <c r="PRD7" s="3"/>
      <c r="PRL7" s="3"/>
      <c r="PRT7" s="3"/>
      <c r="PSB7" s="3"/>
      <c r="PSJ7" s="3"/>
      <c r="PSR7" s="3"/>
      <c r="PSZ7" s="3"/>
      <c r="PTH7" s="3"/>
      <c r="PTP7" s="3"/>
      <c r="PTX7" s="3"/>
      <c r="PUF7" s="3"/>
      <c r="PUN7" s="3"/>
      <c r="PUV7" s="3"/>
      <c r="PVD7" s="3"/>
      <c r="PVL7" s="3"/>
      <c r="PVT7" s="3"/>
      <c r="PWB7" s="3"/>
      <c r="PWJ7" s="3"/>
      <c r="PWR7" s="3"/>
      <c r="PWZ7" s="3"/>
      <c r="PXH7" s="3"/>
      <c r="PXP7" s="3"/>
      <c r="PXX7" s="3"/>
      <c r="PYF7" s="3"/>
      <c r="PYN7" s="3"/>
      <c r="PYV7" s="3"/>
      <c r="PZD7" s="3"/>
      <c r="PZL7" s="3"/>
      <c r="PZT7" s="3"/>
      <c r="QAB7" s="3"/>
      <c r="QAJ7" s="3"/>
      <c r="QAR7" s="3"/>
      <c r="QAZ7" s="3"/>
      <c r="QBH7" s="3"/>
      <c r="QBP7" s="3"/>
      <c r="QBX7" s="3"/>
      <c r="QCF7" s="3"/>
      <c r="QCN7" s="3"/>
      <c r="QCV7" s="3"/>
      <c r="QDD7" s="3"/>
      <c r="QDL7" s="3"/>
      <c r="QDT7" s="3"/>
      <c r="QEB7" s="3"/>
      <c r="QEJ7" s="3"/>
      <c r="QER7" s="3"/>
      <c r="QEZ7" s="3"/>
      <c r="QFH7" s="3"/>
      <c r="QFP7" s="3"/>
      <c r="QFX7" s="3"/>
      <c r="QGF7" s="3"/>
      <c r="QGN7" s="3"/>
      <c r="QGV7" s="3"/>
      <c r="QHD7" s="3"/>
      <c r="QHL7" s="3"/>
      <c r="QHT7" s="3"/>
      <c r="QIB7" s="3"/>
      <c r="QIJ7" s="3"/>
      <c r="QIR7" s="3"/>
      <c r="QIZ7" s="3"/>
      <c r="QJH7" s="3"/>
      <c r="QJP7" s="3"/>
      <c r="QJX7" s="3"/>
      <c r="QKF7" s="3"/>
      <c r="QKN7" s="3"/>
      <c r="QKV7" s="3"/>
      <c r="QLD7" s="3"/>
      <c r="QLL7" s="3"/>
      <c r="QLT7" s="3"/>
      <c r="QMB7" s="3"/>
      <c r="QMJ7" s="3"/>
      <c r="QMR7" s="3"/>
      <c r="QMZ7" s="3"/>
      <c r="QNH7" s="3"/>
      <c r="QNP7" s="3"/>
      <c r="QNX7" s="3"/>
      <c r="QOF7" s="3"/>
      <c r="QON7" s="3"/>
      <c r="QOV7" s="3"/>
      <c r="QPD7" s="3"/>
      <c r="QPL7" s="3"/>
      <c r="QPT7" s="3"/>
      <c r="QQB7" s="3"/>
      <c r="QQJ7" s="3"/>
      <c r="QQR7" s="3"/>
      <c r="QQZ7" s="3"/>
      <c r="QRH7" s="3"/>
      <c r="QRP7" s="3"/>
      <c r="QRX7" s="3"/>
      <c r="QSF7" s="3"/>
      <c r="QSN7" s="3"/>
      <c r="QSV7" s="3"/>
      <c r="QTD7" s="3"/>
      <c r="QTL7" s="3"/>
      <c r="QTT7" s="3"/>
      <c r="QUB7" s="3"/>
      <c r="QUJ7" s="3"/>
      <c r="QUR7" s="3"/>
      <c r="QUZ7" s="3"/>
      <c r="QVH7" s="3"/>
      <c r="QVP7" s="3"/>
      <c r="QVX7" s="3"/>
      <c r="QWF7" s="3"/>
      <c r="QWN7" s="3"/>
      <c r="QWV7" s="3"/>
      <c r="QXD7" s="3"/>
      <c r="QXL7" s="3"/>
      <c r="QXT7" s="3"/>
      <c r="QYB7" s="3"/>
      <c r="QYJ7" s="3"/>
      <c r="QYR7" s="3"/>
      <c r="QYZ7" s="3"/>
      <c r="QZH7" s="3"/>
      <c r="QZP7" s="3"/>
      <c r="QZX7" s="3"/>
      <c r="RAF7" s="3"/>
      <c r="RAN7" s="3"/>
      <c r="RAV7" s="3"/>
      <c r="RBD7" s="3"/>
      <c r="RBL7" s="3"/>
      <c r="RBT7" s="3"/>
      <c r="RCB7" s="3"/>
      <c r="RCJ7" s="3"/>
      <c r="RCR7" s="3"/>
      <c r="RCZ7" s="3"/>
      <c r="RDH7" s="3"/>
      <c r="RDP7" s="3"/>
      <c r="RDX7" s="3"/>
      <c r="REF7" s="3"/>
      <c r="REN7" s="3"/>
      <c r="REV7" s="3"/>
      <c r="RFD7" s="3"/>
      <c r="RFL7" s="3"/>
      <c r="RFT7" s="3"/>
      <c r="RGB7" s="3"/>
      <c r="RGJ7" s="3"/>
      <c r="RGR7" s="3"/>
      <c r="RGZ7" s="3"/>
      <c r="RHH7" s="3"/>
      <c r="RHP7" s="3"/>
      <c r="RHX7" s="3"/>
      <c r="RIF7" s="3"/>
      <c r="RIN7" s="3"/>
      <c r="RIV7" s="3"/>
      <c r="RJD7" s="3"/>
      <c r="RJL7" s="3"/>
      <c r="RJT7" s="3"/>
      <c r="RKB7" s="3"/>
      <c r="RKJ7" s="3"/>
      <c r="RKR7" s="3"/>
      <c r="RKZ7" s="3"/>
      <c r="RLH7" s="3"/>
      <c r="RLP7" s="3"/>
      <c r="RLX7" s="3"/>
      <c r="RMF7" s="3"/>
      <c r="RMN7" s="3"/>
      <c r="RMV7" s="3"/>
      <c r="RND7" s="3"/>
      <c r="RNL7" s="3"/>
      <c r="RNT7" s="3"/>
      <c r="ROB7" s="3"/>
      <c r="ROJ7" s="3"/>
      <c r="ROR7" s="3"/>
      <c r="ROZ7" s="3"/>
      <c r="RPH7" s="3"/>
      <c r="RPP7" s="3"/>
      <c r="RPX7" s="3"/>
      <c r="RQF7" s="3"/>
      <c r="RQN7" s="3"/>
      <c r="RQV7" s="3"/>
      <c r="RRD7" s="3"/>
      <c r="RRL7" s="3"/>
      <c r="RRT7" s="3"/>
      <c r="RSB7" s="3"/>
      <c r="RSJ7" s="3"/>
      <c r="RSR7" s="3"/>
      <c r="RSZ7" s="3"/>
      <c r="RTH7" s="3"/>
      <c r="RTP7" s="3"/>
      <c r="RTX7" s="3"/>
      <c r="RUF7" s="3"/>
      <c r="RUN7" s="3"/>
      <c r="RUV7" s="3"/>
      <c r="RVD7" s="3"/>
      <c r="RVL7" s="3"/>
      <c r="RVT7" s="3"/>
      <c r="RWB7" s="3"/>
      <c r="RWJ7" s="3"/>
      <c r="RWR7" s="3"/>
      <c r="RWZ7" s="3"/>
      <c r="RXH7" s="3"/>
      <c r="RXP7" s="3"/>
      <c r="RXX7" s="3"/>
      <c r="RYF7" s="3"/>
      <c r="RYN7" s="3"/>
      <c r="RYV7" s="3"/>
      <c r="RZD7" s="3"/>
      <c r="RZL7" s="3"/>
      <c r="RZT7" s="3"/>
      <c r="SAB7" s="3"/>
      <c r="SAJ7" s="3"/>
      <c r="SAR7" s="3"/>
      <c r="SAZ7" s="3"/>
      <c r="SBH7" s="3"/>
      <c r="SBP7" s="3"/>
      <c r="SBX7" s="3"/>
      <c r="SCF7" s="3"/>
      <c r="SCN7" s="3"/>
      <c r="SCV7" s="3"/>
      <c r="SDD7" s="3"/>
      <c r="SDL7" s="3"/>
      <c r="SDT7" s="3"/>
      <c r="SEB7" s="3"/>
      <c r="SEJ7" s="3"/>
      <c r="SER7" s="3"/>
      <c r="SEZ7" s="3"/>
      <c r="SFH7" s="3"/>
      <c r="SFP7" s="3"/>
      <c r="SFX7" s="3"/>
      <c r="SGF7" s="3"/>
      <c r="SGN7" s="3"/>
      <c r="SGV7" s="3"/>
      <c r="SHD7" s="3"/>
      <c r="SHL7" s="3"/>
      <c r="SHT7" s="3"/>
      <c r="SIB7" s="3"/>
      <c r="SIJ7" s="3"/>
      <c r="SIR7" s="3"/>
      <c r="SIZ7" s="3"/>
      <c r="SJH7" s="3"/>
      <c r="SJP7" s="3"/>
      <c r="SJX7" s="3"/>
      <c r="SKF7" s="3"/>
      <c r="SKN7" s="3"/>
      <c r="SKV7" s="3"/>
      <c r="SLD7" s="3"/>
      <c r="SLL7" s="3"/>
      <c r="SLT7" s="3"/>
      <c r="SMB7" s="3"/>
      <c r="SMJ7" s="3"/>
      <c r="SMR7" s="3"/>
      <c r="SMZ7" s="3"/>
      <c r="SNH7" s="3"/>
      <c r="SNP7" s="3"/>
      <c r="SNX7" s="3"/>
      <c r="SOF7" s="3"/>
      <c r="SON7" s="3"/>
      <c r="SOV7" s="3"/>
      <c r="SPD7" s="3"/>
      <c r="SPL7" s="3"/>
      <c r="SPT7" s="3"/>
      <c r="SQB7" s="3"/>
      <c r="SQJ7" s="3"/>
      <c r="SQR7" s="3"/>
      <c r="SQZ7" s="3"/>
      <c r="SRH7" s="3"/>
      <c r="SRP7" s="3"/>
      <c r="SRX7" s="3"/>
      <c r="SSF7" s="3"/>
      <c r="SSN7" s="3"/>
      <c r="SSV7" s="3"/>
      <c r="STD7" s="3"/>
      <c r="STL7" s="3"/>
      <c r="STT7" s="3"/>
      <c r="SUB7" s="3"/>
      <c r="SUJ7" s="3"/>
      <c r="SUR7" s="3"/>
      <c r="SUZ7" s="3"/>
      <c r="SVH7" s="3"/>
      <c r="SVP7" s="3"/>
      <c r="SVX7" s="3"/>
      <c r="SWF7" s="3"/>
      <c r="SWN7" s="3"/>
      <c r="SWV7" s="3"/>
      <c r="SXD7" s="3"/>
      <c r="SXL7" s="3"/>
      <c r="SXT7" s="3"/>
      <c r="SYB7" s="3"/>
      <c r="SYJ7" s="3"/>
      <c r="SYR7" s="3"/>
      <c r="SYZ7" s="3"/>
      <c r="SZH7" s="3"/>
      <c r="SZP7" s="3"/>
      <c r="SZX7" s="3"/>
      <c r="TAF7" s="3"/>
      <c r="TAN7" s="3"/>
      <c r="TAV7" s="3"/>
      <c r="TBD7" s="3"/>
      <c r="TBL7" s="3"/>
      <c r="TBT7" s="3"/>
      <c r="TCB7" s="3"/>
      <c r="TCJ7" s="3"/>
      <c r="TCR7" s="3"/>
      <c r="TCZ7" s="3"/>
      <c r="TDH7" s="3"/>
      <c r="TDP7" s="3"/>
      <c r="TDX7" s="3"/>
      <c r="TEF7" s="3"/>
      <c r="TEN7" s="3"/>
      <c r="TEV7" s="3"/>
      <c r="TFD7" s="3"/>
      <c r="TFL7" s="3"/>
      <c r="TFT7" s="3"/>
      <c r="TGB7" s="3"/>
      <c r="TGJ7" s="3"/>
      <c r="TGR7" s="3"/>
      <c r="TGZ7" s="3"/>
      <c r="THH7" s="3"/>
      <c r="THP7" s="3"/>
      <c r="THX7" s="3"/>
      <c r="TIF7" s="3"/>
      <c r="TIN7" s="3"/>
      <c r="TIV7" s="3"/>
      <c r="TJD7" s="3"/>
      <c r="TJL7" s="3"/>
      <c r="TJT7" s="3"/>
      <c r="TKB7" s="3"/>
      <c r="TKJ7" s="3"/>
      <c r="TKR7" s="3"/>
      <c r="TKZ7" s="3"/>
      <c r="TLH7" s="3"/>
      <c r="TLP7" s="3"/>
      <c r="TLX7" s="3"/>
      <c r="TMF7" s="3"/>
      <c r="TMN7" s="3"/>
      <c r="TMV7" s="3"/>
      <c r="TND7" s="3"/>
      <c r="TNL7" s="3"/>
      <c r="TNT7" s="3"/>
      <c r="TOB7" s="3"/>
      <c r="TOJ7" s="3"/>
      <c r="TOR7" s="3"/>
      <c r="TOZ7" s="3"/>
      <c r="TPH7" s="3"/>
      <c r="TPP7" s="3"/>
      <c r="TPX7" s="3"/>
      <c r="TQF7" s="3"/>
      <c r="TQN7" s="3"/>
      <c r="TQV7" s="3"/>
      <c r="TRD7" s="3"/>
      <c r="TRL7" s="3"/>
      <c r="TRT7" s="3"/>
      <c r="TSB7" s="3"/>
      <c r="TSJ7" s="3"/>
      <c r="TSR7" s="3"/>
      <c r="TSZ7" s="3"/>
      <c r="TTH7" s="3"/>
      <c r="TTP7" s="3"/>
      <c r="TTX7" s="3"/>
      <c r="TUF7" s="3"/>
      <c r="TUN7" s="3"/>
      <c r="TUV7" s="3"/>
      <c r="TVD7" s="3"/>
      <c r="TVL7" s="3"/>
      <c r="TVT7" s="3"/>
      <c r="TWB7" s="3"/>
      <c r="TWJ7" s="3"/>
      <c r="TWR7" s="3"/>
      <c r="TWZ7" s="3"/>
      <c r="TXH7" s="3"/>
      <c r="TXP7" s="3"/>
      <c r="TXX7" s="3"/>
      <c r="TYF7" s="3"/>
      <c r="TYN7" s="3"/>
      <c r="TYV7" s="3"/>
      <c r="TZD7" s="3"/>
      <c r="TZL7" s="3"/>
      <c r="TZT7" s="3"/>
      <c r="UAB7" s="3"/>
      <c r="UAJ7" s="3"/>
      <c r="UAR7" s="3"/>
      <c r="UAZ7" s="3"/>
      <c r="UBH7" s="3"/>
      <c r="UBP7" s="3"/>
      <c r="UBX7" s="3"/>
      <c r="UCF7" s="3"/>
      <c r="UCN7" s="3"/>
      <c r="UCV7" s="3"/>
      <c r="UDD7" s="3"/>
      <c r="UDL7" s="3"/>
      <c r="UDT7" s="3"/>
      <c r="UEB7" s="3"/>
      <c r="UEJ7" s="3"/>
      <c r="UER7" s="3"/>
      <c r="UEZ7" s="3"/>
      <c r="UFH7" s="3"/>
      <c r="UFP7" s="3"/>
      <c r="UFX7" s="3"/>
      <c r="UGF7" s="3"/>
      <c r="UGN7" s="3"/>
      <c r="UGV7" s="3"/>
      <c r="UHD7" s="3"/>
      <c r="UHL7" s="3"/>
      <c r="UHT7" s="3"/>
      <c r="UIB7" s="3"/>
      <c r="UIJ7" s="3"/>
      <c r="UIR7" s="3"/>
      <c r="UIZ7" s="3"/>
      <c r="UJH7" s="3"/>
      <c r="UJP7" s="3"/>
      <c r="UJX7" s="3"/>
      <c r="UKF7" s="3"/>
      <c r="UKN7" s="3"/>
      <c r="UKV7" s="3"/>
      <c r="ULD7" s="3"/>
      <c r="ULL7" s="3"/>
      <c r="ULT7" s="3"/>
      <c r="UMB7" s="3"/>
      <c r="UMJ7" s="3"/>
      <c r="UMR7" s="3"/>
      <c r="UMZ7" s="3"/>
      <c r="UNH7" s="3"/>
      <c r="UNP7" s="3"/>
      <c r="UNX7" s="3"/>
      <c r="UOF7" s="3"/>
      <c r="UON7" s="3"/>
      <c r="UOV7" s="3"/>
      <c r="UPD7" s="3"/>
      <c r="UPL7" s="3"/>
      <c r="UPT7" s="3"/>
      <c r="UQB7" s="3"/>
      <c r="UQJ7" s="3"/>
      <c r="UQR7" s="3"/>
      <c r="UQZ7" s="3"/>
      <c r="URH7" s="3"/>
      <c r="URP7" s="3"/>
      <c r="URX7" s="3"/>
      <c r="USF7" s="3"/>
      <c r="USN7" s="3"/>
      <c r="USV7" s="3"/>
      <c r="UTD7" s="3"/>
      <c r="UTL7" s="3"/>
      <c r="UTT7" s="3"/>
      <c r="UUB7" s="3"/>
      <c r="UUJ7" s="3"/>
      <c r="UUR7" s="3"/>
      <c r="UUZ7" s="3"/>
      <c r="UVH7" s="3"/>
      <c r="UVP7" s="3"/>
      <c r="UVX7" s="3"/>
      <c r="UWF7" s="3"/>
      <c r="UWN7" s="3"/>
      <c r="UWV7" s="3"/>
      <c r="UXD7" s="3"/>
      <c r="UXL7" s="3"/>
      <c r="UXT7" s="3"/>
      <c r="UYB7" s="3"/>
      <c r="UYJ7" s="3"/>
      <c r="UYR7" s="3"/>
      <c r="UYZ7" s="3"/>
      <c r="UZH7" s="3"/>
      <c r="UZP7" s="3"/>
      <c r="UZX7" s="3"/>
      <c r="VAF7" s="3"/>
      <c r="VAN7" s="3"/>
      <c r="VAV7" s="3"/>
      <c r="VBD7" s="3"/>
      <c r="VBL7" s="3"/>
      <c r="VBT7" s="3"/>
      <c r="VCB7" s="3"/>
      <c r="VCJ7" s="3"/>
      <c r="VCR7" s="3"/>
      <c r="VCZ7" s="3"/>
      <c r="VDH7" s="3"/>
      <c r="VDP7" s="3"/>
      <c r="VDX7" s="3"/>
      <c r="VEF7" s="3"/>
      <c r="VEN7" s="3"/>
      <c r="VEV7" s="3"/>
      <c r="VFD7" s="3"/>
      <c r="VFL7" s="3"/>
      <c r="VFT7" s="3"/>
      <c r="VGB7" s="3"/>
      <c r="VGJ7" s="3"/>
      <c r="VGR7" s="3"/>
      <c r="VGZ7" s="3"/>
      <c r="VHH7" s="3"/>
      <c r="VHP7" s="3"/>
      <c r="VHX7" s="3"/>
      <c r="VIF7" s="3"/>
      <c r="VIN7" s="3"/>
      <c r="VIV7" s="3"/>
      <c r="VJD7" s="3"/>
      <c r="VJL7" s="3"/>
      <c r="VJT7" s="3"/>
      <c r="VKB7" s="3"/>
      <c r="VKJ7" s="3"/>
      <c r="VKR7" s="3"/>
      <c r="VKZ7" s="3"/>
      <c r="VLH7" s="3"/>
      <c r="VLP7" s="3"/>
      <c r="VLX7" s="3"/>
      <c r="VMF7" s="3"/>
      <c r="VMN7" s="3"/>
      <c r="VMV7" s="3"/>
      <c r="VND7" s="3"/>
      <c r="VNL7" s="3"/>
      <c r="VNT7" s="3"/>
      <c r="VOB7" s="3"/>
      <c r="VOJ7" s="3"/>
      <c r="VOR7" s="3"/>
      <c r="VOZ7" s="3"/>
      <c r="VPH7" s="3"/>
      <c r="VPP7" s="3"/>
      <c r="VPX7" s="3"/>
      <c r="VQF7" s="3"/>
      <c r="VQN7" s="3"/>
      <c r="VQV7" s="3"/>
      <c r="VRD7" s="3"/>
      <c r="VRL7" s="3"/>
      <c r="VRT7" s="3"/>
      <c r="VSB7" s="3"/>
      <c r="VSJ7" s="3"/>
      <c r="VSR7" s="3"/>
      <c r="VSZ7" s="3"/>
      <c r="VTH7" s="3"/>
      <c r="VTP7" s="3"/>
      <c r="VTX7" s="3"/>
      <c r="VUF7" s="3"/>
      <c r="VUN7" s="3"/>
      <c r="VUV7" s="3"/>
      <c r="VVD7" s="3"/>
      <c r="VVL7" s="3"/>
      <c r="VVT7" s="3"/>
      <c r="VWB7" s="3"/>
      <c r="VWJ7" s="3"/>
      <c r="VWR7" s="3"/>
      <c r="VWZ7" s="3"/>
      <c r="VXH7" s="3"/>
      <c r="VXP7" s="3"/>
      <c r="VXX7" s="3"/>
      <c r="VYF7" s="3"/>
      <c r="VYN7" s="3"/>
      <c r="VYV7" s="3"/>
      <c r="VZD7" s="3"/>
      <c r="VZL7" s="3"/>
      <c r="VZT7" s="3"/>
      <c r="WAB7" s="3"/>
      <c r="WAJ7" s="3"/>
      <c r="WAR7" s="3"/>
      <c r="WAZ7" s="3"/>
      <c r="WBH7" s="3"/>
      <c r="WBP7" s="3"/>
      <c r="WBX7" s="3"/>
      <c r="WCF7" s="3"/>
      <c r="WCN7" s="3"/>
      <c r="WCV7" s="3"/>
      <c r="WDD7" s="3"/>
      <c r="WDL7" s="3"/>
      <c r="WDT7" s="3"/>
      <c r="WEB7" s="3"/>
      <c r="WEJ7" s="3"/>
      <c r="WER7" s="3"/>
      <c r="WEZ7" s="3"/>
      <c r="WFH7" s="3"/>
      <c r="WFP7" s="3"/>
      <c r="WFX7" s="3"/>
      <c r="WGF7" s="3"/>
      <c r="WGN7" s="3"/>
      <c r="WGV7" s="3"/>
      <c r="WHD7" s="3"/>
      <c r="WHL7" s="3"/>
      <c r="WHT7" s="3"/>
      <c r="WIB7" s="3"/>
      <c r="WIJ7" s="3"/>
      <c r="WIR7" s="3"/>
      <c r="WIZ7" s="3"/>
      <c r="WJH7" s="3"/>
      <c r="WJP7" s="3"/>
      <c r="WJX7" s="3"/>
      <c r="WKF7" s="3"/>
      <c r="WKN7" s="3"/>
      <c r="WKV7" s="3"/>
      <c r="WLD7" s="3"/>
      <c r="WLL7" s="3"/>
      <c r="WLT7" s="3"/>
      <c r="WMB7" s="3"/>
      <c r="WMJ7" s="3"/>
      <c r="WMR7" s="3"/>
      <c r="WMZ7" s="3"/>
      <c r="WNH7" s="3"/>
      <c r="WNP7" s="3"/>
      <c r="WNX7" s="3"/>
      <c r="WOF7" s="3"/>
      <c r="WON7" s="3"/>
      <c r="WOV7" s="3"/>
      <c r="WPD7" s="3"/>
      <c r="WPL7" s="3"/>
      <c r="WPT7" s="3"/>
      <c r="WQB7" s="3"/>
      <c r="WQJ7" s="3"/>
      <c r="WQR7" s="3"/>
      <c r="WQZ7" s="3"/>
      <c r="WRH7" s="3"/>
      <c r="WRP7" s="3"/>
      <c r="WRX7" s="3"/>
      <c r="WSF7" s="3"/>
      <c r="WSN7" s="3"/>
      <c r="WSV7" s="3"/>
      <c r="WTD7" s="3"/>
      <c r="WTL7" s="3"/>
      <c r="WTT7" s="3"/>
      <c r="WUB7" s="3"/>
      <c r="WUJ7" s="3"/>
      <c r="WUR7" s="3"/>
      <c r="WUZ7" s="3"/>
      <c r="WVH7" s="3"/>
      <c r="WVP7" s="3"/>
      <c r="WVX7" s="3"/>
      <c r="WWF7" s="3"/>
      <c r="WWN7" s="3"/>
      <c r="WWV7" s="3"/>
      <c r="WXD7" s="3"/>
      <c r="WXL7" s="3"/>
      <c r="WXT7" s="3"/>
      <c r="WYB7" s="3"/>
      <c r="WYJ7" s="3"/>
      <c r="WYR7" s="3"/>
      <c r="WYZ7" s="3"/>
      <c r="WZH7" s="3"/>
      <c r="WZP7" s="3"/>
      <c r="WZX7" s="3"/>
      <c r="XAF7" s="3"/>
      <c r="XAN7" s="3"/>
      <c r="XAV7" s="3"/>
      <c r="XBD7" s="3"/>
      <c r="XBL7" s="3"/>
      <c r="XBT7" s="3"/>
      <c r="XCB7" s="3"/>
      <c r="XCJ7" s="3"/>
      <c r="XCR7" s="3"/>
      <c r="XCZ7" s="3"/>
      <c r="XDH7" s="3"/>
      <c r="XDP7" s="3"/>
      <c r="XDX7" s="3"/>
      <c r="XEF7" s="3"/>
      <c r="XEN7" s="3"/>
    </row>
    <row r="8" spans="2:1024 1030:2048 2054:3072 3078:4096 4102:5120 5126:6144 6150:7168 7174:8192 8198:9216 9222:10240 10246:11264 11270:12288 12294:13312 13318:14336 14342:15360 15366:16374" ht="16.5" customHeight="1" x14ac:dyDescent="0.4">
      <c r="B8" s="13"/>
      <c r="C8" s="21" t="s">
        <v>3</v>
      </c>
      <c r="D8" s="22">
        <f>SUM(D5:D7)</f>
        <v>0</v>
      </c>
      <c r="E8" s="26"/>
      <c r="H8" s="3"/>
      <c r="P8" s="3"/>
      <c r="X8" s="3"/>
      <c r="AF8" s="3"/>
      <c r="AN8" s="3"/>
      <c r="AV8" s="3"/>
      <c r="BD8" s="3"/>
      <c r="BL8" s="3"/>
      <c r="BT8" s="3"/>
      <c r="CB8" s="3"/>
      <c r="CJ8" s="3"/>
      <c r="CR8" s="3"/>
      <c r="CZ8" s="3"/>
      <c r="DH8" s="3"/>
      <c r="DP8" s="3"/>
      <c r="DX8" s="3"/>
      <c r="EF8" s="3"/>
      <c r="EN8" s="3"/>
      <c r="EV8" s="3"/>
      <c r="FD8" s="3"/>
      <c r="FL8" s="3"/>
      <c r="FT8" s="3"/>
      <c r="GB8" s="3"/>
      <c r="GJ8" s="3"/>
      <c r="GR8" s="3"/>
      <c r="GZ8" s="3"/>
      <c r="HH8" s="3"/>
      <c r="HP8" s="3"/>
      <c r="HX8" s="3"/>
      <c r="IF8" s="3"/>
      <c r="IN8" s="3"/>
      <c r="IV8" s="3"/>
      <c r="JD8" s="3"/>
      <c r="JL8" s="3"/>
      <c r="JT8" s="3"/>
      <c r="KB8" s="3"/>
      <c r="KJ8" s="3"/>
      <c r="KR8" s="3"/>
      <c r="KZ8" s="3"/>
      <c r="LH8" s="3"/>
      <c r="LP8" s="3"/>
      <c r="LX8" s="3"/>
      <c r="MF8" s="3"/>
      <c r="MN8" s="3"/>
      <c r="MV8" s="3"/>
      <c r="ND8" s="3"/>
      <c r="NL8" s="3"/>
      <c r="NT8" s="3"/>
      <c r="OB8" s="3"/>
      <c r="OJ8" s="3"/>
      <c r="OR8" s="3"/>
      <c r="OZ8" s="3"/>
      <c r="PH8" s="3"/>
      <c r="PP8" s="3"/>
      <c r="PX8" s="3"/>
      <c r="QF8" s="3"/>
      <c r="QN8" s="3"/>
      <c r="QV8" s="3"/>
      <c r="RD8" s="3"/>
      <c r="RL8" s="3"/>
      <c r="RT8" s="3"/>
      <c r="SB8" s="3"/>
      <c r="SJ8" s="3"/>
      <c r="SR8" s="3"/>
      <c r="SZ8" s="3"/>
      <c r="TH8" s="3"/>
      <c r="TP8" s="3"/>
      <c r="TX8" s="3"/>
      <c r="UF8" s="3"/>
      <c r="UN8" s="3"/>
      <c r="UV8" s="3"/>
      <c r="VD8" s="3"/>
      <c r="VL8" s="3"/>
      <c r="VT8" s="3"/>
      <c r="WB8" s="3"/>
      <c r="WJ8" s="3"/>
      <c r="WR8" s="3"/>
      <c r="WZ8" s="3"/>
      <c r="XH8" s="3"/>
      <c r="XP8" s="3"/>
      <c r="XX8" s="3"/>
      <c r="YF8" s="3"/>
      <c r="YN8" s="3"/>
      <c r="YV8" s="3"/>
      <c r="ZD8" s="3"/>
      <c r="ZL8" s="3"/>
      <c r="ZT8" s="3"/>
      <c r="AAB8" s="3"/>
      <c r="AAJ8" s="3"/>
      <c r="AAR8" s="3"/>
      <c r="AAZ8" s="3"/>
      <c r="ABH8" s="3"/>
      <c r="ABP8" s="3"/>
      <c r="ABX8" s="3"/>
      <c r="ACF8" s="3"/>
      <c r="ACN8" s="3"/>
      <c r="ACV8" s="3"/>
      <c r="ADD8" s="3"/>
      <c r="ADL8" s="3"/>
      <c r="ADT8" s="3"/>
      <c r="AEB8" s="3"/>
      <c r="AEJ8" s="3"/>
      <c r="AER8" s="3"/>
      <c r="AEZ8" s="3"/>
      <c r="AFH8" s="3"/>
      <c r="AFP8" s="3"/>
      <c r="AFX8" s="3"/>
      <c r="AGF8" s="3"/>
      <c r="AGN8" s="3"/>
      <c r="AGV8" s="3"/>
      <c r="AHD8" s="3"/>
      <c r="AHL8" s="3"/>
      <c r="AHT8" s="3"/>
      <c r="AIB8" s="3"/>
      <c r="AIJ8" s="3"/>
      <c r="AIR8" s="3"/>
      <c r="AIZ8" s="3"/>
      <c r="AJH8" s="3"/>
      <c r="AJP8" s="3"/>
      <c r="AJX8" s="3"/>
      <c r="AKF8" s="3"/>
      <c r="AKN8" s="3"/>
      <c r="AKV8" s="3"/>
      <c r="ALD8" s="3"/>
      <c r="ALL8" s="3"/>
      <c r="ALT8" s="3"/>
      <c r="AMB8" s="3"/>
      <c r="AMJ8" s="3"/>
      <c r="AMR8" s="3"/>
      <c r="AMZ8" s="3"/>
      <c r="ANH8" s="3"/>
      <c r="ANP8" s="3"/>
      <c r="ANX8" s="3"/>
      <c r="AOF8" s="3"/>
      <c r="AON8" s="3"/>
      <c r="AOV8" s="3"/>
      <c r="APD8" s="3"/>
      <c r="APL8" s="3"/>
      <c r="APT8" s="3"/>
      <c r="AQB8" s="3"/>
      <c r="AQJ8" s="3"/>
      <c r="AQR8" s="3"/>
      <c r="AQZ8" s="3"/>
      <c r="ARH8" s="3"/>
      <c r="ARP8" s="3"/>
      <c r="ARX8" s="3"/>
      <c r="ASF8" s="3"/>
      <c r="ASN8" s="3"/>
      <c r="ASV8" s="3"/>
      <c r="ATD8" s="3"/>
      <c r="ATL8" s="3"/>
      <c r="ATT8" s="3"/>
      <c r="AUB8" s="3"/>
      <c r="AUJ8" s="3"/>
      <c r="AUR8" s="3"/>
      <c r="AUZ8" s="3"/>
      <c r="AVH8" s="3"/>
      <c r="AVP8" s="3"/>
      <c r="AVX8" s="3"/>
      <c r="AWF8" s="3"/>
      <c r="AWN8" s="3"/>
      <c r="AWV8" s="3"/>
      <c r="AXD8" s="3"/>
      <c r="AXL8" s="3"/>
      <c r="AXT8" s="3"/>
      <c r="AYB8" s="3"/>
      <c r="AYJ8" s="3"/>
      <c r="AYR8" s="3"/>
      <c r="AYZ8" s="3"/>
      <c r="AZH8" s="3"/>
      <c r="AZP8" s="3"/>
      <c r="AZX8" s="3"/>
      <c r="BAF8" s="3"/>
      <c r="BAN8" s="3"/>
      <c r="BAV8" s="3"/>
      <c r="BBD8" s="3"/>
      <c r="BBL8" s="3"/>
      <c r="BBT8" s="3"/>
      <c r="BCB8" s="3"/>
      <c r="BCJ8" s="3"/>
      <c r="BCR8" s="3"/>
      <c r="BCZ8" s="3"/>
      <c r="BDH8" s="3"/>
      <c r="BDP8" s="3"/>
      <c r="BDX8" s="3"/>
      <c r="BEF8" s="3"/>
      <c r="BEN8" s="3"/>
      <c r="BEV8" s="3"/>
      <c r="BFD8" s="3"/>
      <c r="BFL8" s="3"/>
      <c r="BFT8" s="3"/>
      <c r="BGB8" s="3"/>
      <c r="BGJ8" s="3"/>
      <c r="BGR8" s="3"/>
      <c r="BGZ8" s="3"/>
      <c r="BHH8" s="3"/>
      <c r="BHP8" s="3"/>
      <c r="BHX8" s="3"/>
      <c r="BIF8" s="3"/>
      <c r="BIN8" s="3"/>
      <c r="BIV8" s="3"/>
      <c r="BJD8" s="3"/>
      <c r="BJL8" s="3"/>
      <c r="BJT8" s="3"/>
      <c r="BKB8" s="3"/>
      <c r="BKJ8" s="3"/>
      <c r="BKR8" s="3"/>
      <c r="BKZ8" s="3"/>
      <c r="BLH8" s="3"/>
      <c r="BLP8" s="3"/>
      <c r="BLX8" s="3"/>
      <c r="BMF8" s="3"/>
      <c r="BMN8" s="3"/>
      <c r="BMV8" s="3"/>
      <c r="BND8" s="3"/>
      <c r="BNL8" s="3"/>
      <c r="BNT8" s="3"/>
      <c r="BOB8" s="3"/>
      <c r="BOJ8" s="3"/>
      <c r="BOR8" s="3"/>
      <c r="BOZ8" s="3"/>
      <c r="BPH8" s="3"/>
      <c r="BPP8" s="3"/>
      <c r="BPX8" s="3"/>
      <c r="BQF8" s="3"/>
      <c r="BQN8" s="3"/>
      <c r="BQV8" s="3"/>
      <c r="BRD8" s="3"/>
      <c r="BRL8" s="3"/>
      <c r="BRT8" s="3"/>
      <c r="BSB8" s="3"/>
      <c r="BSJ8" s="3"/>
      <c r="BSR8" s="3"/>
      <c r="BSZ8" s="3"/>
      <c r="BTH8" s="3"/>
      <c r="BTP8" s="3"/>
      <c r="BTX8" s="3"/>
      <c r="BUF8" s="3"/>
      <c r="BUN8" s="3"/>
      <c r="BUV8" s="3"/>
      <c r="BVD8" s="3"/>
      <c r="BVL8" s="3"/>
      <c r="BVT8" s="3"/>
      <c r="BWB8" s="3"/>
      <c r="BWJ8" s="3"/>
      <c r="BWR8" s="3"/>
      <c r="BWZ8" s="3"/>
      <c r="BXH8" s="3"/>
      <c r="BXP8" s="3"/>
      <c r="BXX8" s="3"/>
      <c r="BYF8" s="3"/>
      <c r="BYN8" s="3"/>
      <c r="BYV8" s="3"/>
      <c r="BZD8" s="3"/>
      <c r="BZL8" s="3"/>
      <c r="BZT8" s="3"/>
      <c r="CAB8" s="3"/>
      <c r="CAJ8" s="3"/>
      <c r="CAR8" s="3"/>
      <c r="CAZ8" s="3"/>
      <c r="CBH8" s="3"/>
      <c r="CBP8" s="3"/>
      <c r="CBX8" s="3"/>
      <c r="CCF8" s="3"/>
      <c r="CCN8" s="3"/>
      <c r="CCV8" s="3"/>
      <c r="CDD8" s="3"/>
      <c r="CDL8" s="3"/>
      <c r="CDT8" s="3"/>
      <c r="CEB8" s="3"/>
      <c r="CEJ8" s="3"/>
      <c r="CER8" s="3"/>
      <c r="CEZ8" s="3"/>
      <c r="CFH8" s="3"/>
      <c r="CFP8" s="3"/>
      <c r="CFX8" s="3"/>
      <c r="CGF8" s="3"/>
      <c r="CGN8" s="3"/>
      <c r="CGV8" s="3"/>
      <c r="CHD8" s="3"/>
      <c r="CHL8" s="3"/>
      <c r="CHT8" s="3"/>
      <c r="CIB8" s="3"/>
      <c r="CIJ8" s="3"/>
      <c r="CIR8" s="3"/>
      <c r="CIZ8" s="3"/>
      <c r="CJH8" s="3"/>
      <c r="CJP8" s="3"/>
      <c r="CJX8" s="3"/>
      <c r="CKF8" s="3"/>
      <c r="CKN8" s="3"/>
      <c r="CKV8" s="3"/>
      <c r="CLD8" s="3"/>
      <c r="CLL8" s="3"/>
      <c r="CLT8" s="3"/>
      <c r="CMB8" s="3"/>
      <c r="CMJ8" s="3"/>
      <c r="CMR8" s="3"/>
      <c r="CMZ8" s="3"/>
      <c r="CNH8" s="3"/>
      <c r="CNP8" s="3"/>
      <c r="CNX8" s="3"/>
      <c r="COF8" s="3"/>
      <c r="CON8" s="3"/>
      <c r="COV8" s="3"/>
      <c r="CPD8" s="3"/>
      <c r="CPL8" s="3"/>
      <c r="CPT8" s="3"/>
      <c r="CQB8" s="3"/>
      <c r="CQJ8" s="3"/>
      <c r="CQR8" s="3"/>
      <c r="CQZ8" s="3"/>
      <c r="CRH8" s="3"/>
      <c r="CRP8" s="3"/>
      <c r="CRX8" s="3"/>
      <c r="CSF8" s="3"/>
      <c r="CSN8" s="3"/>
      <c r="CSV8" s="3"/>
      <c r="CTD8" s="3"/>
      <c r="CTL8" s="3"/>
      <c r="CTT8" s="3"/>
      <c r="CUB8" s="3"/>
      <c r="CUJ8" s="3"/>
      <c r="CUR8" s="3"/>
      <c r="CUZ8" s="3"/>
      <c r="CVH8" s="3"/>
      <c r="CVP8" s="3"/>
      <c r="CVX8" s="3"/>
      <c r="CWF8" s="3"/>
      <c r="CWN8" s="3"/>
      <c r="CWV8" s="3"/>
      <c r="CXD8" s="3"/>
      <c r="CXL8" s="3"/>
      <c r="CXT8" s="3"/>
      <c r="CYB8" s="3"/>
      <c r="CYJ8" s="3"/>
      <c r="CYR8" s="3"/>
      <c r="CYZ8" s="3"/>
      <c r="CZH8" s="3"/>
      <c r="CZP8" s="3"/>
      <c r="CZX8" s="3"/>
      <c r="DAF8" s="3"/>
      <c r="DAN8" s="3"/>
      <c r="DAV8" s="3"/>
      <c r="DBD8" s="3"/>
      <c r="DBL8" s="3"/>
      <c r="DBT8" s="3"/>
      <c r="DCB8" s="3"/>
      <c r="DCJ8" s="3"/>
      <c r="DCR8" s="3"/>
      <c r="DCZ8" s="3"/>
      <c r="DDH8" s="3"/>
      <c r="DDP8" s="3"/>
      <c r="DDX8" s="3"/>
      <c r="DEF8" s="3"/>
      <c r="DEN8" s="3"/>
      <c r="DEV8" s="3"/>
      <c r="DFD8" s="3"/>
      <c r="DFL8" s="3"/>
      <c r="DFT8" s="3"/>
      <c r="DGB8" s="3"/>
      <c r="DGJ8" s="3"/>
      <c r="DGR8" s="3"/>
      <c r="DGZ8" s="3"/>
      <c r="DHH8" s="3"/>
      <c r="DHP8" s="3"/>
      <c r="DHX8" s="3"/>
      <c r="DIF8" s="3"/>
      <c r="DIN8" s="3"/>
      <c r="DIV8" s="3"/>
      <c r="DJD8" s="3"/>
      <c r="DJL8" s="3"/>
      <c r="DJT8" s="3"/>
      <c r="DKB8" s="3"/>
      <c r="DKJ8" s="3"/>
      <c r="DKR8" s="3"/>
      <c r="DKZ8" s="3"/>
      <c r="DLH8" s="3"/>
      <c r="DLP8" s="3"/>
      <c r="DLX8" s="3"/>
      <c r="DMF8" s="3"/>
      <c r="DMN8" s="3"/>
      <c r="DMV8" s="3"/>
      <c r="DND8" s="3"/>
      <c r="DNL8" s="3"/>
      <c r="DNT8" s="3"/>
      <c r="DOB8" s="3"/>
      <c r="DOJ8" s="3"/>
      <c r="DOR8" s="3"/>
      <c r="DOZ8" s="3"/>
      <c r="DPH8" s="3"/>
      <c r="DPP8" s="3"/>
      <c r="DPX8" s="3"/>
      <c r="DQF8" s="3"/>
      <c r="DQN8" s="3"/>
      <c r="DQV8" s="3"/>
      <c r="DRD8" s="3"/>
      <c r="DRL8" s="3"/>
      <c r="DRT8" s="3"/>
      <c r="DSB8" s="3"/>
      <c r="DSJ8" s="3"/>
      <c r="DSR8" s="3"/>
      <c r="DSZ8" s="3"/>
      <c r="DTH8" s="3"/>
      <c r="DTP8" s="3"/>
      <c r="DTX8" s="3"/>
      <c r="DUF8" s="3"/>
      <c r="DUN8" s="3"/>
      <c r="DUV8" s="3"/>
      <c r="DVD8" s="3"/>
      <c r="DVL8" s="3"/>
      <c r="DVT8" s="3"/>
      <c r="DWB8" s="3"/>
      <c r="DWJ8" s="3"/>
      <c r="DWR8" s="3"/>
      <c r="DWZ8" s="3"/>
      <c r="DXH8" s="3"/>
      <c r="DXP8" s="3"/>
      <c r="DXX8" s="3"/>
      <c r="DYF8" s="3"/>
      <c r="DYN8" s="3"/>
      <c r="DYV8" s="3"/>
      <c r="DZD8" s="3"/>
      <c r="DZL8" s="3"/>
      <c r="DZT8" s="3"/>
      <c r="EAB8" s="3"/>
      <c r="EAJ8" s="3"/>
      <c r="EAR8" s="3"/>
      <c r="EAZ8" s="3"/>
      <c r="EBH8" s="3"/>
      <c r="EBP8" s="3"/>
      <c r="EBX8" s="3"/>
      <c r="ECF8" s="3"/>
      <c r="ECN8" s="3"/>
      <c r="ECV8" s="3"/>
      <c r="EDD8" s="3"/>
      <c r="EDL8" s="3"/>
      <c r="EDT8" s="3"/>
      <c r="EEB8" s="3"/>
      <c r="EEJ8" s="3"/>
      <c r="EER8" s="3"/>
      <c r="EEZ8" s="3"/>
      <c r="EFH8" s="3"/>
      <c r="EFP8" s="3"/>
      <c r="EFX8" s="3"/>
      <c r="EGF8" s="3"/>
      <c r="EGN8" s="3"/>
      <c r="EGV8" s="3"/>
      <c r="EHD8" s="3"/>
      <c r="EHL8" s="3"/>
      <c r="EHT8" s="3"/>
      <c r="EIB8" s="3"/>
      <c r="EIJ8" s="3"/>
      <c r="EIR8" s="3"/>
      <c r="EIZ8" s="3"/>
      <c r="EJH8" s="3"/>
      <c r="EJP8" s="3"/>
      <c r="EJX8" s="3"/>
      <c r="EKF8" s="3"/>
      <c r="EKN8" s="3"/>
      <c r="EKV8" s="3"/>
      <c r="ELD8" s="3"/>
      <c r="ELL8" s="3"/>
      <c r="ELT8" s="3"/>
      <c r="EMB8" s="3"/>
      <c r="EMJ8" s="3"/>
      <c r="EMR8" s="3"/>
      <c r="EMZ8" s="3"/>
      <c r="ENH8" s="3"/>
      <c r="ENP8" s="3"/>
      <c r="ENX8" s="3"/>
      <c r="EOF8" s="3"/>
      <c r="EON8" s="3"/>
      <c r="EOV8" s="3"/>
      <c r="EPD8" s="3"/>
      <c r="EPL8" s="3"/>
      <c r="EPT8" s="3"/>
      <c r="EQB8" s="3"/>
      <c r="EQJ8" s="3"/>
      <c r="EQR8" s="3"/>
      <c r="EQZ8" s="3"/>
      <c r="ERH8" s="3"/>
      <c r="ERP8" s="3"/>
      <c r="ERX8" s="3"/>
      <c r="ESF8" s="3"/>
      <c r="ESN8" s="3"/>
      <c r="ESV8" s="3"/>
      <c r="ETD8" s="3"/>
      <c r="ETL8" s="3"/>
      <c r="ETT8" s="3"/>
      <c r="EUB8" s="3"/>
      <c r="EUJ8" s="3"/>
      <c r="EUR8" s="3"/>
      <c r="EUZ8" s="3"/>
      <c r="EVH8" s="3"/>
      <c r="EVP8" s="3"/>
      <c r="EVX8" s="3"/>
      <c r="EWF8" s="3"/>
      <c r="EWN8" s="3"/>
      <c r="EWV8" s="3"/>
      <c r="EXD8" s="3"/>
      <c r="EXL8" s="3"/>
      <c r="EXT8" s="3"/>
      <c r="EYB8" s="3"/>
      <c r="EYJ8" s="3"/>
      <c r="EYR8" s="3"/>
      <c r="EYZ8" s="3"/>
      <c r="EZH8" s="3"/>
      <c r="EZP8" s="3"/>
      <c r="EZX8" s="3"/>
      <c r="FAF8" s="3"/>
      <c r="FAN8" s="3"/>
      <c r="FAV8" s="3"/>
      <c r="FBD8" s="3"/>
      <c r="FBL8" s="3"/>
      <c r="FBT8" s="3"/>
      <c r="FCB8" s="3"/>
      <c r="FCJ8" s="3"/>
      <c r="FCR8" s="3"/>
      <c r="FCZ8" s="3"/>
      <c r="FDH8" s="3"/>
      <c r="FDP8" s="3"/>
      <c r="FDX8" s="3"/>
      <c r="FEF8" s="3"/>
      <c r="FEN8" s="3"/>
      <c r="FEV8" s="3"/>
      <c r="FFD8" s="3"/>
      <c r="FFL8" s="3"/>
      <c r="FFT8" s="3"/>
      <c r="FGB8" s="3"/>
      <c r="FGJ8" s="3"/>
      <c r="FGR8" s="3"/>
      <c r="FGZ8" s="3"/>
      <c r="FHH8" s="3"/>
      <c r="FHP8" s="3"/>
      <c r="FHX8" s="3"/>
      <c r="FIF8" s="3"/>
      <c r="FIN8" s="3"/>
      <c r="FIV8" s="3"/>
      <c r="FJD8" s="3"/>
      <c r="FJL8" s="3"/>
      <c r="FJT8" s="3"/>
      <c r="FKB8" s="3"/>
      <c r="FKJ8" s="3"/>
      <c r="FKR8" s="3"/>
      <c r="FKZ8" s="3"/>
      <c r="FLH8" s="3"/>
      <c r="FLP8" s="3"/>
      <c r="FLX8" s="3"/>
      <c r="FMF8" s="3"/>
      <c r="FMN8" s="3"/>
      <c r="FMV8" s="3"/>
      <c r="FND8" s="3"/>
      <c r="FNL8" s="3"/>
      <c r="FNT8" s="3"/>
      <c r="FOB8" s="3"/>
      <c r="FOJ8" s="3"/>
      <c r="FOR8" s="3"/>
      <c r="FOZ8" s="3"/>
      <c r="FPH8" s="3"/>
      <c r="FPP8" s="3"/>
      <c r="FPX8" s="3"/>
      <c r="FQF8" s="3"/>
      <c r="FQN8" s="3"/>
      <c r="FQV8" s="3"/>
      <c r="FRD8" s="3"/>
      <c r="FRL8" s="3"/>
      <c r="FRT8" s="3"/>
      <c r="FSB8" s="3"/>
      <c r="FSJ8" s="3"/>
      <c r="FSR8" s="3"/>
      <c r="FSZ8" s="3"/>
      <c r="FTH8" s="3"/>
      <c r="FTP8" s="3"/>
      <c r="FTX8" s="3"/>
      <c r="FUF8" s="3"/>
      <c r="FUN8" s="3"/>
      <c r="FUV8" s="3"/>
      <c r="FVD8" s="3"/>
      <c r="FVL8" s="3"/>
      <c r="FVT8" s="3"/>
      <c r="FWB8" s="3"/>
      <c r="FWJ8" s="3"/>
      <c r="FWR8" s="3"/>
      <c r="FWZ8" s="3"/>
      <c r="FXH8" s="3"/>
      <c r="FXP8" s="3"/>
      <c r="FXX8" s="3"/>
      <c r="FYF8" s="3"/>
      <c r="FYN8" s="3"/>
      <c r="FYV8" s="3"/>
      <c r="FZD8" s="3"/>
      <c r="FZL8" s="3"/>
      <c r="FZT8" s="3"/>
      <c r="GAB8" s="3"/>
      <c r="GAJ8" s="3"/>
      <c r="GAR8" s="3"/>
      <c r="GAZ8" s="3"/>
      <c r="GBH8" s="3"/>
      <c r="GBP8" s="3"/>
      <c r="GBX8" s="3"/>
      <c r="GCF8" s="3"/>
      <c r="GCN8" s="3"/>
      <c r="GCV8" s="3"/>
      <c r="GDD8" s="3"/>
      <c r="GDL8" s="3"/>
      <c r="GDT8" s="3"/>
      <c r="GEB8" s="3"/>
      <c r="GEJ8" s="3"/>
      <c r="GER8" s="3"/>
      <c r="GEZ8" s="3"/>
      <c r="GFH8" s="3"/>
      <c r="GFP8" s="3"/>
      <c r="GFX8" s="3"/>
      <c r="GGF8" s="3"/>
      <c r="GGN8" s="3"/>
      <c r="GGV8" s="3"/>
      <c r="GHD8" s="3"/>
      <c r="GHL8" s="3"/>
      <c r="GHT8" s="3"/>
      <c r="GIB8" s="3"/>
      <c r="GIJ8" s="3"/>
      <c r="GIR8" s="3"/>
      <c r="GIZ8" s="3"/>
      <c r="GJH8" s="3"/>
      <c r="GJP8" s="3"/>
      <c r="GJX8" s="3"/>
      <c r="GKF8" s="3"/>
      <c r="GKN8" s="3"/>
      <c r="GKV8" s="3"/>
      <c r="GLD8" s="3"/>
      <c r="GLL8" s="3"/>
      <c r="GLT8" s="3"/>
      <c r="GMB8" s="3"/>
      <c r="GMJ8" s="3"/>
      <c r="GMR8" s="3"/>
      <c r="GMZ8" s="3"/>
      <c r="GNH8" s="3"/>
      <c r="GNP8" s="3"/>
      <c r="GNX8" s="3"/>
      <c r="GOF8" s="3"/>
      <c r="GON8" s="3"/>
      <c r="GOV8" s="3"/>
      <c r="GPD8" s="3"/>
      <c r="GPL8" s="3"/>
      <c r="GPT8" s="3"/>
      <c r="GQB8" s="3"/>
      <c r="GQJ8" s="3"/>
      <c r="GQR8" s="3"/>
      <c r="GQZ8" s="3"/>
      <c r="GRH8" s="3"/>
      <c r="GRP8" s="3"/>
      <c r="GRX8" s="3"/>
      <c r="GSF8" s="3"/>
      <c r="GSN8" s="3"/>
      <c r="GSV8" s="3"/>
      <c r="GTD8" s="3"/>
      <c r="GTL8" s="3"/>
      <c r="GTT8" s="3"/>
      <c r="GUB8" s="3"/>
      <c r="GUJ8" s="3"/>
      <c r="GUR8" s="3"/>
      <c r="GUZ8" s="3"/>
      <c r="GVH8" s="3"/>
      <c r="GVP8" s="3"/>
      <c r="GVX8" s="3"/>
      <c r="GWF8" s="3"/>
      <c r="GWN8" s="3"/>
      <c r="GWV8" s="3"/>
      <c r="GXD8" s="3"/>
      <c r="GXL8" s="3"/>
      <c r="GXT8" s="3"/>
      <c r="GYB8" s="3"/>
      <c r="GYJ8" s="3"/>
      <c r="GYR8" s="3"/>
      <c r="GYZ8" s="3"/>
      <c r="GZH8" s="3"/>
      <c r="GZP8" s="3"/>
      <c r="GZX8" s="3"/>
      <c r="HAF8" s="3"/>
      <c r="HAN8" s="3"/>
      <c r="HAV8" s="3"/>
      <c r="HBD8" s="3"/>
      <c r="HBL8" s="3"/>
      <c r="HBT8" s="3"/>
      <c r="HCB8" s="3"/>
      <c r="HCJ8" s="3"/>
      <c r="HCR8" s="3"/>
      <c r="HCZ8" s="3"/>
      <c r="HDH8" s="3"/>
      <c r="HDP8" s="3"/>
      <c r="HDX8" s="3"/>
      <c r="HEF8" s="3"/>
      <c r="HEN8" s="3"/>
      <c r="HEV8" s="3"/>
      <c r="HFD8" s="3"/>
      <c r="HFL8" s="3"/>
      <c r="HFT8" s="3"/>
      <c r="HGB8" s="3"/>
      <c r="HGJ8" s="3"/>
      <c r="HGR8" s="3"/>
      <c r="HGZ8" s="3"/>
      <c r="HHH8" s="3"/>
      <c r="HHP8" s="3"/>
      <c r="HHX8" s="3"/>
      <c r="HIF8" s="3"/>
      <c r="HIN8" s="3"/>
      <c r="HIV8" s="3"/>
      <c r="HJD8" s="3"/>
      <c r="HJL8" s="3"/>
      <c r="HJT8" s="3"/>
      <c r="HKB8" s="3"/>
      <c r="HKJ8" s="3"/>
      <c r="HKR8" s="3"/>
      <c r="HKZ8" s="3"/>
      <c r="HLH8" s="3"/>
      <c r="HLP8" s="3"/>
      <c r="HLX8" s="3"/>
      <c r="HMF8" s="3"/>
      <c r="HMN8" s="3"/>
      <c r="HMV8" s="3"/>
      <c r="HND8" s="3"/>
      <c r="HNL8" s="3"/>
      <c r="HNT8" s="3"/>
      <c r="HOB8" s="3"/>
      <c r="HOJ8" s="3"/>
      <c r="HOR8" s="3"/>
      <c r="HOZ8" s="3"/>
      <c r="HPH8" s="3"/>
      <c r="HPP8" s="3"/>
      <c r="HPX8" s="3"/>
      <c r="HQF8" s="3"/>
      <c r="HQN8" s="3"/>
      <c r="HQV8" s="3"/>
      <c r="HRD8" s="3"/>
      <c r="HRL8" s="3"/>
      <c r="HRT8" s="3"/>
      <c r="HSB8" s="3"/>
      <c r="HSJ8" s="3"/>
      <c r="HSR8" s="3"/>
      <c r="HSZ8" s="3"/>
      <c r="HTH8" s="3"/>
      <c r="HTP8" s="3"/>
      <c r="HTX8" s="3"/>
      <c r="HUF8" s="3"/>
      <c r="HUN8" s="3"/>
      <c r="HUV8" s="3"/>
      <c r="HVD8" s="3"/>
      <c r="HVL8" s="3"/>
      <c r="HVT8" s="3"/>
      <c r="HWB8" s="3"/>
      <c r="HWJ8" s="3"/>
      <c r="HWR8" s="3"/>
      <c r="HWZ8" s="3"/>
      <c r="HXH8" s="3"/>
      <c r="HXP8" s="3"/>
      <c r="HXX8" s="3"/>
      <c r="HYF8" s="3"/>
      <c r="HYN8" s="3"/>
      <c r="HYV8" s="3"/>
      <c r="HZD8" s="3"/>
      <c r="HZL8" s="3"/>
      <c r="HZT8" s="3"/>
      <c r="IAB8" s="3"/>
      <c r="IAJ8" s="3"/>
      <c r="IAR8" s="3"/>
      <c r="IAZ8" s="3"/>
      <c r="IBH8" s="3"/>
      <c r="IBP8" s="3"/>
      <c r="IBX8" s="3"/>
      <c r="ICF8" s="3"/>
      <c r="ICN8" s="3"/>
      <c r="ICV8" s="3"/>
      <c r="IDD8" s="3"/>
      <c r="IDL8" s="3"/>
      <c r="IDT8" s="3"/>
      <c r="IEB8" s="3"/>
      <c r="IEJ8" s="3"/>
      <c r="IER8" s="3"/>
      <c r="IEZ8" s="3"/>
      <c r="IFH8" s="3"/>
      <c r="IFP8" s="3"/>
      <c r="IFX8" s="3"/>
      <c r="IGF8" s="3"/>
      <c r="IGN8" s="3"/>
      <c r="IGV8" s="3"/>
      <c r="IHD8" s="3"/>
      <c r="IHL8" s="3"/>
      <c r="IHT8" s="3"/>
      <c r="IIB8" s="3"/>
      <c r="IIJ8" s="3"/>
      <c r="IIR8" s="3"/>
      <c r="IIZ8" s="3"/>
      <c r="IJH8" s="3"/>
      <c r="IJP8" s="3"/>
      <c r="IJX8" s="3"/>
      <c r="IKF8" s="3"/>
      <c r="IKN8" s="3"/>
      <c r="IKV8" s="3"/>
      <c r="ILD8" s="3"/>
      <c r="ILL8" s="3"/>
      <c r="ILT8" s="3"/>
      <c r="IMB8" s="3"/>
      <c r="IMJ8" s="3"/>
      <c r="IMR8" s="3"/>
      <c r="IMZ8" s="3"/>
      <c r="INH8" s="3"/>
      <c r="INP8" s="3"/>
      <c r="INX8" s="3"/>
      <c r="IOF8" s="3"/>
      <c r="ION8" s="3"/>
      <c r="IOV8" s="3"/>
      <c r="IPD8" s="3"/>
      <c r="IPL8" s="3"/>
      <c r="IPT8" s="3"/>
      <c r="IQB8" s="3"/>
      <c r="IQJ8" s="3"/>
      <c r="IQR8" s="3"/>
      <c r="IQZ8" s="3"/>
      <c r="IRH8" s="3"/>
      <c r="IRP8" s="3"/>
      <c r="IRX8" s="3"/>
      <c r="ISF8" s="3"/>
      <c r="ISN8" s="3"/>
      <c r="ISV8" s="3"/>
      <c r="ITD8" s="3"/>
      <c r="ITL8" s="3"/>
      <c r="ITT8" s="3"/>
      <c r="IUB8" s="3"/>
      <c r="IUJ8" s="3"/>
      <c r="IUR8" s="3"/>
      <c r="IUZ8" s="3"/>
      <c r="IVH8" s="3"/>
      <c r="IVP8" s="3"/>
      <c r="IVX8" s="3"/>
      <c r="IWF8" s="3"/>
      <c r="IWN8" s="3"/>
      <c r="IWV8" s="3"/>
      <c r="IXD8" s="3"/>
      <c r="IXL8" s="3"/>
      <c r="IXT8" s="3"/>
      <c r="IYB8" s="3"/>
      <c r="IYJ8" s="3"/>
      <c r="IYR8" s="3"/>
      <c r="IYZ8" s="3"/>
      <c r="IZH8" s="3"/>
      <c r="IZP8" s="3"/>
      <c r="IZX8" s="3"/>
      <c r="JAF8" s="3"/>
      <c r="JAN8" s="3"/>
      <c r="JAV8" s="3"/>
      <c r="JBD8" s="3"/>
      <c r="JBL8" s="3"/>
      <c r="JBT8" s="3"/>
      <c r="JCB8" s="3"/>
      <c r="JCJ8" s="3"/>
      <c r="JCR8" s="3"/>
      <c r="JCZ8" s="3"/>
      <c r="JDH8" s="3"/>
      <c r="JDP8" s="3"/>
      <c r="JDX8" s="3"/>
      <c r="JEF8" s="3"/>
      <c r="JEN8" s="3"/>
      <c r="JEV8" s="3"/>
      <c r="JFD8" s="3"/>
      <c r="JFL8" s="3"/>
      <c r="JFT8" s="3"/>
      <c r="JGB8" s="3"/>
      <c r="JGJ8" s="3"/>
      <c r="JGR8" s="3"/>
      <c r="JGZ8" s="3"/>
      <c r="JHH8" s="3"/>
      <c r="JHP8" s="3"/>
      <c r="JHX8" s="3"/>
      <c r="JIF8" s="3"/>
      <c r="JIN8" s="3"/>
      <c r="JIV8" s="3"/>
      <c r="JJD8" s="3"/>
      <c r="JJL8" s="3"/>
      <c r="JJT8" s="3"/>
      <c r="JKB8" s="3"/>
      <c r="JKJ8" s="3"/>
      <c r="JKR8" s="3"/>
      <c r="JKZ8" s="3"/>
      <c r="JLH8" s="3"/>
      <c r="JLP8" s="3"/>
      <c r="JLX8" s="3"/>
      <c r="JMF8" s="3"/>
      <c r="JMN8" s="3"/>
      <c r="JMV8" s="3"/>
      <c r="JND8" s="3"/>
      <c r="JNL8" s="3"/>
      <c r="JNT8" s="3"/>
      <c r="JOB8" s="3"/>
      <c r="JOJ8" s="3"/>
      <c r="JOR8" s="3"/>
      <c r="JOZ8" s="3"/>
      <c r="JPH8" s="3"/>
      <c r="JPP8" s="3"/>
      <c r="JPX8" s="3"/>
      <c r="JQF8" s="3"/>
      <c r="JQN8" s="3"/>
      <c r="JQV8" s="3"/>
      <c r="JRD8" s="3"/>
      <c r="JRL8" s="3"/>
      <c r="JRT8" s="3"/>
      <c r="JSB8" s="3"/>
      <c r="JSJ8" s="3"/>
      <c r="JSR8" s="3"/>
      <c r="JSZ8" s="3"/>
      <c r="JTH8" s="3"/>
      <c r="JTP8" s="3"/>
      <c r="JTX8" s="3"/>
      <c r="JUF8" s="3"/>
      <c r="JUN8" s="3"/>
      <c r="JUV8" s="3"/>
      <c r="JVD8" s="3"/>
      <c r="JVL8" s="3"/>
      <c r="JVT8" s="3"/>
      <c r="JWB8" s="3"/>
      <c r="JWJ8" s="3"/>
      <c r="JWR8" s="3"/>
      <c r="JWZ8" s="3"/>
      <c r="JXH8" s="3"/>
      <c r="JXP8" s="3"/>
      <c r="JXX8" s="3"/>
      <c r="JYF8" s="3"/>
      <c r="JYN8" s="3"/>
      <c r="JYV8" s="3"/>
      <c r="JZD8" s="3"/>
      <c r="JZL8" s="3"/>
      <c r="JZT8" s="3"/>
      <c r="KAB8" s="3"/>
      <c r="KAJ8" s="3"/>
      <c r="KAR8" s="3"/>
      <c r="KAZ8" s="3"/>
      <c r="KBH8" s="3"/>
      <c r="KBP8" s="3"/>
      <c r="KBX8" s="3"/>
      <c r="KCF8" s="3"/>
      <c r="KCN8" s="3"/>
      <c r="KCV8" s="3"/>
      <c r="KDD8" s="3"/>
      <c r="KDL8" s="3"/>
      <c r="KDT8" s="3"/>
      <c r="KEB8" s="3"/>
      <c r="KEJ8" s="3"/>
      <c r="KER8" s="3"/>
      <c r="KEZ8" s="3"/>
      <c r="KFH8" s="3"/>
      <c r="KFP8" s="3"/>
      <c r="KFX8" s="3"/>
      <c r="KGF8" s="3"/>
      <c r="KGN8" s="3"/>
      <c r="KGV8" s="3"/>
      <c r="KHD8" s="3"/>
      <c r="KHL8" s="3"/>
      <c r="KHT8" s="3"/>
      <c r="KIB8" s="3"/>
      <c r="KIJ8" s="3"/>
      <c r="KIR8" s="3"/>
      <c r="KIZ8" s="3"/>
      <c r="KJH8" s="3"/>
      <c r="KJP8" s="3"/>
      <c r="KJX8" s="3"/>
      <c r="KKF8" s="3"/>
      <c r="KKN8" s="3"/>
      <c r="KKV8" s="3"/>
      <c r="KLD8" s="3"/>
      <c r="KLL8" s="3"/>
      <c r="KLT8" s="3"/>
      <c r="KMB8" s="3"/>
      <c r="KMJ8" s="3"/>
      <c r="KMR8" s="3"/>
      <c r="KMZ8" s="3"/>
      <c r="KNH8" s="3"/>
      <c r="KNP8" s="3"/>
      <c r="KNX8" s="3"/>
      <c r="KOF8" s="3"/>
      <c r="KON8" s="3"/>
      <c r="KOV8" s="3"/>
      <c r="KPD8" s="3"/>
      <c r="KPL8" s="3"/>
      <c r="KPT8" s="3"/>
      <c r="KQB8" s="3"/>
      <c r="KQJ8" s="3"/>
      <c r="KQR8" s="3"/>
      <c r="KQZ8" s="3"/>
      <c r="KRH8" s="3"/>
      <c r="KRP8" s="3"/>
      <c r="KRX8" s="3"/>
      <c r="KSF8" s="3"/>
      <c r="KSN8" s="3"/>
      <c r="KSV8" s="3"/>
      <c r="KTD8" s="3"/>
      <c r="KTL8" s="3"/>
      <c r="KTT8" s="3"/>
      <c r="KUB8" s="3"/>
      <c r="KUJ8" s="3"/>
      <c r="KUR8" s="3"/>
      <c r="KUZ8" s="3"/>
      <c r="KVH8" s="3"/>
      <c r="KVP8" s="3"/>
      <c r="KVX8" s="3"/>
      <c r="KWF8" s="3"/>
      <c r="KWN8" s="3"/>
      <c r="KWV8" s="3"/>
      <c r="KXD8" s="3"/>
      <c r="KXL8" s="3"/>
      <c r="KXT8" s="3"/>
      <c r="KYB8" s="3"/>
      <c r="KYJ8" s="3"/>
      <c r="KYR8" s="3"/>
      <c r="KYZ8" s="3"/>
      <c r="KZH8" s="3"/>
      <c r="KZP8" s="3"/>
      <c r="KZX8" s="3"/>
      <c r="LAF8" s="3"/>
      <c r="LAN8" s="3"/>
      <c r="LAV8" s="3"/>
      <c r="LBD8" s="3"/>
      <c r="LBL8" s="3"/>
      <c r="LBT8" s="3"/>
      <c r="LCB8" s="3"/>
      <c r="LCJ8" s="3"/>
      <c r="LCR8" s="3"/>
      <c r="LCZ8" s="3"/>
      <c r="LDH8" s="3"/>
      <c r="LDP8" s="3"/>
      <c r="LDX8" s="3"/>
      <c r="LEF8" s="3"/>
      <c r="LEN8" s="3"/>
      <c r="LEV8" s="3"/>
      <c r="LFD8" s="3"/>
      <c r="LFL8" s="3"/>
      <c r="LFT8" s="3"/>
      <c r="LGB8" s="3"/>
      <c r="LGJ8" s="3"/>
      <c r="LGR8" s="3"/>
      <c r="LGZ8" s="3"/>
      <c r="LHH8" s="3"/>
      <c r="LHP8" s="3"/>
      <c r="LHX8" s="3"/>
      <c r="LIF8" s="3"/>
      <c r="LIN8" s="3"/>
      <c r="LIV8" s="3"/>
      <c r="LJD8" s="3"/>
      <c r="LJL8" s="3"/>
      <c r="LJT8" s="3"/>
      <c r="LKB8" s="3"/>
      <c r="LKJ8" s="3"/>
      <c r="LKR8" s="3"/>
      <c r="LKZ8" s="3"/>
      <c r="LLH8" s="3"/>
      <c r="LLP8" s="3"/>
      <c r="LLX8" s="3"/>
      <c r="LMF8" s="3"/>
      <c r="LMN8" s="3"/>
      <c r="LMV8" s="3"/>
      <c r="LND8" s="3"/>
      <c r="LNL8" s="3"/>
      <c r="LNT8" s="3"/>
      <c r="LOB8" s="3"/>
      <c r="LOJ8" s="3"/>
      <c r="LOR8" s="3"/>
      <c r="LOZ8" s="3"/>
      <c r="LPH8" s="3"/>
      <c r="LPP8" s="3"/>
      <c r="LPX8" s="3"/>
      <c r="LQF8" s="3"/>
      <c r="LQN8" s="3"/>
      <c r="LQV8" s="3"/>
      <c r="LRD8" s="3"/>
      <c r="LRL8" s="3"/>
      <c r="LRT8" s="3"/>
      <c r="LSB8" s="3"/>
      <c r="LSJ8" s="3"/>
      <c r="LSR8" s="3"/>
      <c r="LSZ8" s="3"/>
      <c r="LTH8" s="3"/>
      <c r="LTP8" s="3"/>
      <c r="LTX8" s="3"/>
      <c r="LUF8" s="3"/>
      <c r="LUN8" s="3"/>
      <c r="LUV8" s="3"/>
      <c r="LVD8" s="3"/>
      <c r="LVL8" s="3"/>
      <c r="LVT8" s="3"/>
      <c r="LWB8" s="3"/>
      <c r="LWJ8" s="3"/>
      <c r="LWR8" s="3"/>
      <c r="LWZ8" s="3"/>
      <c r="LXH8" s="3"/>
      <c r="LXP8" s="3"/>
      <c r="LXX8" s="3"/>
      <c r="LYF8" s="3"/>
      <c r="LYN8" s="3"/>
      <c r="LYV8" s="3"/>
      <c r="LZD8" s="3"/>
      <c r="LZL8" s="3"/>
      <c r="LZT8" s="3"/>
      <c r="MAB8" s="3"/>
      <c r="MAJ8" s="3"/>
      <c r="MAR8" s="3"/>
      <c r="MAZ8" s="3"/>
      <c r="MBH8" s="3"/>
      <c r="MBP8" s="3"/>
      <c r="MBX8" s="3"/>
      <c r="MCF8" s="3"/>
      <c r="MCN8" s="3"/>
      <c r="MCV8" s="3"/>
      <c r="MDD8" s="3"/>
      <c r="MDL8" s="3"/>
      <c r="MDT8" s="3"/>
      <c r="MEB8" s="3"/>
      <c r="MEJ8" s="3"/>
      <c r="MER8" s="3"/>
      <c r="MEZ8" s="3"/>
      <c r="MFH8" s="3"/>
      <c r="MFP8" s="3"/>
      <c r="MFX8" s="3"/>
      <c r="MGF8" s="3"/>
      <c r="MGN8" s="3"/>
      <c r="MGV8" s="3"/>
      <c r="MHD8" s="3"/>
      <c r="MHL8" s="3"/>
      <c r="MHT8" s="3"/>
      <c r="MIB8" s="3"/>
      <c r="MIJ8" s="3"/>
      <c r="MIR8" s="3"/>
      <c r="MIZ8" s="3"/>
      <c r="MJH8" s="3"/>
      <c r="MJP8" s="3"/>
      <c r="MJX8" s="3"/>
      <c r="MKF8" s="3"/>
      <c r="MKN8" s="3"/>
      <c r="MKV8" s="3"/>
      <c r="MLD8" s="3"/>
      <c r="MLL8" s="3"/>
      <c r="MLT8" s="3"/>
      <c r="MMB8" s="3"/>
      <c r="MMJ8" s="3"/>
      <c r="MMR8" s="3"/>
      <c r="MMZ8" s="3"/>
      <c r="MNH8" s="3"/>
      <c r="MNP8" s="3"/>
      <c r="MNX8" s="3"/>
      <c r="MOF8" s="3"/>
      <c r="MON8" s="3"/>
      <c r="MOV8" s="3"/>
      <c r="MPD8" s="3"/>
      <c r="MPL8" s="3"/>
      <c r="MPT8" s="3"/>
      <c r="MQB8" s="3"/>
      <c r="MQJ8" s="3"/>
      <c r="MQR8" s="3"/>
      <c r="MQZ8" s="3"/>
      <c r="MRH8" s="3"/>
      <c r="MRP8" s="3"/>
      <c r="MRX8" s="3"/>
      <c r="MSF8" s="3"/>
      <c r="MSN8" s="3"/>
      <c r="MSV8" s="3"/>
      <c r="MTD8" s="3"/>
      <c r="MTL8" s="3"/>
      <c r="MTT8" s="3"/>
      <c r="MUB8" s="3"/>
      <c r="MUJ8" s="3"/>
      <c r="MUR8" s="3"/>
      <c r="MUZ8" s="3"/>
      <c r="MVH8" s="3"/>
      <c r="MVP8" s="3"/>
      <c r="MVX8" s="3"/>
      <c r="MWF8" s="3"/>
      <c r="MWN8" s="3"/>
      <c r="MWV8" s="3"/>
      <c r="MXD8" s="3"/>
      <c r="MXL8" s="3"/>
      <c r="MXT8" s="3"/>
      <c r="MYB8" s="3"/>
      <c r="MYJ8" s="3"/>
      <c r="MYR8" s="3"/>
      <c r="MYZ8" s="3"/>
      <c r="MZH8" s="3"/>
      <c r="MZP8" s="3"/>
      <c r="MZX8" s="3"/>
      <c r="NAF8" s="3"/>
      <c r="NAN8" s="3"/>
      <c r="NAV8" s="3"/>
      <c r="NBD8" s="3"/>
      <c r="NBL8" s="3"/>
      <c r="NBT8" s="3"/>
      <c r="NCB8" s="3"/>
      <c r="NCJ8" s="3"/>
      <c r="NCR8" s="3"/>
      <c r="NCZ8" s="3"/>
      <c r="NDH8" s="3"/>
      <c r="NDP8" s="3"/>
      <c r="NDX8" s="3"/>
      <c r="NEF8" s="3"/>
      <c r="NEN8" s="3"/>
      <c r="NEV8" s="3"/>
      <c r="NFD8" s="3"/>
      <c r="NFL8" s="3"/>
      <c r="NFT8" s="3"/>
      <c r="NGB8" s="3"/>
      <c r="NGJ8" s="3"/>
      <c r="NGR8" s="3"/>
      <c r="NGZ8" s="3"/>
      <c r="NHH8" s="3"/>
      <c r="NHP8" s="3"/>
      <c r="NHX8" s="3"/>
      <c r="NIF8" s="3"/>
      <c r="NIN8" s="3"/>
      <c r="NIV8" s="3"/>
      <c r="NJD8" s="3"/>
      <c r="NJL8" s="3"/>
      <c r="NJT8" s="3"/>
      <c r="NKB8" s="3"/>
      <c r="NKJ8" s="3"/>
      <c r="NKR8" s="3"/>
      <c r="NKZ8" s="3"/>
      <c r="NLH8" s="3"/>
      <c r="NLP8" s="3"/>
      <c r="NLX8" s="3"/>
      <c r="NMF8" s="3"/>
      <c r="NMN8" s="3"/>
      <c r="NMV8" s="3"/>
      <c r="NND8" s="3"/>
      <c r="NNL8" s="3"/>
      <c r="NNT8" s="3"/>
      <c r="NOB8" s="3"/>
      <c r="NOJ8" s="3"/>
      <c r="NOR8" s="3"/>
      <c r="NOZ8" s="3"/>
      <c r="NPH8" s="3"/>
      <c r="NPP8" s="3"/>
      <c r="NPX8" s="3"/>
      <c r="NQF8" s="3"/>
      <c r="NQN8" s="3"/>
      <c r="NQV8" s="3"/>
      <c r="NRD8" s="3"/>
      <c r="NRL8" s="3"/>
      <c r="NRT8" s="3"/>
      <c r="NSB8" s="3"/>
      <c r="NSJ8" s="3"/>
      <c r="NSR8" s="3"/>
      <c r="NSZ8" s="3"/>
      <c r="NTH8" s="3"/>
      <c r="NTP8" s="3"/>
      <c r="NTX8" s="3"/>
      <c r="NUF8" s="3"/>
      <c r="NUN8" s="3"/>
      <c r="NUV8" s="3"/>
      <c r="NVD8" s="3"/>
      <c r="NVL8" s="3"/>
      <c r="NVT8" s="3"/>
      <c r="NWB8" s="3"/>
      <c r="NWJ8" s="3"/>
      <c r="NWR8" s="3"/>
      <c r="NWZ8" s="3"/>
      <c r="NXH8" s="3"/>
      <c r="NXP8" s="3"/>
      <c r="NXX8" s="3"/>
      <c r="NYF8" s="3"/>
      <c r="NYN8" s="3"/>
      <c r="NYV8" s="3"/>
      <c r="NZD8" s="3"/>
      <c r="NZL8" s="3"/>
      <c r="NZT8" s="3"/>
      <c r="OAB8" s="3"/>
      <c r="OAJ8" s="3"/>
      <c r="OAR8" s="3"/>
      <c r="OAZ8" s="3"/>
      <c r="OBH8" s="3"/>
      <c r="OBP8" s="3"/>
      <c r="OBX8" s="3"/>
      <c r="OCF8" s="3"/>
      <c r="OCN8" s="3"/>
      <c r="OCV8" s="3"/>
      <c r="ODD8" s="3"/>
      <c r="ODL8" s="3"/>
      <c r="ODT8" s="3"/>
      <c r="OEB8" s="3"/>
      <c r="OEJ8" s="3"/>
      <c r="OER8" s="3"/>
      <c r="OEZ8" s="3"/>
      <c r="OFH8" s="3"/>
      <c r="OFP8" s="3"/>
      <c r="OFX8" s="3"/>
      <c r="OGF8" s="3"/>
      <c r="OGN8" s="3"/>
      <c r="OGV8" s="3"/>
      <c r="OHD8" s="3"/>
      <c r="OHL8" s="3"/>
      <c r="OHT8" s="3"/>
      <c r="OIB8" s="3"/>
      <c r="OIJ8" s="3"/>
      <c r="OIR8" s="3"/>
      <c r="OIZ8" s="3"/>
      <c r="OJH8" s="3"/>
      <c r="OJP8" s="3"/>
      <c r="OJX8" s="3"/>
      <c r="OKF8" s="3"/>
      <c r="OKN8" s="3"/>
      <c r="OKV8" s="3"/>
      <c r="OLD8" s="3"/>
      <c r="OLL8" s="3"/>
      <c r="OLT8" s="3"/>
      <c r="OMB8" s="3"/>
      <c r="OMJ8" s="3"/>
      <c r="OMR8" s="3"/>
      <c r="OMZ8" s="3"/>
      <c r="ONH8" s="3"/>
      <c r="ONP8" s="3"/>
      <c r="ONX8" s="3"/>
      <c r="OOF8" s="3"/>
      <c r="OON8" s="3"/>
      <c r="OOV8" s="3"/>
      <c r="OPD8" s="3"/>
      <c r="OPL8" s="3"/>
      <c r="OPT8" s="3"/>
      <c r="OQB8" s="3"/>
      <c r="OQJ8" s="3"/>
      <c r="OQR8" s="3"/>
      <c r="OQZ8" s="3"/>
      <c r="ORH8" s="3"/>
      <c r="ORP8" s="3"/>
      <c r="ORX8" s="3"/>
      <c r="OSF8" s="3"/>
      <c r="OSN8" s="3"/>
      <c r="OSV8" s="3"/>
      <c r="OTD8" s="3"/>
      <c r="OTL8" s="3"/>
      <c r="OTT8" s="3"/>
      <c r="OUB8" s="3"/>
      <c r="OUJ8" s="3"/>
      <c r="OUR8" s="3"/>
      <c r="OUZ8" s="3"/>
      <c r="OVH8" s="3"/>
      <c r="OVP8" s="3"/>
      <c r="OVX8" s="3"/>
      <c r="OWF8" s="3"/>
      <c r="OWN8" s="3"/>
      <c r="OWV8" s="3"/>
      <c r="OXD8" s="3"/>
      <c r="OXL8" s="3"/>
      <c r="OXT8" s="3"/>
      <c r="OYB8" s="3"/>
      <c r="OYJ8" s="3"/>
      <c r="OYR8" s="3"/>
      <c r="OYZ8" s="3"/>
      <c r="OZH8" s="3"/>
      <c r="OZP8" s="3"/>
      <c r="OZX8" s="3"/>
      <c r="PAF8" s="3"/>
      <c r="PAN8" s="3"/>
      <c r="PAV8" s="3"/>
      <c r="PBD8" s="3"/>
      <c r="PBL8" s="3"/>
      <c r="PBT8" s="3"/>
      <c r="PCB8" s="3"/>
      <c r="PCJ8" s="3"/>
      <c r="PCR8" s="3"/>
      <c r="PCZ8" s="3"/>
      <c r="PDH8" s="3"/>
      <c r="PDP8" s="3"/>
      <c r="PDX8" s="3"/>
      <c r="PEF8" s="3"/>
      <c r="PEN8" s="3"/>
      <c r="PEV8" s="3"/>
      <c r="PFD8" s="3"/>
      <c r="PFL8" s="3"/>
      <c r="PFT8" s="3"/>
      <c r="PGB8" s="3"/>
      <c r="PGJ8" s="3"/>
      <c r="PGR8" s="3"/>
      <c r="PGZ8" s="3"/>
      <c r="PHH8" s="3"/>
      <c r="PHP8" s="3"/>
      <c r="PHX8" s="3"/>
      <c r="PIF8" s="3"/>
      <c r="PIN8" s="3"/>
      <c r="PIV8" s="3"/>
      <c r="PJD8" s="3"/>
      <c r="PJL8" s="3"/>
      <c r="PJT8" s="3"/>
      <c r="PKB8" s="3"/>
      <c r="PKJ8" s="3"/>
      <c r="PKR8" s="3"/>
      <c r="PKZ8" s="3"/>
      <c r="PLH8" s="3"/>
      <c r="PLP8" s="3"/>
      <c r="PLX8" s="3"/>
      <c r="PMF8" s="3"/>
      <c r="PMN8" s="3"/>
      <c r="PMV8" s="3"/>
      <c r="PND8" s="3"/>
      <c r="PNL8" s="3"/>
      <c r="PNT8" s="3"/>
      <c r="POB8" s="3"/>
      <c r="POJ8" s="3"/>
      <c r="POR8" s="3"/>
      <c r="POZ8" s="3"/>
      <c r="PPH8" s="3"/>
      <c r="PPP8" s="3"/>
      <c r="PPX8" s="3"/>
      <c r="PQF8" s="3"/>
      <c r="PQN8" s="3"/>
      <c r="PQV8" s="3"/>
      <c r="PRD8" s="3"/>
      <c r="PRL8" s="3"/>
      <c r="PRT8" s="3"/>
      <c r="PSB8" s="3"/>
      <c r="PSJ8" s="3"/>
      <c r="PSR8" s="3"/>
      <c r="PSZ8" s="3"/>
      <c r="PTH8" s="3"/>
      <c r="PTP8" s="3"/>
      <c r="PTX8" s="3"/>
      <c r="PUF8" s="3"/>
      <c r="PUN8" s="3"/>
      <c r="PUV8" s="3"/>
      <c r="PVD8" s="3"/>
      <c r="PVL8" s="3"/>
      <c r="PVT8" s="3"/>
      <c r="PWB8" s="3"/>
      <c r="PWJ8" s="3"/>
      <c r="PWR8" s="3"/>
      <c r="PWZ8" s="3"/>
      <c r="PXH8" s="3"/>
      <c r="PXP8" s="3"/>
      <c r="PXX8" s="3"/>
      <c r="PYF8" s="3"/>
      <c r="PYN8" s="3"/>
      <c r="PYV8" s="3"/>
      <c r="PZD8" s="3"/>
      <c r="PZL8" s="3"/>
      <c r="PZT8" s="3"/>
      <c r="QAB8" s="3"/>
      <c r="QAJ8" s="3"/>
      <c r="QAR8" s="3"/>
      <c r="QAZ8" s="3"/>
      <c r="QBH8" s="3"/>
      <c r="QBP8" s="3"/>
      <c r="QBX8" s="3"/>
      <c r="QCF8" s="3"/>
      <c r="QCN8" s="3"/>
      <c r="QCV8" s="3"/>
      <c r="QDD8" s="3"/>
      <c r="QDL8" s="3"/>
      <c r="QDT8" s="3"/>
      <c r="QEB8" s="3"/>
      <c r="QEJ8" s="3"/>
      <c r="QER8" s="3"/>
      <c r="QEZ8" s="3"/>
      <c r="QFH8" s="3"/>
      <c r="QFP8" s="3"/>
      <c r="QFX8" s="3"/>
      <c r="QGF8" s="3"/>
      <c r="QGN8" s="3"/>
      <c r="QGV8" s="3"/>
      <c r="QHD8" s="3"/>
      <c r="QHL8" s="3"/>
      <c r="QHT8" s="3"/>
      <c r="QIB8" s="3"/>
      <c r="QIJ8" s="3"/>
      <c r="QIR8" s="3"/>
      <c r="QIZ8" s="3"/>
      <c r="QJH8" s="3"/>
      <c r="QJP8" s="3"/>
      <c r="QJX8" s="3"/>
      <c r="QKF8" s="3"/>
      <c r="QKN8" s="3"/>
      <c r="QKV8" s="3"/>
      <c r="QLD8" s="3"/>
      <c r="QLL8" s="3"/>
      <c r="QLT8" s="3"/>
      <c r="QMB8" s="3"/>
      <c r="QMJ8" s="3"/>
      <c r="QMR8" s="3"/>
      <c r="QMZ8" s="3"/>
      <c r="QNH8" s="3"/>
      <c r="QNP8" s="3"/>
      <c r="QNX8" s="3"/>
      <c r="QOF8" s="3"/>
      <c r="QON8" s="3"/>
      <c r="QOV8" s="3"/>
      <c r="QPD8" s="3"/>
      <c r="QPL8" s="3"/>
      <c r="QPT8" s="3"/>
      <c r="QQB8" s="3"/>
      <c r="QQJ8" s="3"/>
      <c r="QQR8" s="3"/>
      <c r="QQZ8" s="3"/>
      <c r="QRH8" s="3"/>
      <c r="QRP8" s="3"/>
      <c r="QRX8" s="3"/>
      <c r="QSF8" s="3"/>
      <c r="QSN8" s="3"/>
      <c r="QSV8" s="3"/>
      <c r="QTD8" s="3"/>
      <c r="QTL8" s="3"/>
      <c r="QTT8" s="3"/>
      <c r="QUB8" s="3"/>
      <c r="QUJ8" s="3"/>
      <c r="QUR8" s="3"/>
      <c r="QUZ8" s="3"/>
      <c r="QVH8" s="3"/>
      <c r="QVP8" s="3"/>
      <c r="QVX8" s="3"/>
      <c r="QWF8" s="3"/>
      <c r="QWN8" s="3"/>
      <c r="QWV8" s="3"/>
      <c r="QXD8" s="3"/>
      <c r="QXL8" s="3"/>
      <c r="QXT8" s="3"/>
      <c r="QYB8" s="3"/>
      <c r="QYJ8" s="3"/>
      <c r="QYR8" s="3"/>
      <c r="QYZ8" s="3"/>
      <c r="QZH8" s="3"/>
      <c r="QZP8" s="3"/>
      <c r="QZX8" s="3"/>
      <c r="RAF8" s="3"/>
      <c r="RAN8" s="3"/>
      <c r="RAV8" s="3"/>
      <c r="RBD8" s="3"/>
      <c r="RBL8" s="3"/>
      <c r="RBT8" s="3"/>
      <c r="RCB8" s="3"/>
      <c r="RCJ8" s="3"/>
      <c r="RCR8" s="3"/>
      <c r="RCZ8" s="3"/>
      <c r="RDH8" s="3"/>
      <c r="RDP8" s="3"/>
      <c r="RDX8" s="3"/>
      <c r="REF8" s="3"/>
      <c r="REN8" s="3"/>
      <c r="REV8" s="3"/>
      <c r="RFD8" s="3"/>
      <c r="RFL8" s="3"/>
      <c r="RFT8" s="3"/>
      <c r="RGB8" s="3"/>
      <c r="RGJ8" s="3"/>
      <c r="RGR8" s="3"/>
      <c r="RGZ8" s="3"/>
      <c r="RHH8" s="3"/>
      <c r="RHP8" s="3"/>
      <c r="RHX8" s="3"/>
      <c r="RIF8" s="3"/>
      <c r="RIN8" s="3"/>
      <c r="RIV8" s="3"/>
      <c r="RJD8" s="3"/>
      <c r="RJL8" s="3"/>
      <c r="RJT8" s="3"/>
      <c r="RKB8" s="3"/>
      <c r="RKJ8" s="3"/>
      <c r="RKR8" s="3"/>
      <c r="RKZ8" s="3"/>
      <c r="RLH8" s="3"/>
      <c r="RLP8" s="3"/>
      <c r="RLX8" s="3"/>
      <c r="RMF8" s="3"/>
      <c r="RMN8" s="3"/>
      <c r="RMV8" s="3"/>
      <c r="RND8" s="3"/>
      <c r="RNL8" s="3"/>
      <c r="RNT8" s="3"/>
      <c r="ROB8" s="3"/>
      <c r="ROJ8" s="3"/>
      <c r="ROR8" s="3"/>
      <c r="ROZ8" s="3"/>
      <c r="RPH8" s="3"/>
      <c r="RPP8" s="3"/>
      <c r="RPX8" s="3"/>
      <c r="RQF8" s="3"/>
      <c r="RQN8" s="3"/>
      <c r="RQV8" s="3"/>
      <c r="RRD8" s="3"/>
      <c r="RRL8" s="3"/>
      <c r="RRT8" s="3"/>
      <c r="RSB8" s="3"/>
      <c r="RSJ8" s="3"/>
      <c r="RSR8" s="3"/>
      <c r="RSZ8" s="3"/>
      <c r="RTH8" s="3"/>
      <c r="RTP8" s="3"/>
      <c r="RTX8" s="3"/>
      <c r="RUF8" s="3"/>
      <c r="RUN8" s="3"/>
      <c r="RUV8" s="3"/>
      <c r="RVD8" s="3"/>
      <c r="RVL8" s="3"/>
      <c r="RVT8" s="3"/>
      <c r="RWB8" s="3"/>
      <c r="RWJ8" s="3"/>
      <c r="RWR8" s="3"/>
      <c r="RWZ8" s="3"/>
      <c r="RXH8" s="3"/>
      <c r="RXP8" s="3"/>
      <c r="RXX8" s="3"/>
      <c r="RYF8" s="3"/>
      <c r="RYN8" s="3"/>
      <c r="RYV8" s="3"/>
      <c r="RZD8" s="3"/>
      <c r="RZL8" s="3"/>
      <c r="RZT8" s="3"/>
      <c r="SAB8" s="3"/>
      <c r="SAJ8" s="3"/>
      <c r="SAR8" s="3"/>
      <c r="SAZ8" s="3"/>
      <c r="SBH8" s="3"/>
      <c r="SBP8" s="3"/>
      <c r="SBX8" s="3"/>
      <c r="SCF8" s="3"/>
      <c r="SCN8" s="3"/>
      <c r="SCV8" s="3"/>
      <c r="SDD8" s="3"/>
      <c r="SDL8" s="3"/>
      <c r="SDT8" s="3"/>
      <c r="SEB8" s="3"/>
      <c r="SEJ8" s="3"/>
      <c r="SER8" s="3"/>
      <c r="SEZ8" s="3"/>
      <c r="SFH8" s="3"/>
      <c r="SFP8" s="3"/>
      <c r="SFX8" s="3"/>
      <c r="SGF8" s="3"/>
      <c r="SGN8" s="3"/>
      <c r="SGV8" s="3"/>
      <c r="SHD8" s="3"/>
      <c r="SHL8" s="3"/>
      <c r="SHT8" s="3"/>
      <c r="SIB8" s="3"/>
      <c r="SIJ8" s="3"/>
      <c r="SIR8" s="3"/>
      <c r="SIZ8" s="3"/>
      <c r="SJH8" s="3"/>
      <c r="SJP8" s="3"/>
      <c r="SJX8" s="3"/>
      <c r="SKF8" s="3"/>
      <c r="SKN8" s="3"/>
      <c r="SKV8" s="3"/>
      <c r="SLD8" s="3"/>
      <c r="SLL8" s="3"/>
      <c r="SLT8" s="3"/>
      <c r="SMB8" s="3"/>
      <c r="SMJ8" s="3"/>
      <c r="SMR8" s="3"/>
      <c r="SMZ8" s="3"/>
      <c r="SNH8" s="3"/>
      <c r="SNP8" s="3"/>
      <c r="SNX8" s="3"/>
      <c r="SOF8" s="3"/>
      <c r="SON8" s="3"/>
      <c r="SOV8" s="3"/>
      <c r="SPD8" s="3"/>
      <c r="SPL8" s="3"/>
      <c r="SPT8" s="3"/>
      <c r="SQB8" s="3"/>
      <c r="SQJ8" s="3"/>
      <c r="SQR8" s="3"/>
      <c r="SQZ8" s="3"/>
      <c r="SRH8" s="3"/>
      <c r="SRP8" s="3"/>
      <c r="SRX8" s="3"/>
      <c r="SSF8" s="3"/>
      <c r="SSN8" s="3"/>
      <c r="SSV8" s="3"/>
      <c r="STD8" s="3"/>
      <c r="STL8" s="3"/>
      <c r="STT8" s="3"/>
      <c r="SUB8" s="3"/>
      <c r="SUJ8" s="3"/>
      <c r="SUR8" s="3"/>
      <c r="SUZ8" s="3"/>
      <c r="SVH8" s="3"/>
      <c r="SVP8" s="3"/>
      <c r="SVX8" s="3"/>
      <c r="SWF8" s="3"/>
      <c r="SWN8" s="3"/>
      <c r="SWV8" s="3"/>
      <c r="SXD8" s="3"/>
      <c r="SXL8" s="3"/>
      <c r="SXT8" s="3"/>
      <c r="SYB8" s="3"/>
      <c r="SYJ8" s="3"/>
      <c r="SYR8" s="3"/>
      <c r="SYZ8" s="3"/>
      <c r="SZH8" s="3"/>
      <c r="SZP8" s="3"/>
      <c r="SZX8" s="3"/>
      <c r="TAF8" s="3"/>
      <c r="TAN8" s="3"/>
      <c r="TAV8" s="3"/>
      <c r="TBD8" s="3"/>
      <c r="TBL8" s="3"/>
      <c r="TBT8" s="3"/>
      <c r="TCB8" s="3"/>
      <c r="TCJ8" s="3"/>
      <c r="TCR8" s="3"/>
      <c r="TCZ8" s="3"/>
      <c r="TDH8" s="3"/>
      <c r="TDP8" s="3"/>
      <c r="TDX8" s="3"/>
      <c r="TEF8" s="3"/>
      <c r="TEN8" s="3"/>
      <c r="TEV8" s="3"/>
      <c r="TFD8" s="3"/>
      <c r="TFL8" s="3"/>
      <c r="TFT8" s="3"/>
      <c r="TGB8" s="3"/>
      <c r="TGJ8" s="3"/>
      <c r="TGR8" s="3"/>
      <c r="TGZ8" s="3"/>
      <c r="THH8" s="3"/>
      <c r="THP8" s="3"/>
      <c r="THX8" s="3"/>
      <c r="TIF8" s="3"/>
      <c r="TIN8" s="3"/>
      <c r="TIV8" s="3"/>
      <c r="TJD8" s="3"/>
      <c r="TJL8" s="3"/>
      <c r="TJT8" s="3"/>
      <c r="TKB8" s="3"/>
      <c r="TKJ8" s="3"/>
      <c r="TKR8" s="3"/>
      <c r="TKZ8" s="3"/>
      <c r="TLH8" s="3"/>
      <c r="TLP8" s="3"/>
      <c r="TLX8" s="3"/>
      <c r="TMF8" s="3"/>
      <c r="TMN8" s="3"/>
      <c r="TMV8" s="3"/>
      <c r="TND8" s="3"/>
      <c r="TNL8" s="3"/>
      <c r="TNT8" s="3"/>
      <c r="TOB8" s="3"/>
      <c r="TOJ8" s="3"/>
      <c r="TOR8" s="3"/>
      <c r="TOZ8" s="3"/>
      <c r="TPH8" s="3"/>
      <c r="TPP8" s="3"/>
      <c r="TPX8" s="3"/>
      <c r="TQF8" s="3"/>
      <c r="TQN8" s="3"/>
      <c r="TQV8" s="3"/>
      <c r="TRD8" s="3"/>
      <c r="TRL8" s="3"/>
      <c r="TRT8" s="3"/>
      <c r="TSB8" s="3"/>
      <c r="TSJ8" s="3"/>
      <c r="TSR8" s="3"/>
      <c r="TSZ8" s="3"/>
      <c r="TTH8" s="3"/>
      <c r="TTP8" s="3"/>
      <c r="TTX8" s="3"/>
      <c r="TUF8" s="3"/>
      <c r="TUN8" s="3"/>
      <c r="TUV8" s="3"/>
      <c r="TVD8" s="3"/>
      <c r="TVL8" s="3"/>
      <c r="TVT8" s="3"/>
      <c r="TWB8" s="3"/>
      <c r="TWJ8" s="3"/>
      <c r="TWR8" s="3"/>
      <c r="TWZ8" s="3"/>
      <c r="TXH8" s="3"/>
      <c r="TXP8" s="3"/>
      <c r="TXX8" s="3"/>
      <c r="TYF8" s="3"/>
      <c r="TYN8" s="3"/>
      <c r="TYV8" s="3"/>
      <c r="TZD8" s="3"/>
      <c r="TZL8" s="3"/>
      <c r="TZT8" s="3"/>
      <c r="UAB8" s="3"/>
      <c r="UAJ8" s="3"/>
      <c r="UAR8" s="3"/>
      <c r="UAZ8" s="3"/>
      <c r="UBH8" s="3"/>
      <c r="UBP8" s="3"/>
      <c r="UBX8" s="3"/>
      <c r="UCF8" s="3"/>
      <c r="UCN8" s="3"/>
      <c r="UCV8" s="3"/>
      <c r="UDD8" s="3"/>
      <c r="UDL8" s="3"/>
      <c r="UDT8" s="3"/>
      <c r="UEB8" s="3"/>
      <c r="UEJ8" s="3"/>
      <c r="UER8" s="3"/>
      <c r="UEZ8" s="3"/>
      <c r="UFH8" s="3"/>
      <c r="UFP8" s="3"/>
      <c r="UFX8" s="3"/>
      <c r="UGF8" s="3"/>
      <c r="UGN8" s="3"/>
      <c r="UGV8" s="3"/>
      <c r="UHD8" s="3"/>
      <c r="UHL8" s="3"/>
      <c r="UHT8" s="3"/>
      <c r="UIB8" s="3"/>
      <c r="UIJ8" s="3"/>
      <c r="UIR8" s="3"/>
      <c r="UIZ8" s="3"/>
      <c r="UJH8" s="3"/>
      <c r="UJP8" s="3"/>
      <c r="UJX8" s="3"/>
      <c r="UKF8" s="3"/>
      <c r="UKN8" s="3"/>
      <c r="UKV8" s="3"/>
      <c r="ULD8" s="3"/>
      <c r="ULL8" s="3"/>
      <c r="ULT8" s="3"/>
      <c r="UMB8" s="3"/>
      <c r="UMJ8" s="3"/>
      <c r="UMR8" s="3"/>
      <c r="UMZ8" s="3"/>
      <c r="UNH8" s="3"/>
      <c r="UNP8" s="3"/>
      <c r="UNX8" s="3"/>
      <c r="UOF8" s="3"/>
      <c r="UON8" s="3"/>
      <c r="UOV8" s="3"/>
      <c r="UPD8" s="3"/>
      <c r="UPL8" s="3"/>
      <c r="UPT8" s="3"/>
      <c r="UQB8" s="3"/>
      <c r="UQJ8" s="3"/>
      <c r="UQR8" s="3"/>
      <c r="UQZ8" s="3"/>
      <c r="URH8" s="3"/>
      <c r="URP8" s="3"/>
      <c r="URX8" s="3"/>
      <c r="USF8" s="3"/>
      <c r="USN8" s="3"/>
      <c r="USV8" s="3"/>
      <c r="UTD8" s="3"/>
      <c r="UTL8" s="3"/>
      <c r="UTT8" s="3"/>
      <c r="UUB8" s="3"/>
      <c r="UUJ8" s="3"/>
      <c r="UUR8" s="3"/>
      <c r="UUZ8" s="3"/>
      <c r="UVH8" s="3"/>
      <c r="UVP8" s="3"/>
      <c r="UVX8" s="3"/>
      <c r="UWF8" s="3"/>
      <c r="UWN8" s="3"/>
      <c r="UWV8" s="3"/>
      <c r="UXD8" s="3"/>
      <c r="UXL8" s="3"/>
      <c r="UXT8" s="3"/>
      <c r="UYB8" s="3"/>
      <c r="UYJ8" s="3"/>
      <c r="UYR8" s="3"/>
      <c r="UYZ8" s="3"/>
      <c r="UZH8" s="3"/>
      <c r="UZP8" s="3"/>
      <c r="UZX8" s="3"/>
      <c r="VAF8" s="3"/>
      <c r="VAN8" s="3"/>
      <c r="VAV8" s="3"/>
      <c r="VBD8" s="3"/>
      <c r="VBL8" s="3"/>
      <c r="VBT8" s="3"/>
      <c r="VCB8" s="3"/>
      <c r="VCJ8" s="3"/>
      <c r="VCR8" s="3"/>
      <c r="VCZ8" s="3"/>
      <c r="VDH8" s="3"/>
      <c r="VDP8" s="3"/>
      <c r="VDX8" s="3"/>
      <c r="VEF8" s="3"/>
      <c r="VEN8" s="3"/>
      <c r="VEV8" s="3"/>
      <c r="VFD8" s="3"/>
      <c r="VFL8" s="3"/>
      <c r="VFT8" s="3"/>
      <c r="VGB8" s="3"/>
      <c r="VGJ8" s="3"/>
      <c r="VGR8" s="3"/>
      <c r="VGZ8" s="3"/>
      <c r="VHH8" s="3"/>
      <c r="VHP8" s="3"/>
      <c r="VHX8" s="3"/>
      <c r="VIF8" s="3"/>
      <c r="VIN8" s="3"/>
      <c r="VIV8" s="3"/>
      <c r="VJD8" s="3"/>
      <c r="VJL8" s="3"/>
      <c r="VJT8" s="3"/>
      <c r="VKB8" s="3"/>
      <c r="VKJ8" s="3"/>
      <c r="VKR8" s="3"/>
      <c r="VKZ8" s="3"/>
      <c r="VLH8" s="3"/>
      <c r="VLP8" s="3"/>
      <c r="VLX8" s="3"/>
      <c r="VMF8" s="3"/>
      <c r="VMN8" s="3"/>
      <c r="VMV8" s="3"/>
      <c r="VND8" s="3"/>
      <c r="VNL8" s="3"/>
      <c r="VNT8" s="3"/>
      <c r="VOB8" s="3"/>
      <c r="VOJ8" s="3"/>
      <c r="VOR8" s="3"/>
      <c r="VOZ8" s="3"/>
      <c r="VPH8" s="3"/>
      <c r="VPP8" s="3"/>
      <c r="VPX8" s="3"/>
      <c r="VQF8" s="3"/>
      <c r="VQN8" s="3"/>
      <c r="VQV8" s="3"/>
      <c r="VRD8" s="3"/>
      <c r="VRL8" s="3"/>
      <c r="VRT8" s="3"/>
      <c r="VSB8" s="3"/>
      <c r="VSJ8" s="3"/>
      <c r="VSR8" s="3"/>
      <c r="VSZ8" s="3"/>
      <c r="VTH8" s="3"/>
      <c r="VTP8" s="3"/>
      <c r="VTX8" s="3"/>
      <c r="VUF8" s="3"/>
      <c r="VUN8" s="3"/>
      <c r="VUV8" s="3"/>
      <c r="VVD8" s="3"/>
      <c r="VVL8" s="3"/>
      <c r="VVT8" s="3"/>
      <c r="VWB8" s="3"/>
      <c r="VWJ8" s="3"/>
      <c r="VWR8" s="3"/>
      <c r="VWZ8" s="3"/>
      <c r="VXH8" s="3"/>
      <c r="VXP8" s="3"/>
      <c r="VXX8" s="3"/>
      <c r="VYF8" s="3"/>
      <c r="VYN8" s="3"/>
      <c r="VYV8" s="3"/>
      <c r="VZD8" s="3"/>
      <c r="VZL8" s="3"/>
      <c r="VZT8" s="3"/>
      <c r="WAB8" s="3"/>
      <c r="WAJ8" s="3"/>
      <c r="WAR8" s="3"/>
      <c r="WAZ8" s="3"/>
      <c r="WBH8" s="3"/>
      <c r="WBP8" s="3"/>
      <c r="WBX8" s="3"/>
      <c r="WCF8" s="3"/>
      <c r="WCN8" s="3"/>
      <c r="WCV8" s="3"/>
      <c r="WDD8" s="3"/>
      <c r="WDL8" s="3"/>
      <c r="WDT8" s="3"/>
      <c r="WEB8" s="3"/>
      <c r="WEJ8" s="3"/>
      <c r="WER8" s="3"/>
      <c r="WEZ8" s="3"/>
      <c r="WFH8" s="3"/>
      <c r="WFP8" s="3"/>
      <c r="WFX8" s="3"/>
      <c r="WGF8" s="3"/>
      <c r="WGN8" s="3"/>
      <c r="WGV8" s="3"/>
      <c r="WHD8" s="3"/>
      <c r="WHL8" s="3"/>
      <c r="WHT8" s="3"/>
      <c r="WIB8" s="3"/>
      <c r="WIJ8" s="3"/>
      <c r="WIR8" s="3"/>
      <c r="WIZ8" s="3"/>
      <c r="WJH8" s="3"/>
      <c r="WJP8" s="3"/>
      <c r="WJX8" s="3"/>
      <c r="WKF8" s="3"/>
      <c r="WKN8" s="3"/>
      <c r="WKV8" s="3"/>
      <c r="WLD8" s="3"/>
      <c r="WLL8" s="3"/>
      <c r="WLT8" s="3"/>
      <c r="WMB8" s="3"/>
      <c r="WMJ8" s="3"/>
      <c r="WMR8" s="3"/>
      <c r="WMZ8" s="3"/>
      <c r="WNH8" s="3"/>
      <c r="WNP8" s="3"/>
      <c r="WNX8" s="3"/>
      <c r="WOF8" s="3"/>
      <c r="WON8" s="3"/>
      <c r="WOV8" s="3"/>
      <c r="WPD8" s="3"/>
      <c r="WPL8" s="3"/>
      <c r="WPT8" s="3"/>
      <c r="WQB8" s="3"/>
      <c r="WQJ8" s="3"/>
      <c r="WQR8" s="3"/>
      <c r="WQZ8" s="3"/>
      <c r="WRH8" s="3"/>
      <c r="WRP8" s="3"/>
      <c r="WRX8" s="3"/>
      <c r="WSF8" s="3"/>
      <c r="WSN8" s="3"/>
      <c r="WSV8" s="3"/>
      <c r="WTD8" s="3"/>
      <c r="WTL8" s="3"/>
      <c r="WTT8" s="3"/>
      <c r="WUB8" s="3"/>
      <c r="WUJ8" s="3"/>
      <c r="WUR8" s="3"/>
      <c r="WUZ8" s="3"/>
      <c r="WVH8" s="3"/>
      <c r="WVP8" s="3"/>
      <c r="WVX8" s="3"/>
      <c r="WWF8" s="3"/>
      <c r="WWN8" s="3"/>
      <c r="WWV8" s="3"/>
      <c r="WXD8" s="3"/>
      <c r="WXL8" s="3"/>
      <c r="WXT8" s="3"/>
      <c r="WYB8" s="3"/>
      <c r="WYJ8" s="3"/>
      <c r="WYR8" s="3"/>
      <c r="WYZ8" s="3"/>
      <c r="WZH8" s="3"/>
      <c r="WZP8" s="3"/>
      <c r="WZX8" s="3"/>
      <c r="XAF8" s="3"/>
      <c r="XAN8" s="3"/>
      <c r="XAV8" s="3"/>
      <c r="XBD8" s="3"/>
      <c r="XBL8" s="3"/>
      <c r="XBT8" s="3"/>
      <c r="XCB8" s="3"/>
      <c r="XCJ8" s="3"/>
      <c r="XCR8" s="3"/>
      <c r="XCZ8" s="3"/>
      <c r="XDH8" s="3"/>
      <c r="XDP8" s="3"/>
      <c r="XDX8" s="3"/>
      <c r="XEF8" s="3"/>
      <c r="XEN8" s="3"/>
    </row>
    <row r="9" spans="2:1024 1030:2048 2054:3072 3078:4096 4102:5120 5126:6144 6150:7168 7174:8192 8198:9216 9222:10240 10246:11264 11270:12288 12294:13312 13318:14336 14342:15360 15366:16374" ht="22.5" customHeight="1" thickBot="1" x14ac:dyDescent="0.45">
      <c r="B9" s="12"/>
      <c r="C9" s="14"/>
      <c r="D9" s="15"/>
      <c r="E9" s="27"/>
      <c r="H9" s="3"/>
      <c r="P9" s="3"/>
      <c r="X9" s="3"/>
      <c r="AF9" s="3"/>
      <c r="AN9" s="3"/>
      <c r="AV9" s="3"/>
      <c r="BD9" s="3"/>
      <c r="BL9" s="3"/>
      <c r="BT9" s="3"/>
      <c r="CB9" s="3"/>
      <c r="CJ9" s="3"/>
      <c r="CR9" s="3"/>
      <c r="CZ9" s="3"/>
      <c r="DH9" s="3"/>
      <c r="DP9" s="3"/>
      <c r="DX9" s="3"/>
      <c r="EF9" s="3"/>
      <c r="EN9" s="3"/>
      <c r="EV9" s="3"/>
      <c r="FD9" s="3"/>
      <c r="FL9" s="3"/>
      <c r="FT9" s="3"/>
      <c r="GB9" s="3"/>
      <c r="GJ9" s="3"/>
      <c r="GR9" s="3"/>
      <c r="GZ9" s="3"/>
      <c r="HH9" s="3"/>
      <c r="HP9" s="3"/>
      <c r="HX9" s="3"/>
      <c r="IF9" s="3"/>
      <c r="IN9" s="3"/>
      <c r="IV9" s="3"/>
      <c r="JD9" s="3"/>
      <c r="JL9" s="3"/>
      <c r="JT9" s="3"/>
      <c r="KB9" s="3"/>
      <c r="KJ9" s="3"/>
      <c r="KR9" s="3"/>
      <c r="KZ9" s="3"/>
      <c r="LH9" s="3"/>
      <c r="LP9" s="3"/>
      <c r="LX9" s="3"/>
      <c r="MF9" s="3"/>
      <c r="MN9" s="3"/>
      <c r="MV9" s="3"/>
      <c r="ND9" s="3"/>
      <c r="NL9" s="3"/>
      <c r="NT9" s="3"/>
      <c r="OB9" s="3"/>
      <c r="OJ9" s="3"/>
      <c r="OR9" s="3"/>
      <c r="OZ9" s="3"/>
      <c r="PH9" s="3"/>
      <c r="PP9" s="3"/>
      <c r="PX9" s="3"/>
      <c r="QF9" s="3"/>
      <c r="QN9" s="3"/>
      <c r="QV9" s="3"/>
      <c r="RD9" s="3"/>
      <c r="RL9" s="3"/>
      <c r="RT9" s="3"/>
      <c r="SB9" s="3"/>
      <c r="SJ9" s="3"/>
      <c r="SR9" s="3"/>
      <c r="SZ9" s="3"/>
      <c r="TH9" s="3"/>
      <c r="TP9" s="3"/>
      <c r="TX9" s="3"/>
      <c r="UF9" s="3"/>
      <c r="UN9" s="3"/>
      <c r="UV9" s="3"/>
      <c r="VD9" s="3"/>
      <c r="VL9" s="3"/>
      <c r="VT9" s="3"/>
      <c r="WB9" s="3"/>
      <c r="WJ9" s="3"/>
      <c r="WR9" s="3"/>
      <c r="WZ9" s="3"/>
      <c r="XH9" s="3"/>
      <c r="XP9" s="3"/>
      <c r="XX9" s="3"/>
      <c r="YF9" s="3"/>
      <c r="YN9" s="3"/>
      <c r="YV9" s="3"/>
      <c r="ZD9" s="3"/>
      <c r="ZL9" s="3"/>
      <c r="ZT9" s="3"/>
      <c r="AAB9" s="3"/>
      <c r="AAJ9" s="3"/>
      <c r="AAR9" s="3"/>
      <c r="AAZ9" s="3"/>
      <c r="ABH9" s="3"/>
      <c r="ABP9" s="3"/>
      <c r="ABX9" s="3"/>
      <c r="ACF9" s="3"/>
      <c r="ACN9" s="3"/>
      <c r="ACV9" s="3"/>
      <c r="ADD9" s="3"/>
      <c r="ADL9" s="3"/>
      <c r="ADT9" s="3"/>
      <c r="AEB9" s="3"/>
      <c r="AEJ9" s="3"/>
      <c r="AER9" s="3"/>
      <c r="AEZ9" s="3"/>
      <c r="AFH9" s="3"/>
      <c r="AFP9" s="3"/>
      <c r="AFX9" s="3"/>
      <c r="AGF9" s="3"/>
      <c r="AGN9" s="3"/>
      <c r="AGV9" s="3"/>
      <c r="AHD9" s="3"/>
      <c r="AHL9" s="3"/>
      <c r="AHT9" s="3"/>
      <c r="AIB9" s="3"/>
      <c r="AIJ9" s="3"/>
      <c r="AIR9" s="3"/>
      <c r="AIZ9" s="3"/>
      <c r="AJH9" s="3"/>
      <c r="AJP9" s="3"/>
      <c r="AJX9" s="3"/>
      <c r="AKF9" s="3"/>
      <c r="AKN9" s="3"/>
      <c r="AKV9" s="3"/>
      <c r="ALD9" s="3"/>
      <c r="ALL9" s="3"/>
      <c r="ALT9" s="3"/>
      <c r="AMB9" s="3"/>
      <c r="AMJ9" s="3"/>
      <c r="AMR9" s="3"/>
      <c r="AMZ9" s="3"/>
      <c r="ANH9" s="3"/>
      <c r="ANP9" s="3"/>
      <c r="ANX9" s="3"/>
      <c r="AOF9" s="3"/>
      <c r="AON9" s="3"/>
      <c r="AOV9" s="3"/>
      <c r="APD9" s="3"/>
      <c r="APL9" s="3"/>
      <c r="APT9" s="3"/>
      <c r="AQB9" s="3"/>
      <c r="AQJ9" s="3"/>
      <c r="AQR9" s="3"/>
      <c r="AQZ9" s="3"/>
      <c r="ARH9" s="3"/>
      <c r="ARP9" s="3"/>
      <c r="ARX9" s="3"/>
      <c r="ASF9" s="3"/>
      <c r="ASN9" s="3"/>
      <c r="ASV9" s="3"/>
      <c r="ATD9" s="3"/>
      <c r="ATL9" s="3"/>
      <c r="ATT9" s="3"/>
      <c r="AUB9" s="3"/>
      <c r="AUJ9" s="3"/>
      <c r="AUR9" s="3"/>
      <c r="AUZ9" s="3"/>
      <c r="AVH9" s="3"/>
      <c r="AVP9" s="3"/>
      <c r="AVX9" s="3"/>
      <c r="AWF9" s="3"/>
      <c r="AWN9" s="3"/>
      <c r="AWV9" s="3"/>
      <c r="AXD9" s="3"/>
      <c r="AXL9" s="3"/>
      <c r="AXT9" s="3"/>
      <c r="AYB9" s="3"/>
      <c r="AYJ9" s="3"/>
      <c r="AYR9" s="3"/>
      <c r="AYZ9" s="3"/>
      <c r="AZH9" s="3"/>
      <c r="AZP9" s="3"/>
      <c r="AZX9" s="3"/>
      <c r="BAF9" s="3"/>
      <c r="BAN9" s="3"/>
      <c r="BAV9" s="3"/>
      <c r="BBD9" s="3"/>
      <c r="BBL9" s="3"/>
      <c r="BBT9" s="3"/>
      <c r="BCB9" s="3"/>
      <c r="BCJ9" s="3"/>
      <c r="BCR9" s="3"/>
      <c r="BCZ9" s="3"/>
      <c r="BDH9" s="3"/>
      <c r="BDP9" s="3"/>
      <c r="BDX9" s="3"/>
      <c r="BEF9" s="3"/>
      <c r="BEN9" s="3"/>
      <c r="BEV9" s="3"/>
      <c r="BFD9" s="3"/>
      <c r="BFL9" s="3"/>
      <c r="BFT9" s="3"/>
      <c r="BGB9" s="3"/>
      <c r="BGJ9" s="3"/>
      <c r="BGR9" s="3"/>
      <c r="BGZ9" s="3"/>
      <c r="BHH9" s="3"/>
      <c r="BHP9" s="3"/>
      <c r="BHX9" s="3"/>
      <c r="BIF9" s="3"/>
      <c r="BIN9" s="3"/>
      <c r="BIV9" s="3"/>
      <c r="BJD9" s="3"/>
      <c r="BJL9" s="3"/>
      <c r="BJT9" s="3"/>
      <c r="BKB9" s="3"/>
      <c r="BKJ9" s="3"/>
      <c r="BKR9" s="3"/>
      <c r="BKZ9" s="3"/>
      <c r="BLH9" s="3"/>
      <c r="BLP9" s="3"/>
      <c r="BLX9" s="3"/>
      <c r="BMF9" s="3"/>
      <c r="BMN9" s="3"/>
      <c r="BMV9" s="3"/>
      <c r="BND9" s="3"/>
      <c r="BNL9" s="3"/>
      <c r="BNT9" s="3"/>
      <c r="BOB9" s="3"/>
      <c r="BOJ9" s="3"/>
      <c r="BOR9" s="3"/>
      <c r="BOZ9" s="3"/>
      <c r="BPH9" s="3"/>
      <c r="BPP9" s="3"/>
      <c r="BPX9" s="3"/>
      <c r="BQF9" s="3"/>
      <c r="BQN9" s="3"/>
      <c r="BQV9" s="3"/>
      <c r="BRD9" s="3"/>
      <c r="BRL9" s="3"/>
      <c r="BRT9" s="3"/>
      <c r="BSB9" s="3"/>
      <c r="BSJ9" s="3"/>
      <c r="BSR9" s="3"/>
      <c r="BSZ9" s="3"/>
      <c r="BTH9" s="3"/>
      <c r="BTP9" s="3"/>
      <c r="BTX9" s="3"/>
      <c r="BUF9" s="3"/>
      <c r="BUN9" s="3"/>
      <c r="BUV9" s="3"/>
      <c r="BVD9" s="3"/>
      <c r="BVL9" s="3"/>
      <c r="BVT9" s="3"/>
      <c r="BWB9" s="3"/>
      <c r="BWJ9" s="3"/>
      <c r="BWR9" s="3"/>
      <c r="BWZ9" s="3"/>
      <c r="BXH9" s="3"/>
      <c r="BXP9" s="3"/>
      <c r="BXX9" s="3"/>
      <c r="BYF9" s="3"/>
      <c r="BYN9" s="3"/>
      <c r="BYV9" s="3"/>
      <c r="BZD9" s="3"/>
      <c r="BZL9" s="3"/>
      <c r="BZT9" s="3"/>
      <c r="CAB9" s="3"/>
      <c r="CAJ9" s="3"/>
      <c r="CAR9" s="3"/>
      <c r="CAZ9" s="3"/>
      <c r="CBH9" s="3"/>
      <c r="CBP9" s="3"/>
      <c r="CBX9" s="3"/>
      <c r="CCF9" s="3"/>
      <c r="CCN9" s="3"/>
      <c r="CCV9" s="3"/>
      <c r="CDD9" s="3"/>
      <c r="CDL9" s="3"/>
      <c r="CDT9" s="3"/>
      <c r="CEB9" s="3"/>
      <c r="CEJ9" s="3"/>
      <c r="CER9" s="3"/>
      <c r="CEZ9" s="3"/>
      <c r="CFH9" s="3"/>
      <c r="CFP9" s="3"/>
      <c r="CFX9" s="3"/>
      <c r="CGF9" s="3"/>
      <c r="CGN9" s="3"/>
      <c r="CGV9" s="3"/>
      <c r="CHD9" s="3"/>
      <c r="CHL9" s="3"/>
      <c r="CHT9" s="3"/>
      <c r="CIB9" s="3"/>
      <c r="CIJ9" s="3"/>
      <c r="CIR9" s="3"/>
      <c r="CIZ9" s="3"/>
      <c r="CJH9" s="3"/>
      <c r="CJP9" s="3"/>
      <c r="CJX9" s="3"/>
      <c r="CKF9" s="3"/>
      <c r="CKN9" s="3"/>
      <c r="CKV9" s="3"/>
      <c r="CLD9" s="3"/>
      <c r="CLL9" s="3"/>
      <c r="CLT9" s="3"/>
      <c r="CMB9" s="3"/>
      <c r="CMJ9" s="3"/>
      <c r="CMR9" s="3"/>
      <c r="CMZ9" s="3"/>
      <c r="CNH9" s="3"/>
      <c r="CNP9" s="3"/>
      <c r="CNX9" s="3"/>
      <c r="COF9" s="3"/>
      <c r="CON9" s="3"/>
      <c r="COV9" s="3"/>
      <c r="CPD9" s="3"/>
      <c r="CPL9" s="3"/>
      <c r="CPT9" s="3"/>
      <c r="CQB9" s="3"/>
      <c r="CQJ9" s="3"/>
      <c r="CQR9" s="3"/>
      <c r="CQZ9" s="3"/>
      <c r="CRH9" s="3"/>
      <c r="CRP9" s="3"/>
      <c r="CRX9" s="3"/>
      <c r="CSF9" s="3"/>
      <c r="CSN9" s="3"/>
      <c r="CSV9" s="3"/>
      <c r="CTD9" s="3"/>
      <c r="CTL9" s="3"/>
      <c r="CTT9" s="3"/>
      <c r="CUB9" s="3"/>
      <c r="CUJ9" s="3"/>
      <c r="CUR9" s="3"/>
      <c r="CUZ9" s="3"/>
      <c r="CVH9" s="3"/>
      <c r="CVP9" s="3"/>
      <c r="CVX9" s="3"/>
      <c r="CWF9" s="3"/>
      <c r="CWN9" s="3"/>
      <c r="CWV9" s="3"/>
      <c r="CXD9" s="3"/>
      <c r="CXL9" s="3"/>
      <c r="CXT9" s="3"/>
      <c r="CYB9" s="3"/>
      <c r="CYJ9" s="3"/>
      <c r="CYR9" s="3"/>
      <c r="CYZ9" s="3"/>
      <c r="CZH9" s="3"/>
      <c r="CZP9" s="3"/>
      <c r="CZX9" s="3"/>
      <c r="DAF9" s="3"/>
      <c r="DAN9" s="3"/>
      <c r="DAV9" s="3"/>
      <c r="DBD9" s="3"/>
      <c r="DBL9" s="3"/>
      <c r="DBT9" s="3"/>
      <c r="DCB9" s="3"/>
      <c r="DCJ9" s="3"/>
      <c r="DCR9" s="3"/>
      <c r="DCZ9" s="3"/>
      <c r="DDH9" s="3"/>
      <c r="DDP9" s="3"/>
      <c r="DDX9" s="3"/>
      <c r="DEF9" s="3"/>
      <c r="DEN9" s="3"/>
      <c r="DEV9" s="3"/>
      <c r="DFD9" s="3"/>
      <c r="DFL9" s="3"/>
      <c r="DFT9" s="3"/>
      <c r="DGB9" s="3"/>
      <c r="DGJ9" s="3"/>
      <c r="DGR9" s="3"/>
      <c r="DGZ9" s="3"/>
      <c r="DHH9" s="3"/>
      <c r="DHP9" s="3"/>
      <c r="DHX9" s="3"/>
      <c r="DIF9" s="3"/>
      <c r="DIN9" s="3"/>
      <c r="DIV9" s="3"/>
      <c r="DJD9" s="3"/>
      <c r="DJL9" s="3"/>
      <c r="DJT9" s="3"/>
      <c r="DKB9" s="3"/>
      <c r="DKJ9" s="3"/>
      <c r="DKR9" s="3"/>
      <c r="DKZ9" s="3"/>
      <c r="DLH9" s="3"/>
      <c r="DLP9" s="3"/>
      <c r="DLX9" s="3"/>
      <c r="DMF9" s="3"/>
      <c r="DMN9" s="3"/>
      <c r="DMV9" s="3"/>
      <c r="DND9" s="3"/>
      <c r="DNL9" s="3"/>
      <c r="DNT9" s="3"/>
      <c r="DOB9" s="3"/>
      <c r="DOJ9" s="3"/>
      <c r="DOR9" s="3"/>
      <c r="DOZ9" s="3"/>
      <c r="DPH9" s="3"/>
      <c r="DPP9" s="3"/>
      <c r="DPX9" s="3"/>
      <c r="DQF9" s="3"/>
      <c r="DQN9" s="3"/>
      <c r="DQV9" s="3"/>
      <c r="DRD9" s="3"/>
      <c r="DRL9" s="3"/>
      <c r="DRT9" s="3"/>
      <c r="DSB9" s="3"/>
      <c r="DSJ9" s="3"/>
      <c r="DSR9" s="3"/>
      <c r="DSZ9" s="3"/>
      <c r="DTH9" s="3"/>
      <c r="DTP9" s="3"/>
      <c r="DTX9" s="3"/>
      <c r="DUF9" s="3"/>
      <c r="DUN9" s="3"/>
      <c r="DUV9" s="3"/>
      <c r="DVD9" s="3"/>
      <c r="DVL9" s="3"/>
      <c r="DVT9" s="3"/>
      <c r="DWB9" s="3"/>
      <c r="DWJ9" s="3"/>
      <c r="DWR9" s="3"/>
      <c r="DWZ9" s="3"/>
      <c r="DXH9" s="3"/>
      <c r="DXP9" s="3"/>
      <c r="DXX9" s="3"/>
      <c r="DYF9" s="3"/>
      <c r="DYN9" s="3"/>
      <c r="DYV9" s="3"/>
      <c r="DZD9" s="3"/>
      <c r="DZL9" s="3"/>
      <c r="DZT9" s="3"/>
      <c r="EAB9" s="3"/>
      <c r="EAJ9" s="3"/>
      <c r="EAR9" s="3"/>
      <c r="EAZ9" s="3"/>
      <c r="EBH9" s="3"/>
      <c r="EBP9" s="3"/>
      <c r="EBX9" s="3"/>
      <c r="ECF9" s="3"/>
      <c r="ECN9" s="3"/>
      <c r="ECV9" s="3"/>
      <c r="EDD9" s="3"/>
      <c r="EDL9" s="3"/>
      <c r="EDT9" s="3"/>
      <c r="EEB9" s="3"/>
      <c r="EEJ9" s="3"/>
      <c r="EER9" s="3"/>
      <c r="EEZ9" s="3"/>
      <c r="EFH9" s="3"/>
      <c r="EFP9" s="3"/>
      <c r="EFX9" s="3"/>
      <c r="EGF9" s="3"/>
      <c r="EGN9" s="3"/>
      <c r="EGV9" s="3"/>
      <c r="EHD9" s="3"/>
      <c r="EHL9" s="3"/>
      <c r="EHT9" s="3"/>
      <c r="EIB9" s="3"/>
      <c r="EIJ9" s="3"/>
      <c r="EIR9" s="3"/>
      <c r="EIZ9" s="3"/>
      <c r="EJH9" s="3"/>
      <c r="EJP9" s="3"/>
      <c r="EJX9" s="3"/>
      <c r="EKF9" s="3"/>
      <c r="EKN9" s="3"/>
      <c r="EKV9" s="3"/>
      <c r="ELD9" s="3"/>
      <c r="ELL9" s="3"/>
      <c r="ELT9" s="3"/>
      <c r="EMB9" s="3"/>
      <c r="EMJ9" s="3"/>
      <c r="EMR9" s="3"/>
      <c r="EMZ9" s="3"/>
      <c r="ENH9" s="3"/>
      <c r="ENP9" s="3"/>
      <c r="ENX9" s="3"/>
      <c r="EOF9" s="3"/>
      <c r="EON9" s="3"/>
      <c r="EOV9" s="3"/>
      <c r="EPD9" s="3"/>
      <c r="EPL9" s="3"/>
      <c r="EPT9" s="3"/>
      <c r="EQB9" s="3"/>
      <c r="EQJ9" s="3"/>
      <c r="EQR9" s="3"/>
      <c r="EQZ9" s="3"/>
      <c r="ERH9" s="3"/>
      <c r="ERP9" s="3"/>
      <c r="ERX9" s="3"/>
      <c r="ESF9" s="3"/>
      <c r="ESN9" s="3"/>
      <c r="ESV9" s="3"/>
      <c r="ETD9" s="3"/>
      <c r="ETL9" s="3"/>
      <c r="ETT9" s="3"/>
      <c r="EUB9" s="3"/>
      <c r="EUJ9" s="3"/>
      <c r="EUR9" s="3"/>
      <c r="EUZ9" s="3"/>
      <c r="EVH9" s="3"/>
      <c r="EVP9" s="3"/>
      <c r="EVX9" s="3"/>
      <c r="EWF9" s="3"/>
      <c r="EWN9" s="3"/>
      <c r="EWV9" s="3"/>
      <c r="EXD9" s="3"/>
      <c r="EXL9" s="3"/>
      <c r="EXT9" s="3"/>
      <c r="EYB9" s="3"/>
      <c r="EYJ9" s="3"/>
      <c r="EYR9" s="3"/>
      <c r="EYZ9" s="3"/>
      <c r="EZH9" s="3"/>
      <c r="EZP9" s="3"/>
      <c r="EZX9" s="3"/>
      <c r="FAF9" s="3"/>
      <c r="FAN9" s="3"/>
      <c r="FAV9" s="3"/>
      <c r="FBD9" s="3"/>
      <c r="FBL9" s="3"/>
      <c r="FBT9" s="3"/>
      <c r="FCB9" s="3"/>
      <c r="FCJ9" s="3"/>
      <c r="FCR9" s="3"/>
      <c r="FCZ9" s="3"/>
      <c r="FDH9" s="3"/>
      <c r="FDP9" s="3"/>
      <c r="FDX9" s="3"/>
      <c r="FEF9" s="3"/>
      <c r="FEN9" s="3"/>
      <c r="FEV9" s="3"/>
      <c r="FFD9" s="3"/>
      <c r="FFL9" s="3"/>
      <c r="FFT9" s="3"/>
      <c r="FGB9" s="3"/>
      <c r="FGJ9" s="3"/>
      <c r="FGR9" s="3"/>
      <c r="FGZ9" s="3"/>
      <c r="FHH9" s="3"/>
      <c r="FHP9" s="3"/>
      <c r="FHX9" s="3"/>
      <c r="FIF9" s="3"/>
      <c r="FIN9" s="3"/>
      <c r="FIV9" s="3"/>
      <c r="FJD9" s="3"/>
      <c r="FJL9" s="3"/>
      <c r="FJT9" s="3"/>
      <c r="FKB9" s="3"/>
      <c r="FKJ9" s="3"/>
      <c r="FKR9" s="3"/>
      <c r="FKZ9" s="3"/>
      <c r="FLH9" s="3"/>
      <c r="FLP9" s="3"/>
      <c r="FLX9" s="3"/>
      <c r="FMF9" s="3"/>
      <c r="FMN9" s="3"/>
      <c r="FMV9" s="3"/>
      <c r="FND9" s="3"/>
      <c r="FNL9" s="3"/>
      <c r="FNT9" s="3"/>
      <c r="FOB9" s="3"/>
      <c r="FOJ9" s="3"/>
      <c r="FOR9" s="3"/>
      <c r="FOZ9" s="3"/>
      <c r="FPH9" s="3"/>
      <c r="FPP9" s="3"/>
      <c r="FPX9" s="3"/>
      <c r="FQF9" s="3"/>
      <c r="FQN9" s="3"/>
      <c r="FQV9" s="3"/>
      <c r="FRD9" s="3"/>
      <c r="FRL9" s="3"/>
      <c r="FRT9" s="3"/>
      <c r="FSB9" s="3"/>
      <c r="FSJ9" s="3"/>
      <c r="FSR9" s="3"/>
      <c r="FSZ9" s="3"/>
      <c r="FTH9" s="3"/>
      <c r="FTP9" s="3"/>
      <c r="FTX9" s="3"/>
      <c r="FUF9" s="3"/>
      <c r="FUN9" s="3"/>
      <c r="FUV9" s="3"/>
      <c r="FVD9" s="3"/>
      <c r="FVL9" s="3"/>
      <c r="FVT9" s="3"/>
      <c r="FWB9" s="3"/>
      <c r="FWJ9" s="3"/>
      <c r="FWR9" s="3"/>
      <c r="FWZ9" s="3"/>
      <c r="FXH9" s="3"/>
      <c r="FXP9" s="3"/>
      <c r="FXX9" s="3"/>
      <c r="FYF9" s="3"/>
      <c r="FYN9" s="3"/>
      <c r="FYV9" s="3"/>
      <c r="FZD9" s="3"/>
      <c r="FZL9" s="3"/>
      <c r="FZT9" s="3"/>
      <c r="GAB9" s="3"/>
      <c r="GAJ9" s="3"/>
      <c r="GAR9" s="3"/>
      <c r="GAZ9" s="3"/>
      <c r="GBH9" s="3"/>
      <c r="GBP9" s="3"/>
      <c r="GBX9" s="3"/>
      <c r="GCF9" s="3"/>
      <c r="GCN9" s="3"/>
      <c r="GCV9" s="3"/>
      <c r="GDD9" s="3"/>
      <c r="GDL9" s="3"/>
      <c r="GDT9" s="3"/>
      <c r="GEB9" s="3"/>
      <c r="GEJ9" s="3"/>
      <c r="GER9" s="3"/>
      <c r="GEZ9" s="3"/>
      <c r="GFH9" s="3"/>
      <c r="GFP9" s="3"/>
      <c r="GFX9" s="3"/>
      <c r="GGF9" s="3"/>
      <c r="GGN9" s="3"/>
      <c r="GGV9" s="3"/>
      <c r="GHD9" s="3"/>
      <c r="GHL9" s="3"/>
      <c r="GHT9" s="3"/>
      <c r="GIB9" s="3"/>
      <c r="GIJ9" s="3"/>
      <c r="GIR9" s="3"/>
      <c r="GIZ9" s="3"/>
      <c r="GJH9" s="3"/>
      <c r="GJP9" s="3"/>
      <c r="GJX9" s="3"/>
      <c r="GKF9" s="3"/>
      <c r="GKN9" s="3"/>
      <c r="GKV9" s="3"/>
      <c r="GLD9" s="3"/>
      <c r="GLL9" s="3"/>
      <c r="GLT9" s="3"/>
      <c r="GMB9" s="3"/>
      <c r="GMJ9" s="3"/>
      <c r="GMR9" s="3"/>
      <c r="GMZ9" s="3"/>
      <c r="GNH9" s="3"/>
      <c r="GNP9" s="3"/>
      <c r="GNX9" s="3"/>
      <c r="GOF9" s="3"/>
      <c r="GON9" s="3"/>
      <c r="GOV9" s="3"/>
      <c r="GPD9" s="3"/>
      <c r="GPL9" s="3"/>
      <c r="GPT9" s="3"/>
      <c r="GQB9" s="3"/>
      <c r="GQJ9" s="3"/>
      <c r="GQR9" s="3"/>
      <c r="GQZ9" s="3"/>
      <c r="GRH9" s="3"/>
      <c r="GRP9" s="3"/>
      <c r="GRX9" s="3"/>
      <c r="GSF9" s="3"/>
      <c r="GSN9" s="3"/>
      <c r="GSV9" s="3"/>
      <c r="GTD9" s="3"/>
      <c r="GTL9" s="3"/>
      <c r="GTT9" s="3"/>
      <c r="GUB9" s="3"/>
      <c r="GUJ9" s="3"/>
      <c r="GUR9" s="3"/>
      <c r="GUZ9" s="3"/>
      <c r="GVH9" s="3"/>
      <c r="GVP9" s="3"/>
      <c r="GVX9" s="3"/>
      <c r="GWF9" s="3"/>
      <c r="GWN9" s="3"/>
      <c r="GWV9" s="3"/>
      <c r="GXD9" s="3"/>
      <c r="GXL9" s="3"/>
      <c r="GXT9" s="3"/>
      <c r="GYB9" s="3"/>
      <c r="GYJ9" s="3"/>
      <c r="GYR9" s="3"/>
      <c r="GYZ9" s="3"/>
      <c r="GZH9" s="3"/>
      <c r="GZP9" s="3"/>
      <c r="GZX9" s="3"/>
      <c r="HAF9" s="3"/>
      <c r="HAN9" s="3"/>
      <c r="HAV9" s="3"/>
      <c r="HBD9" s="3"/>
      <c r="HBL9" s="3"/>
      <c r="HBT9" s="3"/>
      <c r="HCB9" s="3"/>
      <c r="HCJ9" s="3"/>
      <c r="HCR9" s="3"/>
      <c r="HCZ9" s="3"/>
      <c r="HDH9" s="3"/>
      <c r="HDP9" s="3"/>
      <c r="HDX9" s="3"/>
      <c r="HEF9" s="3"/>
      <c r="HEN9" s="3"/>
      <c r="HEV9" s="3"/>
      <c r="HFD9" s="3"/>
      <c r="HFL9" s="3"/>
      <c r="HFT9" s="3"/>
      <c r="HGB9" s="3"/>
      <c r="HGJ9" s="3"/>
      <c r="HGR9" s="3"/>
      <c r="HGZ9" s="3"/>
      <c r="HHH9" s="3"/>
      <c r="HHP9" s="3"/>
      <c r="HHX9" s="3"/>
      <c r="HIF9" s="3"/>
      <c r="HIN9" s="3"/>
      <c r="HIV9" s="3"/>
      <c r="HJD9" s="3"/>
      <c r="HJL9" s="3"/>
      <c r="HJT9" s="3"/>
      <c r="HKB9" s="3"/>
      <c r="HKJ9" s="3"/>
      <c r="HKR9" s="3"/>
      <c r="HKZ9" s="3"/>
      <c r="HLH9" s="3"/>
      <c r="HLP9" s="3"/>
      <c r="HLX9" s="3"/>
      <c r="HMF9" s="3"/>
      <c r="HMN9" s="3"/>
      <c r="HMV9" s="3"/>
      <c r="HND9" s="3"/>
      <c r="HNL9" s="3"/>
      <c r="HNT9" s="3"/>
      <c r="HOB9" s="3"/>
      <c r="HOJ9" s="3"/>
      <c r="HOR9" s="3"/>
      <c r="HOZ9" s="3"/>
      <c r="HPH9" s="3"/>
      <c r="HPP9" s="3"/>
      <c r="HPX9" s="3"/>
      <c r="HQF9" s="3"/>
      <c r="HQN9" s="3"/>
      <c r="HQV9" s="3"/>
      <c r="HRD9" s="3"/>
      <c r="HRL9" s="3"/>
      <c r="HRT9" s="3"/>
      <c r="HSB9" s="3"/>
      <c r="HSJ9" s="3"/>
      <c r="HSR9" s="3"/>
      <c r="HSZ9" s="3"/>
      <c r="HTH9" s="3"/>
      <c r="HTP9" s="3"/>
      <c r="HTX9" s="3"/>
      <c r="HUF9" s="3"/>
      <c r="HUN9" s="3"/>
      <c r="HUV9" s="3"/>
      <c r="HVD9" s="3"/>
      <c r="HVL9" s="3"/>
      <c r="HVT9" s="3"/>
      <c r="HWB9" s="3"/>
      <c r="HWJ9" s="3"/>
      <c r="HWR9" s="3"/>
      <c r="HWZ9" s="3"/>
      <c r="HXH9" s="3"/>
      <c r="HXP9" s="3"/>
      <c r="HXX9" s="3"/>
      <c r="HYF9" s="3"/>
      <c r="HYN9" s="3"/>
      <c r="HYV9" s="3"/>
      <c r="HZD9" s="3"/>
      <c r="HZL9" s="3"/>
      <c r="HZT9" s="3"/>
      <c r="IAB9" s="3"/>
      <c r="IAJ9" s="3"/>
      <c r="IAR9" s="3"/>
      <c r="IAZ9" s="3"/>
      <c r="IBH9" s="3"/>
      <c r="IBP9" s="3"/>
      <c r="IBX9" s="3"/>
      <c r="ICF9" s="3"/>
      <c r="ICN9" s="3"/>
      <c r="ICV9" s="3"/>
      <c r="IDD9" s="3"/>
      <c r="IDL9" s="3"/>
      <c r="IDT9" s="3"/>
      <c r="IEB9" s="3"/>
      <c r="IEJ9" s="3"/>
      <c r="IER9" s="3"/>
      <c r="IEZ9" s="3"/>
      <c r="IFH9" s="3"/>
      <c r="IFP9" s="3"/>
      <c r="IFX9" s="3"/>
      <c r="IGF9" s="3"/>
      <c r="IGN9" s="3"/>
      <c r="IGV9" s="3"/>
      <c r="IHD9" s="3"/>
      <c r="IHL9" s="3"/>
      <c r="IHT9" s="3"/>
      <c r="IIB9" s="3"/>
      <c r="IIJ9" s="3"/>
      <c r="IIR9" s="3"/>
      <c r="IIZ9" s="3"/>
      <c r="IJH9" s="3"/>
      <c r="IJP9" s="3"/>
      <c r="IJX9" s="3"/>
      <c r="IKF9" s="3"/>
      <c r="IKN9" s="3"/>
      <c r="IKV9" s="3"/>
      <c r="ILD9" s="3"/>
      <c r="ILL9" s="3"/>
      <c r="ILT9" s="3"/>
      <c r="IMB9" s="3"/>
      <c r="IMJ9" s="3"/>
      <c r="IMR9" s="3"/>
      <c r="IMZ9" s="3"/>
      <c r="INH9" s="3"/>
      <c r="INP9" s="3"/>
      <c r="INX9" s="3"/>
      <c r="IOF9" s="3"/>
      <c r="ION9" s="3"/>
      <c r="IOV9" s="3"/>
      <c r="IPD9" s="3"/>
      <c r="IPL9" s="3"/>
      <c r="IPT9" s="3"/>
      <c r="IQB9" s="3"/>
      <c r="IQJ9" s="3"/>
      <c r="IQR9" s="3"/>
      <c r="IQZ9" s="3"/>
      <c r="IRH9" s="3"/>
      <c r="IRP9" s="3"/>
      <c r="IRX9" s="3"/>
      <c r="ISF9" s="3"/>
      <c r="ISN9" s="3"/>
      <c r="ISV9" s="3"/>
      <c r="ITD9" s="3"/>
      <c r="ITL9" s="3"/>
      <c r="ITT9" s="3"/>
      <c r="IUB9" s="3"/>
      <c r="IUJ9" s="3"/>
      <c r="IUR9" s="3"/>
      <c r="IUZ9" s="3"/>
      <c r="IVH9" s="3"/>
      <c r="IVP9" s="3"/>
      <c r="IVX9" s="3"/>
      <c r="IWF9" s="3"/>
      <c r="IWN9" s="3"/>
      <c r="IWV9" s="3"/>
      <c r="IXD9" s="3"/>
      <c r="IXL9" s="3"/>
      <c r="IXT9" s="3"/>
      <c r="IYB9" s="3"/>
      <c r="IYJ9" s="3"/>
      <c r="IYR9" s="3"/>
      <c r="IYZ9" s="3"/>
      <c r="IZH9" s="3"/>
      <c r="IZP9" s="3"/>
      <c r="IZX9" s="3"/>
      <c r="JAF9" s="3"/>
      <c r="JAN9" s="3"/>
      <c r="JAV9" s="3"/>
      <c r="JBD9" s="3"/>
      <c r="JBL9" s="3"/>
      <c r="JBT9" s="3"/>
      <c r="JCB9" s="3"/>
      <c r="JCJ9" s="3"/>
      <c r="JCR9" s="3"/>
      <c r="JCZ9" s="3"/>
      <c r="JDH9" s="3"/>
      <c r="JDP9" s="3"/>
      <c r="JDX9" s="3"/>
      <c r="JEF9" s="3"/>
      <c r="JEN9" s="3"/>
      <c r="JEV9" s="3"/>
      <c r="JFD9" s="3"/>
      <c r="JFL9" s="3"/>
      <c r="JFT9" s="3"/>
      <c r="JGB9" s="3"/>
      <c r="JGJ9" s="3"/>
      <c r="JGR9" s="3"/>
      <c r="JGZ9" s="3"/>
      <c r="JHH9" s="3"/>
      <c r="JHP9" s="3"/>
      <c r="JHX9" s="3"/>
      <c r="JIF9" s="3"/>
      <c r="JIN9" s="3"/>
      <c r="JIV9" s="3"/>
      <c r="JJD9" s="3"/>
      <c r="JJL9" s="3"/>
      <c r="JJT9" s="3"/>
      <c r="JKB9" s="3"/>
      <c r="JKJ9" s="3"/>
      <c r="JKR9" s="3"/>
      <c r="JKZ9" s="3"/>
      <c r="JLH9" s="3"/>
      <c r="JLP9" s="3"/>
      <c r="JLX9" s="3"/>
      <c r="JMF9" s="3"/>
      <c r="JMN9" s="3"/>
      <c r="JMV9" s="3"/>
      <c r="JND9" s="3"/>
      <c r="JNL9" s="3"/>
      <c r="JNT9" s="3"/>
      <c r="JOB9" s="3"/>
      <c r="JOJ9" s="3"/>
      <c r="JOR9" s="3"/>
      <c r="JOZ9" s="3"/>
      <c r="JPH9" s="3"/>
      <c r="JPP9" s="3"/>
      <c r="JPX9" s="3"/>
      <c r="JQF9" s="3"/>
      <c r="JQN9" s="3"/>
      <c r="JQV9" s="3"/>
      <c r="JRD9" s="3"/>
      <c r="JRL9" s="3"/>
      <c r="JRT9" s="3"/>
      <c r="JSB9" s="3"/>
      <c r="JSJ9" s="3"/>
      <c r="JSR9" s="3"/>
      <c r="JSZ9" s="3"/>
      <c r="JTH9" s="3"/>
      <c r="JTP9" s="3"/>
      <c r="JTX9" s="3"/>
      <c r="JUF9" s="3"/>
      <c r="JUN9" s="3"/>
      <c r="JUV9" s="3"/>
      <c r="JVD9" s="3"/>
      <c r="JVL9" s="3"/>
      <c r="JVT9" s="3"/>
      <c r="JWB9" s="3"/>
      <c r="JWJ9" s="3"/>
      <c r="JWR9" s="3"/>
      <c r="JWZ9" s="3"/>
      <c r="JXH9" s="3"/>
      <c r="JXP9" s="3"/>
      <c r="JXX9" s="3"/>
      <c r="JYF9" s="3"/>
      <c r="JYN9" s="3"/>
      <c r="JYV9" s="3"/>
      <c r="JZD9" s="3"/>
      <c r="JZL9" s="3"/>
      <c r="JZT9" s="3"/>
      <c r="KAB9" s="3"/>
      <c r="KAJ9" s="3"/>
      <c r="KAR9" s="3"/>
      <c r="KAZ9" s="3"/>
      <c r="KBH9" s="3"/>
      <c r="KBP9" s="3"/>
      <c r="KBX9" s="3"/>
      <c r="KCF9" s="3"/>
      <c r="KCN9" s="3"/>
      <c r="KCV9" s="3"/>
      <c r="KDD9" s="3"/>
      <c r="KDL9" s="3"/>
      <c r="KDT9" s="3"/>
      <c r="KEB9" s="3"/>
      <c r="KEJ9" s="3"/>
      <c r="KER9" s="3"/>
      <c r="KEZ9" s="3"/>
      <c r="KFH9" s="3"/>
      <c r="KFP9" s="3"/>
      <c r="KFX9" s="3"/>
      <c r="KGF9" s="3"/>
      <c r="KGN9" s="3"/>
      <c r="KGV9" s="3"/>
      <c r="KHD9" s="3"/>
      <c r="KHL9" s="3"/>
      <c r="KHT9" s="3"/>
      <c r="KIB9" s="3"/>
      <c r="KIJ9" s="3"/>
      <c r="KIR9" s="3"/>
      <c r="KIZ9" s="3"/>
      <c r="KJH9" s="3"/>
      <c r="KJP9" s="3"/>
      <c r="KJX9" s="3"/>
      <c r="KKF9" s="3"/>
      <c r="KKN9" s="3"/>
      <c r="KKV9" s="3"/>
      <c r="KLD9" s="3"/>
      <c r="KLL9" s="3"/>
      <c r="KLT9" s="3"/>
      <c r="KMB9" s="3"/>
      <c r="KMJ9" s="3"/>
      <c r="KMR9" s="3"/>
      <c r="KMZ9" s="3"/>
      <c r="KNH9" s="3"/>
      <c r="KNP9" s="3"/>
      <c r="KNX9" s="3"/>
      <c r="KOF9" s="3"/>
      <c r="KON9" s="3"/>
      <c r="KOV9" s="3"/>
      <c r="KPD9" s="3"/>
      <c r="KPL9" s="3"/>
      <c r="KPT9" s="3"/>
      <c r="KQB9" s="3"/>
      <c r="KQJ9" s="3"/>
      <c r="KQR9" s="3"/>
      <c r="KQZ9" s="3"/>
      <c r="KRH9" s="3"/>
      <c r="KRP9" s="3"/>
      <c r="KRX9" s="3"/>
      <c r="KSF9" s="3"/>
      <c r="KSN9" s="3"/>
      <c r="KSV9" s="3"/>
      <c r="KTD9" s="3"/>
      <c r="KTL9" s="3"/>
      <c r="KTT9" s="3"/>
      <c r="KUB9" s="3"/>
      <c r="KUJ9" s="3"/>
      <c r="KUR9" s="3"/>
      <c r="KUZ9" s="3"/>
      <c r="KVH9" s="3"/>
      <c r="KVP9" s="3"/>
      <c r="KVX9" s="3"/>
      <c r="KWF9" s="3"/>
      <c r="KWN9" s="3"/>
      <c r="KWV9" s="3"/>
      <c r="KXD9" s="3"/>
      <c r="KXL9" s="3"/>
      <c r="KXT9" s="3"/>
      <c r="KYB9" s="3"/>
      <c r="KYJ9" s="3"/>
      <c r="KYR9" s="3"/>
      <c r="KYZ9" s="3"/>
      <c r="KZH9" s="3"/>
      <c r="KZP9" s="3"/>
      <c r="KZX9" s="3"/>
      <c r="LAF9" s="3"/>
      <c r="LAN9" s="3"/>
      <c r="LAV9" s="3"/>
      <c r="LBD9" s="3"/>
      <c r="LBL9" s="3"/>
      <c r="LBT9" s="3"/>
      <c r="LCB9" s="3"/>
      <c r="LCJ9" s="3"/>
      <c r="LCR9" s="3"/>
      <c r="LCZ9" s="3"/>
      <c r="LDH9" s="3"/>
      <c r="LDP9" s="3"/>
      <c r="LDX9" s="3"/>
      <c r="LEF9" s="3"/>
      <c r="LEN9" s="3"/>
      <c r="LEV9" s="3"/>
      <c r="LFD9" s="3"/>
      <c r="LFL9" s="3"/>
      <c r="LFT9" s="3"/>
      <c r="LGB9" s="3"/>
      <c r="LGJ9" s="3"/>
      <c r="LGR9" s="3"/>
      <c r="LGZ9" s="3"/>
      <c r="LHH9" s="3"/>
      <c r="LHP9" s="3"/>
      <c r="LHX9" s="3"/>
      <c r="LIF9" s="3"/>
      <c r="LIN9" s="3"/>
      <c r="LIV9" s="3"/>
      <c r="LJD9" s="3"/>
      <c r="LJL9" s="3"/>
      <c r="LJT9" s="3"/>
      <c r="LKB9" s="3"/>
      <c r="LKJ9" s="3"/>
      <c r="LKR9" s="3"/>
      <c r="LKZ9" s="3"/>
      <c r="LLH9" s="3"/>
      <c r="LLP9" s="3"/>
      <c r="LLX9" s="3"/>
      <c r="LMF9" s="3"/>
      <c r="LMN9" s="3"/>
      <c r="LMV9" s="3"/>
      <c r="LND9" s="3"/>
      <c r="LNL9" s="3"/>
      <c r="LNT9" s="3"/>
      <c r="LOB9" s="3"/>
      <c r="LOJ9" s="3"/>
      <c r="LOR9" s="3"/>
      <c r="LOZ9" s="3"/>
      <c r="LPH9" s="3"/>
      <c r="LPP9" s="3"/>
      <c r="LPX9" s="3"/>
      <c r="LQF9" s="3"/>
      <c r="LQN9" s="3"/>
      <c r="LQV9" s="3"/>
      <c r="LRD9" s="3"/>
      <c r="LRL9" s="3"/>
      <c r="LRT9" s="3"/>
      <c r="LSB9" s="3"/>
      <c r="LSJ9" s="3"/>
      <c r="LSR9" s="3"/>
      <c r="LSZ9" s="3"/>
      <c r="LTH9" s="3"/>
      <c r="LTP9" s="3"/>
      <c r="LTX9" s="3"/>
      <c r="LUF9" s="3"/>
      <c r="LUN9" s="3"/>
      <c r="LUV9" s="3"/>
      <c r="LVD9" s="3"/>
      <c r="LVL9" s="3"/>
      <c r="LVT9" s="3"/>
      <c r="LWB9" s="3"/>
      <c r="LWJ9" s="3"/>
      <c r="LWR9" s="3"/>
      <c r="LWZ9" s="3"/>
      <c r="LXH9" s="3"/>
      <c r="LXP9" s="3"/>
      <c r="LXX9" s="3"/>
      <c r="LYF9" s="3"/>
      <c r="LYN9" s="3"/>
      <c r="LYV9" s="3"/>
      <c r="LZD9" s="3"/>
      <c r="LZL9" s="3"/>
      <c r="LZT9" s="3"/>
      <c r="MAB9" s="3"/>
      <c r="MAJ9" s="3"/>
      <c r="MAR9" s="3"/>
      <c r="MAZ9" s="3"/>
      <c r="MBH9" s="3"/>
      <c r="MBP9" s="3"/>
      <c r="MBX9" s="3"/>
      <c r="MCF9" s="3"/>
      <c r="MCN9" s="3"/>
      <c r="MCV9" s="3"/>
      <c r="MDD9" s="3"/>
      <c r="MDL9" s="3"/>
      <c r="MDT9" s="3"/>
      <c r="MEB9" s="3"/>
      <c r="MEJ9" s="3"/>
      <c r="MER9" s="3"/>
      <c r="MEZ9" s="3"/>
      <c r="MFH9" s="3"/>
      <c r="MFP9" s="3"/>
      <c r="MFX9" s="3"/>
      <c r="MGF9" s="3"/>
      <c r="MGN9" s="3"/>
      <c r="MGV9" s="3"/>
      <c r="MHD9" s="3"/>
      <c r="MHL9" s="3"/>
      <c r="MHT9" s="3"/>
      <c r="MIB9" s="3"/>
      <c r="MIJ9" s="3"/>
      <c r="MIR9" s="3"/>
      <c r="MIZ9" s="3"/>
      <c r="MJH9" s="3"/>
      <c r="MJP9" s="3"/>
      <c r="MJX9" s="3"/>
      <c r="MKF9" s="3"/>
      <c r="MKN9" s="3"/>
      <c r="MKV9" s="3"/>
      <c r="MLD9" s="3"/>
      <c r="MLL9" s="3"/>
      <c r="MLT9" s="3"/>
      <c r="MMB9" s="3"/>
      <c r="MMJ9" s="3"/>
      <c r="MMR9" s="3"/>
      <c r="MMZ9" s="3"/>
      <c r="MNH9" s="3"/>
      <c r="MNP9" s="3"/>
      <c r="MNX9" s="3"/>
      <c r="MOF9" s="3"/>
      <c r="MON9" s="3"/>
      <c r="MOV9" s="3"/>
      <c r="MPD9" s="3"/>
      <c r="MPL9" s="3"/>
      <c r="MPT9" s="3"/>
      <c r="MQB9" s="3"/>
      <c r="MQJ9" s="3"/>
      <c r="MQR9" s="3"/>
      <c r="MQZ9" s="3"/>
      <c r="MRH9" s="3"/>
      <c r="MRP9" s="3"/>
      <c r="MRX9" s="3"/>
      <c r="MSF9" s="3"/>
      <c r="MSN9" s="3"/>
      <c r="MSV9" s="3"/>
      <c r="MTD9" s="3"/>
      <c r="MTL9" s="3"/>
      <c r="MTT9" s="3"/>
      <c r="MUB9" s="3"/>
      <c r="MUJ9" s="3"/>
      <c r="MUR9" s="3"/>
      <c r="MUZ9" s="3"/>
      <c r="MVH9" s="3"/>
      <c r="MVP9" s="3"/>
      <c r="MVX9" s="3"/>
      <c r="MWF9" s="3"/>
      <c r="MWN9" s="3"/>
      <c r="MWV9" s="3"/>
      <c r="MXD9" s="3"/>
      <c r="MXL9" s="3"/>
      <c r="MXT9" s="3"/>
      <c r="MYB9" s="3"/>
      <c r="MYJ9" s="3"/>
      <c r="MYR9" s="3"/>
      <c r="MYZ9" s="3"/>
      <c r="MZH9" s="3"/>
      <c r="MZP9" s="3"/>
      <c r="MZX9" s="3"/>
      <c r="NAF9" s="3"/>
      <c r="NAN9" s="3"/>
      <c r="NAV9" s="3"/>
      <c r="NBD9" s="3"/>
      <c r="NBL9" s="3"/>
      <c r="NBT9" s="3"/>
      <c r="NCB9" s="3"/>
      <c r="NCJ9" s="3"/>
      <c r="NCR9" s="3"/>
      <c r="NCZ9" s="3"/>
      <c r="NDH9" s="3"/>
      <c r="NDP9" s="3"/>
      <c r="NDX9" s="3"/>
      <c r="NEF9" s="3"/>
      <c r="NEN9" s="3"/>
      <c r="NEV9" s="3"/>
      <c r="NFD9" s="3"/>
      <c r="NFL9" s="3"/>
      <c r="NFT9" s="3"/>
      <c r="NGB9" s="3"/>
      <c r="NGJ9" s="3"/>
      <c r="NGR9" s="3"/>
      <c r="NGZ9" s="3"/>
      <c r="NHH9" s="3"/>
      <c r="NHP9" s="3"/>
      <c r="NHX9" s="3"/>
      <c r="NIF9" s="3"/>
      <c r="NIN9" s="3"/>
      <c r="NIV9" s="3"/>
      <c r="NJD9" s="3"/>
      <c r="NJL9" s="3"/>
      <c r="NJT9" s="3"/>
      <c r="NKB9" s="3"/>
      <c r="NKJ9" s="3"/>
      <c r="NKR9" s="3"/>
      <c r="NKZ9" s="3"/>
      <c r="NLH9" s="3"/>
      <c r="NLP9" s="3"/>
      <c r="NLX9" s="3"/>
      <c r="NMF9" s="3"/>
      <c r="NMN9" s="3"/>
      <c r="NMV9" s="3"/>
      <c r="NND9" s="3"/>
      <c r="NNL9" s="3"/>
      <c r="NNT9" s="3"/>
      <c r="NOB9" s="3"/>
      <c r="NOJ9" s="3"/>
      <c r="NOR9" s="3"/>
      <c r="NOZ9" s="3"/>
      <c r="NPH9" s="3"/>
      <c r="NPP9" s="3"/>
      <c r="NPX9" s="3"/>
      <c r="NQF9" s="3"/>
      <c r="NQN9" s="3"/>
      <c r="NQV9" s="3"/>
      <c r="NRD9" s="3"/>
      <c r="NRL9" s="3"/>
      <c r="NRT9" s="3"/>
      <c r="NSB9" s="3"/>
      <c r="NSJ9" s="3"/>
      <c r="NSR9" s="3"/>
      <c r="NSZ9" s="3"/>
      <c r="NTH9" s="3"/>
      <c r="NTP9" s="3"/>
      <c r="NTX9" s="3"/>
      <c r="NUF9" s="3"/>
      <c r="NUN9" s="3"/>
      <c r="NUV9" s="3"/>
      <c r="NVD9" s="3"/>
      <c r="NVL9" s="3"/>
      <c r="NVT9" s="3"/>
      <c r="NWB9" s="3"/>
      <c r="NWJ9" s="3"/>
      <c r="NWR9" s="3"/>
      <c r="NWZ9" s="3"/>
      <c r="NXH9" s="3"/>
      <c r="NXP9" s="3"/>
      <c r="NXX9" s="3"/>
      <c r="NYF9" s="3"/>
      <c r="NYN9" s="3"/>
      <c r="NYV9" s="3"/>
      <c r="NZD9" s="3"/>
      <c r="NZL9" s="3"/>
      <c r="NZT9" s="3"/>
      <c r="OAB9" s="3"/>
      <c r="OAJ9" s="3"/>
      <c r="OAR9" s="3"/>
      <c r="OAZ9" s="3"/>
      <c r="OBH9" s="3"/>
      <c r="OBP9" s="3"/>
      <c r="OBX9" s="3"/>
      <c r="OCF9" s="3"/>
      <c r="OCN9" s="3"/>
      <c r="OCV9" s="3"/>
      <c r="ODD9" s="3"/>
      <c r="ODL9" s="3"/>
      <c r="ODT9" s="3"/>
      <c r="OEB9" s="3"/>
      <c r="OEJ9" s="3"/>
      <c r="OER9" s="3"/>
      <c r="OEZ9" s="3"/>
      <c r="OFH9" s="3"/>
      <c r="OFP9" s="3"/>
      <c r="OFX9" s="3"/>
      <c r="OGF9" s="3"/>
      <c r="OGN9" s="3"/>
      <c r="OGV9" s="3"/>
      <c r="OHD9" s="3"/>
      <c r="OHL9" s="3"/>
      <c r="OHT9" s="3"/>
      <c r="OIB9" s="3"/>
      <c r="OIJ9" s="3"/>
      <c r="OIR9" s="3"/>
      <c r="OIZ9" s="3"/>
      <c r="OJH9" s="3"/>
      <c r="OJP9" s="3"/>
      <c r="OJX9" s="3"/>
      <c r="OKF9" s="3"/>
      <c r="OKN9" s="3"/>
      <c r="OKV9" s="3"/>
      <c r="OLD9" s="3"/>
      <c r="OLL9" s="3"/>
      <c r="OLT9" s="3"/>
      <c r="OMB9" s="3"/>
      <c r="OMJ9" s="3"/>
      <c r="OMR9" s="3"/>
      <c r="OMZ9" s="3"/>
      <c r="ONH9" s="3"/>
      <c r="ONP9" s="3"/>
      <c r="ONX9" s="3"/>
      <c r="OOF9" s="3"/>
      <c r="OON9" s="3"/>
      <c r="OOV9" s="3"/>
      <c r="OPD9" s="3"/>
      <c r="OPL9" s="3"/>
      <c r="OPT9" s="3"/>
      <c r="OQB9" s="3"/>
      <c r="OQJ9" s="3"/>
      <c r="OQR9" s="3"/>
      <c r="OQZ9" s="3"/>
      <c r="ORH9" s="3"/>
      <c r="ORP9" s="3"/>
      <c r="ORX9" s="3"/>
      <c r="OSF9" s="3"/>
      <c r="OSN9" s="3"/>
      <c r="OSV9" s="3"/>
      <c r="OTD9" s="3"/>
      <c r="OTL9" s="3"/>
      <c r="OTT9" s="3"/>
      <c r="OUB9" s="3"/>
      <c r="OUJ9" s="3"/>
      <c r="OUR9" s="3"/>
      <c r="OUZ9" s="3"/>
      <c r="OVH9" s="3"/>
      <c r="OVP9" s="3"/>
      <c r="OVX9" s="3"/>
      <c r="OWF9" s="3"/>
      <c r="OWN9" s="3"/>
      <c r="OWV9" s="3"/>
      <c r="OXD9" s="3"/>
      <c r="OXL9" s="3"/>
      <c r="OXT9" s="3"/>
      <c r="OYB9" s="3"/>
      <c r="OYJ9" s="3"/>
      <c r="OYR9" s="3"/>
      <c r="OYZ9" s="3"/>
      <c r="OZH9" s="3"/>
      <c r="OZP9" s="3"/>
      <c r="OZX9" s="3"/>
      <c r="PAF9" s="3"/>
      <c r="PAN9" s="3"/>
      <c r="PAV9" s="3"/>
      <c r="PBD9" s="3"/>
      <c r="PBL9" s="3"/>
      <c r="PBT9" s="3"/>
      <c r="PCB9" s="3"/>
      <c r="PCJ9" s="3"/>
      <c r="PCR9" s="3"/>
      <c r="PCZ9" s="3"/>
      <c r="PDH9" s="3"/>
      <c r="PDP9" s="3"/>
      <c r="PDX9" s="3"/>
      <c r="PEF9" s="3"/>
      <c r="PEN9" s="3"/>
      <c r="PEV9" s="3"/>
      <c r="PFD9" s="3"/>
      <c r="PFL9" s="3"/>
      <c r="PFT9" s="3"/>
      <c r="PGB9" s="3"/>
      <c r="PGJ9" s="3"/>
      <c r="PGR9" s="3"/>
      <c r="PGZ9" s="3"/>
      <c r="PHH9" s="3"/>
      <c r="PHP9" s="3"/>
      <c r="PHX9" s="3"/>
      <c r="PIF9" s="3"/>
      <c r="PIN9" s="3"/>
      <c r="PIV9" s="3"/>
      <c r="PJD9" s="3"/>
      <c r="PJL9" s="3"/>
      <c r="PJT9" s="3"/>
      <c r="PKB9" s="3"/>
      <c r="PKJ9" s="3"/>
      <c r="PKR9" s="3"/>
      <c r="PKZ9" s="3"/>
      <c r="PLH9" s="3"/>
      <c r="PLP9" s="3"/>
      <c r="PLX9" s="3"/>
      <c r="PMF9" s="3"/>
      <c r="PMN9" s="3"/>
      <c r="PMV9" s="3"/>
      <c r="PND9" s="3"/>
      <c r="PNL9" s="3"/>
      <c r="PNT9" s="3"/>
      <c r="POB9" s="3"/>
      <c r="POJ9" s="3"/>
      <c r="POR9" s="3"/>
      <c r="POZ9" s="3"/>
      <c r="PPH9" s="3"/>
      <c r="PPP9" s="3"/>
      <c r="PPX9" s="3"/>
      <c r="PQF9" s="3"/>
      <c r="PQN9" s="3"/>
      <c r="PQV9" s="3"/>
      <c r="PRD9" s="3"/>
      <c r="PRL9" s="3"/>
      <c r="PRT9" s="3"/>
      <c r="PSB9" s="3"/>
      <c r="PSJ9" s="3"/>
      <c r="PSR9" s="3"/>
      <c r="PSZ9" s="3"/>
      <c r="PTH9" s="3"/>
      <c r="PTP9" s="3"/>
      <c r="PTX9" s="3"/>
      <c r="PUF9" s="3"/>
      <c r="PUN9" s="3"/>
      <c r="PUV9" s="3"/>
      <c r="PVD9" s="3"/>
      <c r="PVL9" s="3"/>
      <c r="PVT9" s="3"/>
      <c r="PWB9" s="3"/>
      <c r="PWJ9" s="3"/>
      <c r="PWR9" s="3"/>
      <c r="PWZ9" s="3"/>
      <c r="PXH9" s="3"/>
      <c r="PXP9" s="3"/>
      <c r="PXX9" s="3"/>
      <c r="PYF9" s="3"/>
      <c r="PYN9" s="3"/>
      <c r="PYV9" s="3"/>
      <c r="PZD9" s="3"/>
      <c r="PZL9" s="3"/>
      <c r="PZT9" s="3"/>
      <c r="QAB9" s="3"/>
      <c r="QAJ9" s="3"/>
      <c r="QAR9" s="3"/>
      <c r="QAZ9" s="3"/>
      <c r="QBH9" s="3"/>
      <c r="QBP9" s="3"/>
      <c r="QBX9" s="3"/>
      <c r="QCF9" s="3"/>
      <c r="QCN9" s="3"/>
      <c r="QCV9" s="3"/>
      <c r="QDD9" s="3"/>
      <c r="QDL9" s="3"/>
      <c r="QDT9" s="3"/>
      <c r="QEB9" s="3"/>
      <c r="QEJ9" s="3"/>
      <c r="QER9" s="3"/>
      <c r="QEZ9" s="3"/>
      <c r="QFH9" s="3"/>
      <c r="QFP9" s="3"/>
      <c r="QFX9" s="3"/>
      <c r="QGF9" s="3"/>
      <c r="QGN9" s="3"/>
      <c r="QGV9" s="3"/>
      <c r="QHD9" s="3"/>
      <c r="QHL9" s="3"/>
      <c r="QHT9" s="3"/>
      <c r="QIB9" s="3"/>
      <c r="QIJ9" s="3"/>
      <c r="QIR9" s="3"/>
      <c r="QIZ9" s="3"/>
      <c r="QJH9" s="3"/>
      <c r="QJP9" s="3"/>
      <c r="QJX9" s="3"/>
      <c r="QKF9" s="3"/>
      <c r="QKN9" s="3"/>
      <c r="QKV9" s="3"/>
      <c r="QLD9" s="3"/>
      <c r="QLL9" s="3"/>
      <c r="QLT9" s="3"/>
      <c r="QMB9" s="3"/>
      <c r="QMJ9" s="3"/>
      <c r="QMR9" s="3"/>
      <c r="QMZ9" s="3"/>
      <c r="QNH9" s="3"/>
      <c r="QNP9" s="3"/>
      <c r="QNX9" s="3"/>
      <c r="QOF9" s="3"/>
      <c r="QON9" s="3"/>
      <c r="QOV9" s="3"/>
      <c r="QPD9" s="3"/>
      <c r="QPL9" s="3"/>
      <c r="QPT9" s="3"/>
      <c r="QQB9" s="3"/>
      <c r="QQJ9" s="3"/>
      <c r="QQR9" s="3"/>
      <c r="QQZ9" s="3"/>
      <c r="QRH9" s="3"/>
      <c r="QRP9" s="3"/>
      <c r="QRX9" s="3"/>
      <c r="QSF9" s="3"/>
      <c r="QSN9" s="3"/>
      <c r="QSV9" s="3"/>
      <c r="QTD9" s="3"/>
      <c r="QTL9" s="3"/>
      <c r="QTT9" s="3"/>
      <c r="QUB9" s="3"/>
      <c r="QUJ9" s="3"/>
      <c r="QUR9" s="3"/>
      <c r="QUZ9" s="3"/>
      <c r="QVH9" s="3"/>
      <c r="QVP9" s="3"/>
      <c r="QVX9" s="3"/>
      <c r="QWF9" s="3"/>
      <c r="QWN9" s="3"/>
      <c r="QWV9" s="3"/>
      <c r="QXD9" s="3"/>
      <c r="QXL9" s="3"/>
      <c r="QXT9" s="3"/>
      <c r="QYB9" s="3"/>
      <c r="QYJ9" s="3"/>
      <c r="QYR9" s="3"/>
      <c r="QYZ9" s="3"/>
      <c r="QZH9" s="3"/>
      <c r="QZP9" s="3"/>
      <c r="QZX9" s="3"/>
      <c r="RAF9" s="3"/>
      <c r="RAN9" s="3"/>
      <c r="RAV9" s="3"/>
      <c r="RBD9" s="3"/>
      <c r="RBL9" s="3"/>
      <c r="RBT9" s="3"/>
      <c r="RCB9" s="3"/>
      <c r="RCJ9" s="3"/>
      <c r="RCR9" s="3"/>
      <c r="RCZ9" s="3"/>
      <c r="RDH9" s="3"/>
      <c r="RDP9" s="3"/>
      <c r="RDX9" s="3"/>
      <c r="REF9" s="3"/>
      <c r="REN9" s="3"/>
      <c r="REV9" s="3"/>
      <c r="RFD9" s="3"/>
      <c r="RFL9" s="3"/>
      <c r="RFT9" s="3"/>
      <c r="RGB9" s="3"/>
      <c r="RGJ9" s="3"/>
      <c r="RGR9" s="3"/>
      <c r="RGZ9" s="3"/>
      <c r="RHH9" s="3"/>
      <c r="RHP9" s="3"/>
      <c r="RHX9" s="3"/>
      <c r="RIF9" s="3"/>
      <c r="RIN9" s="3"/>
      <c r="RIV9" s="3"/>
      <c r="RJD9" s="3"/>
      <c r="RJL9" s="3"/>
      <c r="RJT9" s="3"/>
      <c r="RKB9" s="3"/>
      <c r="RKJ9" s="3"/>
      <c r="RKR9" s="3"/>
      <c r="RKZ9" s="3"/>
      <c r="RLH9" s="3"/>
      <c r="RLP9" s="3"/>
      <c r="RLX9" s="3"/>
      <c r="RMF9" s="3"/>
      <c r="RMN9" s="3"/>
      <c r="RMV9" s="3"/>
      <c r="RND9" s="3"/>
      <c r="RNL9" s="3"/>
      <c r="RNT9" s="3"/>
      <c r="ROB9" s="3"/>
      <c r="ROJ9" s="3"/>
      <c r="ROR9" s="3"/>
      <c r="ROZ9" s="3"/>
      <c r="RPH9" s="3"/>
      <c r="RPP9" s="3"/>
      <c r="RPX9" s="3"/>
      <c r="RQF9" s="3"/>
      <c r="RQN9" s="3"/>
      <c r="RQV9" s="3"/>
      <c r="RRD9" s="3"/>
      <c r="RRL9" s="3"/>
      <c r="RRT9" s="3"/>
      <c r="RSB9" s="3"/>
      <c r="RSJ9" s="3"/>
      <c r="RSR9" s="3"/>
      <c r="RSZ9" s="3"/>
      <c r="RTH9" s="3"/>
      <c r="RTP9" s="3"/>
      <c r="RTX9" s="3"/>
      <c r="RUF9" s="3"/>
      <c r="RUN9" s="3"/>
      <c r="RUV9" s="3"/>
      <c r="RVD9" s="3"/>
      <c r="RVL9" s="3"/>
      <c r="RVT9" s="3"/>
      <c r="RWB9" s="3"/>
      <c r="RWJ9" s="3"/>
      <c r="RWR9" s="3"/>
      <c r="RWZ9" s="3"/>
      <c r="RXH9" s="3"/>
      <c r="RXP9" s="3"/>
      <c r="RXX9" s="3"/>
      <c r="RYF9" s="3"/>
      <c r="RYN9" s="3"/>
      <c r="RYV9" s="3"/>
      <c r="RZD9" s="3"/>
      <c r="RZL9" s="3"/>
      <c r="RZT9" s="3"/>
      <c r="SAB9" s="3"/>
      <c r="SAJ9" s="3"/>
      <c r="SAR9" s="3"/>
      <c r="SAZ9" s="3"/>
      <c r="SBH9" s="3"/>
      <c r="SBP9" s="3"/>
      <c r="SBX9" s="3"/>
      <c r="SCF9" s="3"/>
      <c r="SCN9" s="3"/>
      <c r="SCV9" s="3"/>
      <c r="SDD9" s="3"/>
      <c r="SDL9" s="3"/>
      <c r="SDT9" s="3"/>
      <c r="SEB9" s="3"/>
      <c r="SEJ9" s="3"/>
      <c r="SER9" s="3"/>
      <c r="SEZ9" s="3"/>
      <c r="SFH9" s="3"/>
      <c r="SFP9" s="3"/>
      <c r="SFX9" s="3"/>
      <c r="SGF9" s="3"/>
      <c r="SGN9" s="3"/>
      <c r="SGV9" s="3"/>
      <c r="SHD9" s="3"/>
      <c r="SHL9" s="3"/>
      <c r="SHT9" s="3"/>
      <c r="SIB9" s="3"/>
      <c r="SIJ9" s="3"/>
      <c r="SIR9" s="3"/>
      <c r="SIZ9" s="3"/>
      <c r="SJH9" s="3"/>
      <c r="SJP9" s="3"/>
      <c r="SJX9" s="3"/>
      <c r="SKF9" s="3"/>
      <c r="SKN9" s="3"/>
      <c r="SKV9" s="3"/>
      <c r="SLD9" s="3"/>
      <c r="SLL9" s="3"/>
      <c r="SLT9" s="3"/>
      <c r="SMB9" s="3"/>
      <c r="SMJ9" s="3"/>
      <c r="SMR9" s="3"/>
      <c r="SMZ9" s="3"/>
      <c r="SNH9" s="3"/>
      <c r="SNP9" s="3"/>
      <c r="SNX9" s="3"/>
      <c r="SOF9" s="3"/>
      <c r="SON9" s="3"/>
      <c r="SOV9" s="3"/>
      <c r="SPD9" s="3"/>
      <c r="SPL9" s="3"/>
      <c r="SPT9" s="3"/>
      <c r="SQB9" s="3"/>
      <c r="SQJ9" s="3"/>
      <c r="SQR9" s="3"/>
      <c r="SQZ9" s="3"/>
      <c r="SRH9" s="3"/>
      <c r="SRP9" s="3"/>
      <c r="SRX9" s="3"/>
      <c r="SSF9" s="3"/>
      <c r="SSN9" s="3"/>
      <c r="SSV9" s="3"/>
      <c r="STD9" s="3"/>
      <c r="STL9" s="3"/>
      <c r="STT9" s="3"/>
      <c r="SUB9" s="3"/>
      <c r="SUJ9" s="3"/>
      <c r="SUR9" s="3"/>
      <c r="SUZ9" s="3"/>
      <c r="SVH9" s="3"/>
      <c r="SVP9" s="3"/>
      <c r="SVX9" s="3"/>
      <c r="SWF9" s="3"/>
      <c r="SWN9" s="3"/>
      <c r="SWV9" s="3"/>
      <c r="SXD9" s="3"/>
      <c r="SXL9" s="3"/>
      <c r="SXT9" s="3"/>
      <c r="SYB9" s="3"/>
      <c r="SYJ9" s="3"/>
      <c r="SYR9" s="3"/>
      <c r="SYZ9" s="3"/>
      <c r="SZH9" s="3"/>
      <c r="SZP9" s="3"/>
      <c r="SZX9" s="3"/>
      <c r="TAF9" s="3"/>
      <c r="TAN9" s="3"/>
      <c r="TAV9" s="3"/>
      <c r="TBD9" s="3"/>
      <c r="TBL9" s="3"/>
      <c r="TBT9" s="3"/>
      <c r="TCB9" s="3"/>
      <c r="TCJ9" s="3"/>
      <c r="TCR9" s="3"/>
      <c r="TCZ9" s="3"/>
      <c r="TDH9" s="3"/>
      <c r="TDP9" s="3"/>
      <c r="TDX9" s="3"/>
      <c r="TEF9" s="3"/>
      <c r="TEN9" s="3"/>
      <c r="TEV9" s="3"/>
      <c r="TFD9" s="3"/>
      <c r="TFL9" s="3"/>
      <c r="TFT9" s="3"/>
      <c r="TGB9" s="3"/>
      <c r="TGJ9" s="3"/>
      <c r="TGR9" s="3"/>
      <c r="TGZ9" s="3"/>
      <c r="THH9" s="3"/>
      <c r="THP9" s="3"/>
      <c r="THX9" s="3"/>
      <c r="TIF9" s="3"/>
      <c r="TIN9" s="3"/>
      <c r="TIV9" s="3"/>
      <c r="TJD9" s="3"/>
      <c r="TJL9" s="3"/>
      <c r="TJT9" s="3"/>
      <c r="TKB9" s="3"/>
      <c r="TKJ9" s="3"/>
      <c r="TKR9" s="3"/>
      <c r="TKZ9" s="3"/>
      <c r="TLH9" s="3"/>
      <c r="TLP9" s="3"/>
      <c r="TLX9" s="3"/>
      <c r="TMF9" s="3"/>
      <c r="TMN9" s="3"/>
      <c r="TMV9" s="3"/>
      <c r="TND9" s="3"/>
      <c r="TNL9" s="3"/>
      <c r="TNT9" s="3"/>
      <c r="TOB9" s="3"/>
      <c r="TOJ9" s="3"/>
      <c r="TOR9" s="3"/>
      <c r="TOZ9" s="3"/>
      <c r="TPH9" s="3"/>
      <c r="TPP9" s="3"/>
      <c r="TPX9" s="3"/>
      <c r="TQF9" s="3"/>
      <c r="TQN9" s="3"/>
      <c r="TQV9" s="3"/>
      <c r="TRD9" s="3"/>
      <c r="TRL9" s="3"/>
      <c r="TRT9" s="3"/>
      <c r="TSB9" s="3"/>
      <c r="TSJ9" s="3"/>
      <c r="TSR9" s="3"/>
      <c r="TSZ9" s="3"/>
      <c r="TTH9" s="3"/>
      <c r="TTP9" s="3"/>
      <c r="TTX9" s="3"/>
      <c r="TUF9" s="3"/>
      <c r="TUN9" s="3"/>
      <c r="TUV9" s="3"/>
      <c r="TVD9" s="3"/>
      <c r="TVL9" s="3"/>
      <c r="TVT9" s="3"/>
      <c r="TWB9" s="3"/>
      <c r="TWJ9" s="3"/>
      <c r="TWR9" s="3"/>
      <c r="TWZ9" s="3"/>
      <c r="TXH9" s="3"/>
      <c r="TXP9" s="3"/>
      <c r="TXX9" s="3"/>
      <c r="TYF9" s="3"/>
      <c r="TYN9" s="3"/>
      <c r="TYV9" s="3"/>
      <c r="TZD9" s="3"/>
      <c r="TZL9" s="3"/>
      <c r="TZT9" s="3"/>
      <c r="UAB9" s="3"/>
      <c r="UAJ9" s="3"/>
      <c r="UAR9" s="3"/>
      <c r="UAZ9" s="3"/>
      <c r="UBH9" s="3"/>
      <c r="UBP9" s="3"/>
      <c r="UBX9" s="3"/>
      <c r="UCF9" s="3"/>
      <c r="UCN9" s="3"/>
      <c r="UCV9" s="3"/>
      <c r="UDD9" s="3"/>
      <c r="UDL9" s="3"/>
      <c r="UDT9" s="3"/>
      <c r="UEB9" s="3"/>
      <c r="UEJ9" s="3"/>
      <c r="UER9" s="3"/>
      <c r="UEZ9" s="3"/>
      <c r="UFH9" s="3"/>
      <c r="UFP9" s="3"/>
      <c r="UFX9" s="3"/>
      <c r="UGF9" s="3"/>
      <c r="UGN9" s="3"/>
      <c r="UGV9" s="3"/>
      <c r="UHD9" s="3"/>
      <c r="UHL9" s="3"/>
      <c r="UHT9" s="3"/>
      <c r="UIB9" s="3"/>
      <c r="UIJ9" s="3"/>
      <c r="UIR9" s="3"/>
      <c r="UIZ9" s="3"/>
      <c r="UJH9" s="3"/>
      <c r="UJP9" s="3"/>
      <c r="UJX9" s="3"/>
      <c r="UKF9" s="3"/>
      <c r="UKN9" s="3"/>
      <c r="UKV9" s="3"/>
      <c r="ULD9" s="3"/>
      <c r="ULL9" s="3"/>
      <c r="ULT9" s="3"/>
      <c r="UMB9" s="3"/>
      <c r="UMJ9" s="3"/>
      <c r="UMR9" s="3"/>
      <c r="UMZ9" s="3"/>
      <c r="UNH9" s="3"/>
      <c r="UNP9" s="3"/>
      <c r="UNX9" s="3"/>
      <c r="UOF9" s="3"/>
      <c r="UON9" s="3"/>
      <c r="UOV9" s="3"/>
      <c r="UPD9" s="3"/>
      <c r="UPL9" s="3"/>
      <c r="UPT9" s="3"/>
      <c r="UQB9" s="3"/>
      <c r="UQJ9" s="3"/>
      <c r="UQR9" s="3"/>
      <c r="UQZ9" s="3"/>
      <c r="URH9" s="3"/>
      <c r="URP9" s="3"/>
      <c r="URX9" s="3"/>
      <c r="USF9" s="3"/>
      <c r="USN9" s="3"/>
      <c r="USV9" s="3"/>
      <c r="UTD9" s="3"/>
      <c r="UTL9" s="3"/>
      <c r="UTT9" s="3"/>
      <c r="UUB9" s="3"/>
      <c r="UUJ9" s="3"/>
      <c r="UUR9" s="3"/>
      <c r="UUZ9" s="3"/>
      <c r="UVH9" s="3"/>
      <c r="UVP9" s="3"/>
      <c r="UVX9" s="3"/>
      <c r="UWF9" s="3"/>
      <c r="UWN9" s="3"/>
      <c r="UWV9" s="3"/>
      <c r="UXD9" s="3"/>
      <c r="UXL9" s="3"/>
      <c r="UXT9" s="3"/>
      <c r="UYB9" s="3"/>
      <c r="UYJ9" s="3"/>
      <c r="UYR9" s="3"/>
      <c r="UYZ9" s="3"/>
      <c r="UZH9" s="3"/>
      <c r="UZP9" s="3"/>
      <c r="UZX9" s="3"/>
      <c r="VAF9" s="3"/>
      <c r="VAN9" s="3"/>
      <c r="VAV9" s="3"/>
      <c r="VBD9" s="3"/>
      <c r="VBL9" s="3"/>
      <c r="VBT9" s="3"/>
      <c r="VCB9" s="3"/>
      <c r="VCJ9" s="3"/>
      <c r="VCR9" s="3"/>
      <c r="VCZ9" s="3"/>
      <c r="VDH9" s="3"/>
      <c r="VDP9" s="3"/>
      <c r="VDX9" s="3"/>
      <c r="VEF9" s="3"/>
      <c r="VEN9" s="3"/>
      <c r="VEV9" s="3"/>
      <c r="VFD9" s="3"/>
      <c r="VFL9" s="3"/>
      <c r="VFT9" s="3"/>
      <c r="VGB9" s="3"/>
      <c r="VGJ9" s="3"/>
      <c r="VGR9" s="3"/>
      <c r="VGZ9" s="3"/>
      <c r="VHH9" s="3"/>
      <c r="VHP9" s="3"/>
      <c r="VHX9" s="3"/>
      <c r="VIF9" s="3"/>
      <c r="VIN9" s="3"/>
      <c r="VIV9" s="3"/>
      <c r="VJD9" s="3"/>
      <c r="VJL9" s="3"/>
      <c r="VJT9" s="3"/>
      <c r="VKB9" s="3"/>
      <c r="VKJ9" s="3"/>
      <c r="VKR9" s="3"/>
      <c r="VKZ9" s="3"/>
      <c r="VLH9" s="3"/>
      <c r="VLP9" s="3"/>
      <c r="VLX9" s="3"/>
      <c r="VMF9" s="3"/>
      <c r="VMN9" s="3"/>
      <c r="VMV9" s="3"/>
      <c r="VND9" s="3"/>
      <c r="VNL9" s="3"/>
      <c r="VNT9" s="3"/>
      <c r="VOB9" s="3"/>
      <c r="VOJ9" s="3"/>
      <c r="VOR9" s="3"/>
      <c r="VOZ9" s="3"/>
      <c r="VPH9" s="3"/>
      <c r="VPP9" s="3"/>
      <c r="VPX9" s="3"/>
      <c r="VQF9" s="3"/>
      <c r="VQN9" s="3"/>
      <c r="VQV9" s="3"/>
      <c r="VRD9" s="3"/>
      <c r="VRL9" s="3"/>
      <c r="VRT9" s="3"/>
      <c r="VSB9" s="3"/>
      <c r="VSJ9" s="3"/>
      <c r="VSR9" s="3"/>
      <c r="VSZ9" s="3"/>
      <c r="VTH9" s="3"/>
      <c r="VTP9" s="3"/>
      <c r="VTX9" s="3"/>
      <c r="VUF9" s="3"/>
      <c r="VUN9" s="3"/>
      <c r="VUV9" s="3"/>
      <c r="VVD9" s="3"/>
      <c r="VVL9" s="3"/>
      <c r="VVT9" s="3"/>
      <c r="VWB9" s="3"/>
      <c r="VWJ9" s="3"/>
      <c r="VWR9" s="3"/>
      <c r="VWZ9" s="3"/>
      <c r="VXH9" s="3"/>
      <c r="VXP9" s="3"/>
      <c r="VXX9" s="3"/>
      <c r="VYF9" s="3"/>
      <c r="VYN9" s="3"/>
      <c r="VYV9" s="3"/>
      <c r="VZD9" s="3"/>
      <c r="VZL9" s="3"/>
      <c r="VZT9" s="3"/>
      <c r="WAB9" s="3"/>
      <c r="WAJ9" s="3"/>
      <c r="WAR9" s="3"/>
      <c r="WAZ9" s="3"/>
      <c r="WBH9" s="3"/>
      <c r="WBP9" s="3"/>
      <c r="WBX9" s="3"/>
      <c r="WCF9" s="3"/>
      <c r="WCN9" s="3"/>
      <c r="WCV9" s="3"/>
      <c r="WDD9" s="3"/>
      <c r="WDL9" s="3"/>
      <c r="WDT9" s="3"/>
      <c r="WEB9" s="3"/>
      <c r="WEJ9" s="3"/>
      <c r="WER9" s="3"/>
      <c r="WEZ9" s="3"/>
      <c r="WFH9" s="3"/>
      <c r="WFP9" s="3"/>
      <c r="WFX9" s="3"/>
      <c r="WGF9" s="3"/>
      <c r="WGN9" s="3"/>
      <c r="WGV9" s="3"/>
      <c r="WHD9" s="3"/>
      <c r="WHL9" s="3"/>
      <c r="WHT9" s="3"/>
      <c r="WIB9" s="3"/>
      <c r="WIJ9" s="3"/>
      <c r="WIR9" s="3"/>
      <c r="WIZ9" s="3"/>
      <c r="WJH9" s="3"/>
      <c r="WJP9" s="3"/>
      <c r="WJX9" s="3"/>
      <c r="WKF9" s="3"/>
      <c r="WKN9" s="3"/>
      <c r="WKV9" s="3"/>
      <c r="WLD9" s="3"/>
      <c r="WLL9" s="3"/>
      <c r="WLT9" s="3"/>
      <c r="WMB9" s="3"/>
      <c r="WMJ9" s="3"/>
      <c r="WMR9" s="3"/>
      <c r="WMZ9" s="3"/>
      <c r="WNH9" s="3"/>
      <c r="WNP9" s="3"/>
      <c r="WNX9" s="3"/>
      <c r="WOF9" s="3"/>
      <c r="WON9" s="3"/>
      <c r="WOV9" s="3"/>
      <c r="WPD9" s="3"/>
      <c r="WPL9" s="3"/>
      <c r="WPT9" s="3"/>
      <c r="WQB9" s="3"/>
      <c r="WQJ9" s="3"/>
      <c r="WQR9" s="3"/>
      <c r="WQZ9" s="3"/>
      <c r="WRH9" s="3"/>
      <c r="WRP9" s="3"/>
      <c r="WRX9" s="3"/>
      <c r="WSF9" s="3"/>
      <c r="WSN9" s="3"/>
      <c r="WSV9" s="3"/>
      <c r="WTD9" s="3"/>
      <c r="WTL9" s="3"/>
      <c r="WTT9" s="3"/>
      <c r="WUB9" s="3"/>
      <c r="WUJ9" s="3"/>
      <c r="WUR9" s="3"/>
      <c r="WUZ9" s="3"/>
      <c r="WVH9" s="3"/>
      <c r="WVP9" s="3"/>
      <c r="WVX9" s="3"/>
      <c r="WWF9" s="3"/>
      <c r="WWN9" s="3"/>
      <c r="WWV9" s="3"/>
      <c r="WXD9" s="3"/>
      <c r="WXL9" s="3"/>
      <c r="WXT9" s="3"/>
      <c r="WYB9" s="3"/>
      <c r="WYJ9" s="3"/>
      <c r="WYR9" s="3"/>
      <c r="WYZ9" s="3"/>
      <c r="WZH9" s="3"/>
      <c r="WZP9" s="3"/>
      <c r="WZX9" s="3"/>
      <c r="XAF9" s="3"/>
      <c r="XAN9" s="3"/>
      <c r="XAV9" s="3"/>
      <c r="XBD9" s="3"/>
      <c r="XBL9" s="3"/>
      <c r="XBT9" s="3"/>
      <c r="XCB9" s="3"/>
      <c r="XCJ9" s="3"/>
      <c r="XCR9" s="3"/>
      <c r="XCZ9" s="3"/>
      <c r="XDH9" s="3"/>
      <c r="XDP9" s="3"/>
      <c r="XDX9" s="3"/>
      <c r="XEF9" s="3"/>
      <c r="XEN9" s="3"/>
    </row>
    <row r="10" spans="2:1024 1030:2048 2054:3072 3078:4096 4102:5120 5126:6144 6150:7168 7174:8192 8198:9216 9222:10240 10246:11264 11270:12288 12294:13312 13318:14336 14342:15360 15366:16374" ht="16.5" customHeight="1" x14ac:dyDescent="0.4">
      <c r="B10" s="3"/>
      <c r="K10" s="3"/>
      <c r="N10" s="3"/>
      <c r="V10" s="3"/>
      <c r="AD10" s="3"/>
      <c r="AL10" s="3"/>
      <c r="AT10" s="3"/>
      <c r="BB10" s="3"/>
      <c r="BJ10" s="3"/>
      <c r="BR10" s="3"/>
      <c r="BZ10" s="3"/>
      <c r="CH10" s="3"/>
      <c r="CP10" s="3"/>
      <c r="CX10" s="3"/>
      <c r="DF10" s="3"/>
      <c r="DN10" s="3"/>
      <c r="DV10" s="3"/>
      <c r="ED10" s="3"/>
      <c r="EL10" s="3"/>
      <c r="ET10" s="3"/>
      <c r="FB10" s="3"/>
      <c r="FJ10" s="3"/>
      <c r="FR10" s="3"/>
      <c r="FZ10" s="3"/>
      <c r="GH10" s="3"/>
      <c r="GP10" s="3"/>
      <c r="GX10" s="3"/>
      <c r="HF10" s="3"/>
      <c r="HN10" s="3"/>
      <c r="HV10" s="3"/>
      <c r="ID10" s="3"/>
      <c r="IL10" s="3"/>
      <c r="IT10" s="3"/>
      <c r="JB10" s="3"/>
      <c r="JJ10" s="3"/>
      <c r="JR10" s="3"/>
      <c r="JZ10" s="3"/>
      <c r="KH10" s="3"/>
      <c r="KP10" s="3"/>
      <c r="KX10" s="3"/>
      <c r="LF10" s="3"/>
      <c r="LN10" s="3"/>
      <c r="LV10" s="3"/>
      <c r="MD10" s="3"/>
      <c r="ML10" s="3"/>
      <c r="MT10" s="3"/>
      <c r="NB10" s="3"/>
      <c r="NJ10" s="3"/>
      <c r="NR10" s="3"/>
      <c r="NZ10" s="3"/>
      <c r="OH10" s="3"/>
      <c r="OP10" s="3"/>
      <c r="OX10" s="3"/>
      <c r="PF10" s="3"/>
      <c r="PN10" s="3"/>
      <c r="PV10" s="3"/>
      <c r="QD10" s="3"/>
      <c r="QL10" s="3"/>
      <c r="QT10" s="3"/>
      <c r="RB10" s="3"/>
      <c r="RJ10" s="3"/>
      <c r="RR10" s="3"/>
      <c r="RZ10" s="3"/>
      <c r="SH10" s="3"/>
      <c r="SP10" s="3"/>
      <c r="SX10" s="3"/>
      <c r="TF10" s="3"/>
      <c r="TN10" s="3"/>
      <c r="TV10" s="3"/>
      <c r="UD10" s="3"/>
      <c r="UL10" s="3"/>
      <c r="UT10" s="3"/>
      <c r="VB10" s="3"/>
      <c r="VJ10" s="3"/>
      <c r="VR10" s="3"/>
      <c r="VZ10" s="3"/>
      <c r="WH10" s="3"/>
      <c r="WP10" s="3"/>
      <c r="WX10" s="3"/>
      <c r="XF10" s="3"/>
      <c r="XN10" s="3"/>
      <c r="XV10" s="3"/>
      <c r="YD10" s="3"/>
      <c r="YL10" s="3"/>
      <c r="YT10" s="3"/>
      <c r="ZB10" s="3"/>
      <c r="ZJ10" s="3"/>
      <c r="ZR10" s="3"/>
      <c r="ZZ10" s="3"/>
      <c r="AAH10" s="3"/>
      <c r="AAP10" s="3"/>
      <c r="AAX10" s="3"/>
      <c r="ABF10" s="3"/>
      <c r="ABN10" s="3"/>
      <c r="ABV10" s="3"/>
      <c r="ACD10" s="3"/>
      <c r="ACL10" s="3"/>
      <c r="ACT10" s="3"/>
      <c r="ADB10" s="3"/>
      <c r="ADJ10" s="3"/>
      <c r="ADR10" s="3"/>
      <c r="ADZ10" s="3"/>
      <c r="AEH10" s="3"/>
      <c r="AEP10" s="3"/>
      <c r="AEX10" s="3"/>
      <c r="AFF10" s="3"/>
      <c r="AFN10" s="3"/>
      <c r="AFV10" s="3"/>
      <c r="AGD10" s="3"/>
      <c r="AGL10" s="3"/>
      <c r="AGT10" s="3"/>
      <c r="AHB10" s="3"/>
      <c r="AHJ10" s="3"/>
      <c r="AHR10" s="3"/>
      <c r="AHZ10" s="3"/>
      <c r="AIH10" s="3"/>
      <c r="AIP10" s="3"/>
      <c r="AIX10" s="3"/>
      <c r="AJF10" s="3"/>
      <c r="AJN10" s="3"/>
      <c r="AJV10" s="3"/>
      <c r="AKD10" s="3"/>
      <c r="AKL10" s="3"/>
      <c r="AKT10" s="3"/>
      <c r="ALB10" s="3"/>
      <c r="ALJ10" s="3"/>
      <c r="ALR10" s="3"/>
      <c r="ALZ10" s="3"/>
      <c r="AMH10" s="3"/>
      <c r="AMP10" s="3"/>
      <c r="AMX10" s="3"/>
      <c r="ANF10" s="3"/>
      <c r="ANN10" s="3"/>
      <c r="ANV10" s="3"/>
      <c r="AOD10" s="3"/>
      <c r="AOL10" s="3"/>
      <c r="AOT10" s="3"/>
      <c r="APB10" s="3"/>
      <c r="APJ10" s="3"/>
      <c r="APR10" s="3"/>
      <c r="APZ10" s="3"/>
      <c r="AQH10" s="3"/>
      <c r="AQP10" s="3"/>
      <c r="AQX10" s="3"/>
      <c r="ARF10" s="3"/>
      <c r="ARN10" s="3"/>
      <c r="ARV10" s="3"/>
      <c r="ASD10" s="3"/>
      <c r="ASL10" s="3"/>
      <c r="AST10" s="3"/>
      <c r="ATB10" s="3"/>
      <c r="ATJ10" s="3"/>
      <c r="ATR10" s="3"/>
      <c r="ATZ10" s="3"/>
      <c r="AUH10" s="3"/>
      <c r="AUP10" s="3"/>
      <c r="AUX10" s="3"/>
      <c r="AVF10" s="3"/>
      <c r="AVN10" s="3"/>
      <c r="AVV10" s="3"/>
      <c r="AWD10" s="3"/>
      <c r="AWL10" s="3"/>
      <c r="AWT10" s="3"/>
      <c r="AXB10" s="3"/>
      <c r="AXJ10" s="3"/>
      <c r="AXR10" s="3"/>
      <c r="AXZ10" s="3"/>
      <c r="AYH10" s="3"/>
      <c r="AYP10" s="3"/>
      <c r="AYX10" s="3"/>
      <c r="AZF10" s="3"/>
      <c r="AZN10" s="3"/>
      <c r="AZV10" s="3"/>
      <c r="BAD10" s="3"/>
      <c r="BAL10" s="3"/>
      <c r="BAT10" s="3"/>
      <c r="BBB10" s="3"/>
      <c r="BBJ10" s="3"/>
      <c r="BBR10" s="3"/>
      <c r="BBZ10" s="3"/>
      <c r="BCH10" s="3"/>
      <c r="BCP10" s="3"/>
      <c r="BCX10" s="3"/>
      <c r="BDF10" s="3"/>
      <c r="BDN10" s="3"/>
      <c r="BDV10" s="3"/>
      <c r="BED10" s="3"/>
      <c r="BEL10" s="3"/>
      <c r="BET10" s="3"/>
      <c r="BFB10" s="3"/>
      <c r="BFJ10" s="3"/>
      <c r="BFR10" s="3"/>
      <c r="BFZ10" s="3"/>
      <c r="BGH10" s="3"/>
      <c r="BGP10" s="3"/>
      <c r="BGX10" s="3"/>
      <c r="BHF10" s="3"/>
      <c r="BHN10" s="3"/>
      <c r="BHV10" s="3"/>
      <c r="BID10" s="3"/>
      <c r="BIL10" s="3"/>
      <c r="BIT10" s="3"/>
      <c r="BJB10" s="3"/>
      <c r="BJJ10" s="3"/>
      <c r="BJR10" s="3"/>
      <c r="BJZ10" s="3"/>
      <c r="BKH10" s="3"/>
      <c r="BKP10" s="3"/>
      <c r="BKX10" s="3"/>
      <c r="BLF10" s="3"/>
      <c r="BLN10" s="3"/>
      <c r="BLV10" s="3"/>
      <c r="BMD10" s="3"/>
      <c r="BML10" s="3"/>
      <c r="BMT10" s="3"/>
      <c r="BNB10" s="3"/>
      <c r="BNJ10" s="3"/>
      <c r="BNR10" s="3"/>
      <c r="BNZ10" s="3"/>
      <c r="BOH10" s="3"/>
      <c r="BOP10" s="3"/>
      <c r="BOX10" s="3"/>
      <c r="BPF10" s="3"/>
      <c r="BPN10" s="3"/>
      <c r="BPV10" s="3"/>
      <c r="BQD10" s="3"/>
      <c r="BQL10" s="3"/>
      <c r="BQT10" s="3"/>
      <c r="BRB10" s="3"/>
      <c r="BRJ10" s="3"/>
      <c r="BRR10" s="3"/>
      <c r="BRZ10" s="3"/>
      <c r="BSH10" s="3"/>
      <c r="BSP10" s="3"/>
      <c r="BSX10" s="3"/>
      <c r="BTF10" s="3"/>
      <c r="BTN10" s="3"/>
      <c r="BTV10" s="3"/>
      <c r="BUD10" s="3"/>
      <c r="BUL10" s="3"/>
      <c r="BUT10" s="3"/>
      <c r="BVB10" s="3"/>
      <c r="BVJ10" s="3"/>
      <c r="BVR10" s="3"/>
      <c r="BVZ10" s="3"/>
      <c r="BWH10" s="3"/>
      <c r="BWP10" s="3"/>
      <c r="BWX10" s="3"/>
      <c r="BXF10" s="3"/>
      <c r="BXN10" s="3"/>
      <c r="BXV10" s="3"/>
      <c r="BYD10" s="3"/>
      <c r="BYL10" s="3"/>
      <c r="BYT10" s="3"/>
      <c r="BZB10" s="3"/>
      <c r="BZJ10" s="3"/>
      <c r="BZR10" s="3"/>
      <c r="BZZ10" s="3"/>
      <c r="CAH10" s="3"/>
      <c r="CAP10" s="3"/>
      <c r="CAX10" s="3"/>
      <c r="CBF10" s="3"/>
      <c r="CBN10" s="3"/>
      <c r="CBV10" s="3"/>
      <c r="CCD10" s="3"/>
      <c r="CCL10" s="3"/>
      <c r="CCT10" s="3"/>
      <c r="CDB10" s="3"/>
      <c r="CDJ10" s="3"/>
      <c r="CDR10" s="3"/>
      <c r="CDZ10" s="3"/>
      <c r="CEH10" s="3"/>
      <c r="CEP10" s="3"/>
      <c r="CEX10" s="3"/>
      <c r="CFF10" s="3"/>
      <c r="CFN10" s="3"/>
      <c r="CFV10" s="3"/>
      <c r="CGD10" s="3"/>
      <c r="CGL10" s="3"/>
      <c r="CGT10" s="3"/>
      <c r="CHB10" s="3"/>
      <c r="CHJ10" s="3"/>
      <c r="CHR10" s="3"/>
      <c r="CHZ10" s="3"/>
      <c r="CIH10" s="3"/>
      <c r="CIP10" s="3"/>
      <c r="CIX10" s="3"/>
      <c r="CJF10" s="3"/>
      <c r="CJN10" s="3"/>
      <c r="CJV10" s="3"/>
      <c r="CKD10" s="3"/>
      <c r="CKL10" s="3"/>
      <c r="CKT10" s="3"/>
      <c r="CLB10" s="3"/>
      <c r="CLJ10" s="3"/>
      <c r="CLR10" s="3"/>
      <c r="CLZ10" s="3"/>
      <c r="CMH10" s="3"/>
      <c r="CMP10" s="3"/>
      <c r="CMX10" s="3"/>
      <c r="CNF10" s="3"/>
      <c r="CNN10" s="3"/>
      <c r="CNV10" s="3"/>
      <c r="COD10" s="3"/>
      <c r="COL10" s="3"/>
      <c r="COT10" s="3"/>
      <c r="CPB10" s="3"/>
      <c r="CPJ10" s="3"/>
      <c r="CPR10" s="3"/>
      <c r="CPZ10" s="3"/>
      <c r="CQH10" s="3"/>
      <c r="CQP10" s="3"/>
      <c r="CQX10" s="3"/>
      <c r="CRF10" s="3"/>
      <c r="CRN10" s="3"/>
      <c r="CRV10" s="3"/>
      <c r="CSD10" s="3"/>
      <c r="CSL10" s="3"/>
      <c r="CST10" s="3"/>
      <c r="CTB10" s="3"/>
      <c r="CTJ10" s="3"/>
      <c r="CTR10" s="3"/>
      <c r="CTZ10" s="3"/>
      <c r="CUH10" s="3"/>
      <c r="CUP10" s="3"/>
      <c r="CUX10" s="3"/>
      <c r="CVF10" s="3"/>
      <c r="CVN10" s="3"/>
      <c r="CVV10" s="3"/>
      <c r="CWD10" s="3"/>
      <c r="CWL10" s="3"/>
      <c r="CWT10" s="3"/>
      <c r="CXB10" s="3"/>
      <c r="CXJ10" s="3"/>
      <c r="CXR10" s="3"/>
      <c r="CXZ10" s="3"/>
      <c r="CYH10" s="3"/>
      <c r="CYP10" s="3"/>
      <c r="CYX10" s="3"/>
      <c r="CZF10" s="3"/>
      <c r="CZN10" s="3"/>
      <c r="CZV10" s="3"/>
      <c r="DAD10" s="3"/>
      <c r="DAL10" s="3"/>
      <c r="DAT10" s="3"/>
      <c r="DBB10" s="3"/>
      <c r="DBJ10" s="3"/>
      <c r="DBR10" s="3"/>
      <c r="DBZ10" s="3"/>
      <c r="DCH10" s="3"/>
      <c r="DCP10" s="3"/>
      <c r="DCX10" s="3"/>
      <c r="DDF10" s="3"/>
      <c r="DDN10" s="3"/>
      <c r="DDV10" s="3"/>
      <c r="DED10" s="3"/>
      <c r="DEL10" s="3"/>
      <c r="DET10" s="3"/>
      <c r="DFB10" s="3"/>
      <c r="DFJ10" s="3"/>
      <c r="DFR10" s="3"/>
      <c r="DFZ10" s="3"/>
      <c r="DGH10" s="3"/>
      <c r="DGP10" s="3"/>
      <c r="DGX10" s="3"/>
      <c r="DHF10" s="3"/>
      <c r="DHN10" s="3"/>
      <c r="DHV10" s="3"/>
      <c r="DID10" s="3"/>
      <c r="DIL10" s="3"/>
      <c r="DIT10" s="3"/>
      <c r="DJB10" s="3"/>
      <c r="DJJ10" s="3"/>
      <c r="DJR10" s="3"/>
      <c r="DJZ10" s="3"/>
      <c r="DKH10" s="3"/>
      <c r="DKP10" s="3"/>
      <c r="DKX10" s="3"/>
      <c r="DLF10" s="3"/>
      <c r="DLN10" s="3"/>
      <c r="DLV10" s="3"/>
      <c r="DMD10" s="3"/>
      <c r="DML10" s="3"/>
      <c r="DMT10" s="3"/>
      <c r="DNB10" s="3"/>
      <c r="DNJ10" s="3"/>
      <c r="DNR10" s="3"/>
      <c r="DNZ10" s="3"/>
      <c r="DOH10" s="3"/>
      <c r="DOP10" s="3"/>
      <c r="DOX10" s="3"/>
      <c r="DPF10" s="3"/>
      <c r="DPN10" s="3"/>
      <c r="DPV10" s="3"/>
      <c r="DQD10" s="3"/>
      <c r="DQL10" s="3"/>
      <c r="DQT10" s="3"/>
      <c r="DRB10" s="3"/>
      <c r="DRJ10" s="3"/>
      <c r="DRR10" s="3"/>
      <c r="DRZ10" s="3"/>
      <c r="DSH10" s="3"/>
      <c r="DSP10" s="3"/>
      <c r="DSX10" s="3"/>
      <c r="DTF10" s="3"/>
      <c r="DTN10" s="3"/>
      <c r="DTV10" s="3"/>
      <c r="DUD10" s="3"/>
      <c r="DUL10" s="3"/>
      <c r="DUT10" s="3"/>
      <c r="DVB10" s="3"/>
      <c r="DVJ10" s="3"/>
      <c r="DVR10" s="3"/>
      <c r="DVZ10" s="3"/>
      <c r="DWH10" s="3"/>
      <c r="DWP10" s="3"/>
      <c r="DWX10" s="3"/>
      <c r="DXF10" s="3"/>
      <c r="DXN10" s="3"/>
      <c r="DXV10" s="3"/>
      <c r="DYD10" s="3"/>
      <c r="DYL10" s="3"/>
      <c r="DYT10" s="3"/>
      <c r="DZB10" s="3"/>
      <c r="DZJ10" s="3"/>
      <c r="DZR10" s="3"/>
      <c r="DZZ10" s="3"/>
      <c r="EAH10" s="3"/>
      <c r="EAP10" s="3"/>
      <c r="EAX10" s="3"/>
      <c r="EBF10" s="3"/>
      <c r="EBN10" s="3"/>
      <c r="EBV10" s="3"/>
      <c r="ECD10" s="3"/>
      <c r="ECL10" s="3"/>
      <c r="ECT10" s="3"/>
      <c r="EDB10" s="3"/>
      <c r="EDJ10" s="3"/>
      <c r="EDR10" s="3"/>
      <c r="EDZ10" s="3"/>
      <c r="EEH10" s="3"/>
      <c r="EEP10" s="3"/>
      <c r="EEX10" s="3"/>
      <c r="EFF10" s="3"/>
      <c r="EFN10" s="3"/>
      <c r="EFV10" s="3"/>
      <c r="EGD10" s="3"/>
      <c r="EGL10" s="3"/>
      <c r="EGT10" s="3"/>
      <c r="EHB10" s="3"/>
      <c r="EHJ10" s="3"/>
      <c r="EHR10" s="3"/>
      <c r="EHZ10" s="3"/>
      <c r="EIH10" s="3"/>
      <c r="EIP10" s="3"/>
      <c r="EIX10" s="3"/>
      <c r="EJF10" s="3"/>
      <c r="EJN10" s="3"/>
      <c r="EJV10" s="3"/>
      <c r="EKD10" s="3"/>
      <c r="EKL10" s="3"/>
      <c r="EKT10" s="3"/>
      <c r="ELB10" s="3"/>
      <c r="ELJ10" s="3"/>
      <c r="ELR10" s="3"/>
      <c r="ELZ10" s="3"/>
      <c r="EMH10" s="3"/>
      <c r="EMP10" s="3"/>
      <c r="EMX10" s="3"/>
      <c r="ENF10" s="3"/>
      <c r="ENN10" s="3"/>
      <c r="ENV10" s="3"/>
      <c r="EOD10" s="3"/>
      <c r="EOL10" s="3"/>
      <c r="EOT10" s="3"/>
      <c r="EPB10" s="3"/>
      <c r="EPJ10" s="3"/>
      <c r="EPR10" s="3"/>
      <c r="EPZ10" s="3"/>
      <c r="EQH10" s="3"/>
      <c r="EQP10" s="3"/>
      <c r="EQX10" s="3"/>
      <c r="ERF10" s="3"/>
      <c r="ERN10" s="3"/>
      <c r="ERV10" s="3"/>
      <c r="ESD10" s="3"/>
      <c r="ESL10" s="3"/>
      <c r="EST10" s="3"/>
      <c r="ETB10" s="3"/>
      <c r="ETJ10" s="3"/>
      <c r="ETR10" s="3"/>
      <c r="ETZ10" s="3"/>
      <c r="EUH10" s="3"/>
      <c r="EUP10" s="3"/>
      <c r="EUX10" s="3"/>
      <c r="EVF10" s="3"/>
      <c r="EVN10" s="3"/>
      <c r="EVV10" s="3"/>
      <c r="EWD10" s="3"/>
      <c r="EWL10" s="3"/>
      <c r="EWT10" s="3"/>
      <c r="EXB10" s="3"/>
      <c r="EXJ10" s="3"/>
      <c r="EXR10" s="3"/>
      <c r="EXZ10" s="3"/>
      <c r="EYH10" s="3"/>
      <c r="EYP10" s="3"/>
      <c r="EYX10" s="3"/>
      <c r="EZF10" s="3"/>
      <c r="EZN10" s="3"/>
      <c r="EZV10" s="3"/>
      <c r="FAD10" s="3"/>
      <c r="FAL10" s="3"/>
      <c r="FAT10" s="3"/>
      <c r="FBB10" s="3"/>
      <c r="FBJ10" s="3"/>
      <c r="FBR10" s="3"/>
      <c r="FBZ10" s="3"/>
      <c r="FCH10" s="3"/>
      <c r="FCP10" s="3"/>
      <c r="FCX10" s="3"/>
      <c r="FDF10" s="3"/>
      <c r="FDN10" s="3"/>
      <c r="FDV10" s="3"/>
      <c r="FED10" s="3"/>
      <c r="FEL10" s="3"/>
      <c r="FET10" s="3"/>
      <c r="FFB10" s="3"/>
      <c r="FFJ10" s="3"/>
      <c r="FFR10" s="3"/>
      <c r="FFZ10" s="3"/>
      <c r="FGH10" s="3"/>
      <c r="FGP10" s="3"/>
      <c r="FGX10" s="3"/>
      <c r="FHF10" s="3"/>
      <c r="FHN10" s="3"/>
      <c r="FHV10" s="3"/>
      <c r="FID10" s="3"/>
      <c r="FIL10" s="3"/>
      <c r="FIT10" s="3"/>
      <c r="FJB10" s="3"/>
      <c r="FJJ10" s="3"/>
      <c r="FJR10" s="3"/>
      <c r="FJZ10" s="3"/>
      <c r="FKH10" s="3"/>
      <c r="FKP10" s="3"/>
      <c r="FKX10" s="3"/>
      <c r="FLF10" s="3"/>
      <c r="FLN10" s="3"/>
      <c r="FLV10" s="3"/>
      <c r="FMD10" s="3"/>
      <c r="FML10" s="3"/>
      <c r="FMT10" s="3"/>
      <c r="FNB10" s="3"/>
      <c r="FNJ10" s="3"/>
      <c r="FNR10" s="3"/>
      <c r="FNZ10" s="3"/>
      <c r="FOH10" s="3"/>
      <c r="FOP10" s="3"/>
      <c r="FOX10" s="3"/>
      <c r="FPF10" s="3"/>
      <c r="FPN10" s="3"/>
      <c r="FPV10" s="3"/>
      <c r="FQD10" s="3"/>
      <c r="FQL10" s="3"/>
      <c r="FQT10" s="3"/>
      <c r="FRB10" s="3"/>
      <c r="FRJ10" s="3"/>
      <c r="FRR10" s="3"/>
      <c r="FRZ10" s="3"/>
      <c r="FSH10" s="3"/>
      <c r="FSP10" s="3"/>
      <c r="FSX10" s="3"/>
      <c r="FTF10" s="3"/>
      <c r="FTN10" s="3"/>
      <c r="FTV10" s="3"/>
      <c r="FUD10" s="3"/>
      <c r="FUL10" s="3"/>
      <c r="FUT10" s="3"/>
      <c r="FVB10" s="3"/>
      <c r="FVJ10" s="3"/>
      <c r="FVR10" s="3"/>
      <c r="FVZ10" s="3"/>
      <c r="FWH10" s="3"/>
      <c r="FWP10" s="3"/>
      <c r="FWX10" s="3"/>
      <c r="FXF10" s="3"/>
      <c r="FXN10" s="3"/>
      <c r="FXV10" s="3"/>
      <c r="FYD10" s="3"/>
      <c r="FYL10" s="3"/>
      <c r="FYT10" s="3"/>
      <c r="FZB10" s="3"/>
      <c r="FZJ10" s="3"/>
      <c r="FZR10" s="3"/>
      <c r="FZZ10" s="3"/>
      <c r="GAH10" s="3"/>
      <c r="GAP10" s="3"/>
      <c r="GAX10" s="3"/>
      <c r="GBF10" s="3"/>
      <c r="GBN10" s="3"/>
      <c r="GBV10" s="3"/>
      <c r="GCD10" s="3"/>
      <c r="GCL10" s="3"/>
      <c r="GCT10" s="3"/>
      <c r="GDB10" s="3"/>
      <c r="GDJ10" s="3"/>
      <c r="GDR10" s="3"/>
      <c r="GDZ10" s="3"/>
      <c r="GEH10" s="3"/>
      <c r="GEP10" s="3"/>
      <c r="GEX10" s="3"/>
      <c r="GFF10" s="3"/>
      <c r="GFN10" s="3"/>
      <c r="GFV10" s="3"/>
      <c r="GGD10" s="3"/>
      <c r="GGL10" s="3"/>
      <c r="GGT10" s="3"/>
      <c r="GHB10" s="3"/>
      <c r="GHJ10" s="3"/>
      <c r="GHR10" s="3"/>
      <c r="GHZ10" s="3"/>
      <c r="GIH10" s="3"/>
      <c r="GIP10" s="3"/>
      <c r="GIX10" s="3"/>
      <c r="GJF10" s="3"/>
      <c r="GJN10" s="3"/>
      <c r="GJV10" s="3"/>
      <c r="GKD10" s="3"/>
      <c r="GKL10" s="3"/>
      <c r="GKT10" s="3"/>
      <c r="GLB10" s="3"/>
      <c r="GLJ10" s="3"/>
      <c r="GLR10" s="3"/>
      <c r="GLZ10" s="3"/>
      <c r="GMH10" s="3"/>
      <c r="GMP10" s="3"/>
      <c r="GMX10" s="3"/>
      <c r="GNF10" s="3"/>
      <c r="GNN10" s="3"/>
      <c r="GNV10" s="3"/>
      <c r="GOD10" s="3"/>
      <c r="GOL10" s="3"/>
      <c r="GOT10" s="3"/>
      <c r="GPB10" s="3"/>
      <c r="GPJ10" s="3"/>
      <c r="GPR10" s="3"/>
      <c r="GPZ10" s="3"/>
      <c r="GQH10" s="3"/>
      <c r="GQP10" s="3"/>
      <c r="GQX10" s="3"/>
      <c r="GRF10" s="3"/>
      <c r="GRN10" s="3"/>
      <c r="GRV10" s="3"/>
      <c r="GSD10" s="3"/>
      <c r="GSL10" s="3"/>
      <c r="GST10" s="3"/>
      <c r="GTB10" s="3"/>
      <c r="GTJ10" s="3"/>
      <c r="GTR10" s="3"/>
      <c r="GTZ10" s="3"/>
      <c r="GUH10" s="3"/>
      <c r="GUP10" s="3"/>
      <c r="GUX10" s="3"/>
      <c r="GVF10" s="3"/>
      <c r="GVN10" s="3"/>
      <c r="GVV10" s="3"/>
      <c r="GWD10" s="3"/>
      <c r="GWL10" s="3"/>
      <c r="GWT10" s="3"/>
      <c r="GXB10" s="3"/>
      <c r="GXJ10" s="3"/>
      <c r="GXR10" s="3"/>
      <c r="GXZ10" s="3"/>
      <c r="GYH10" s="3"/>
      <c r="GYP10" s="3"/>
      <c r="GYX10" s="3"/>
      <c r="GZF10" s="3"/>
      <c r="GZN10" s="3"/>
      <c r="GZV10" s="3"/>
      <c r="HAD10" s="3"/>
      <c r="HAL10" s="3"/>
      <c r="HAT10" s="3"/>
      <c r="HBB10" s="3"/>
      <c r="HBJ10" s="3"/>
      <c r="HBR10" s="3"/>
      <c r="HBZ10" s="3"/>
      <c r="HCH10" s="3"/>
      <c r="HCP10" s="3"/>
      <c r="HCX10" s="3"/>
      <c r="HDF10" s="3"/>
      <c r="HDN10" s="3"/>
      <c r="HDV10" s="3"/>
      <c r="HED10" s="3"/>
      <c r="HEL10" s="3"/>
      <c r="HET10" s="3"/>
      <c r="HFB10" s="3"/>
      <c r="HFJ10" s="3"/>
      <c r="HFR10" s="3"/>
      <c r="HFZ10" s="3"/>
      <c r="HGH10" s="3"/>
      <c r="HGP10" s="3"/>
      <c r="HGX10" s="3"/>
      <c r="HHF10" s="3"/>
      <c r="HHN10" s="3"/>
      <c r="HHV10" s="3"/>
      <c r="HID10" s="3"/>
      <c r="HIL10" s="3"/>
      <c r="HIT10" s="3"/>
      <c r="HJB10" s="3"/>
      <c r="HJJ10" s="3"/>
      <c r="HJR10" s="3"/>
      <c r="HJZ10" s="3"/>
      <c r="HKH10" s="3"/>
      <c r="HKP10" s="3"/>
      <c r="HKX10" s="3"/>
      <c r="HLF10" s="3"/>
      <c r="HLN10" s="3"/>
      <c r="HLV10" s="3"/>
      <c r="HMD10" s="3"/>
      <c r="HML10" s="3"/>
      <c r="HMT10" s="3"/>
      <c r="HNB10" s="3"/>
      <c r="HNJ10" s="3"/>
      <c r="HNR10" s="3"/>
      <c r="HNZ10" s="3"/>
      <c r="HOH10" s="3"/>
      <c r="HOP10" s="3"/>
      <c r="HOX10" s="3"/>
      <c r="HPF10" s="3"/>
      <c r="HPN10" s="3"/>
      <c r="HPV10" s="3"/>
      <c r="HQD10" s="3"/>
      <c r="HQL10" s="3"/>
      <c r="HQT10" s="3"/>
      <c r="HRB10" s="3"/>
      <c r="HRJ10" s="3"/>
      <c r="HRR10" s="3"/>
      <c r="HRZ10" s="3"/>
      <c r="HSH10" s="3"/>
      <c r="HSP10" s="3"/>
      <c r="HSX10" s="3"/>
      <c r="HTF10" s="3"/>
      <c r="HTN10" s="3"/>
      <c r="HTV10" s="3"/>
      <c r="HUD10" s="3"/>
      <c r="HUL10" s="3"/>
      <c r="HUT10" s="3"/>
      <c r="HVB10" s="3"/>
      <c r="HVJ10" s="3"/>
      <c r="HVR10" s="3"/>
      <c r="HVZ10" s="3"/>
      <c r="HWH10" s="3"/>
      <c r="HWP10" s="3"/>
      <c r="HWX10" s="3"/>
      <c r="HXF10" s="3"/>
      <c r="HXN10" s="3"/>
      <c r="HXV10" s="3"/>
      <c r="HYD10" s="3"/>
      <c r="HYL10" s="3"/>
      <c r="HYT10" s="3"/>
      <c r="HZB10" s="3"/>
      <c r="HZJ10" s="3"/>
      <c r="HZR10" s="3"/>
      <c r="HZZ10" s="3"/>
      <c r="IAH10" s="3"/>
      <c r="IAP10" s="3"/>
      <c r="IAX10" s="3"/>
      <c r="IBF10" s="3"/>
      <c r="IBN10" s="3"/>
      <c r="IBV10" s="3"/>
      <c r="ICD10" s="3"/>
      <c r="ICL10" s="3"/>
      <c r="ICT10" s="3"/>
      <c r="IDB10" s="3"/>
      <c r="IDJ10" s="3"/>
      <c r="IDR10" s="3"/>
      <c r="IDZ10" s="3"/>
      <c r="IEH10" s="3"/>
      <c r="IEP10" s="3"/>
      <c r="IEX10" s="3"/>
      <c r="IFF10" s="3"/>
      <c r="IFN10" s="3"/>
      <c r="IFV10" s="3"/>
      <c r="IGD10" s="3"/>
      <c r="IGL10" s="3"/>
      <c r="IGT10" s="3"/>
      <c r="IHB10" s="3"/>
      <c r="IHJ10" s="3"/>
      <c r="IHR10" s="3"/>
      <c r="IHZ10" s="3"/>
      <c r="IIH10" s="3"/>
      <c r="IIP10" s="3"/>
      <c r="IIX10" s="3"/>
      <c r="IJF10" s="3"/>
      <c r="IJN10" s="3"/>
      <c r="IJV10" s="3"/>
      <c r="IKD10" s="3"/>
      <c r="IKL10" s="3"/>
      <c r="IKT10" s="3"/>
      <c r="ILB10" s="3"/>
      <c r="ILJ10" s="3"/>
      <c r="ILR10" s="3"/>
      <c r="ILZ10" s="3"/>
      <c r="IMH10" s="3"/>
      <c r="IMP10" s="3"/>
      <c r="IMX10" s="3"/>
      <c r="INF10" s="3"/>
      <c r="INN10" s="3"/>
      <c r="INV10" s="3"/>
      <c r="IOD10" s="3"/>
      <c r="IOL10" s="3"/>
      <c r="IOT10" s="3"/>
      <c r="IPB10" s="3"/>
      <c r="IPJ10" s="3"/>
      <c r="IPR10" s="3"/>
      <c r="IPZ10" s="3"/>
      <c r="IQH10" s="3"/>
      <c r="IQP10" s="3"/>
      <c r="IQX10" s="3"/>
      <c r="IRF10" s="3"/>
      <c r="IRN10" s="3"/>
      <c r="IRV10" s="3"/>
      <c r="ISD10" s="3"/>
      <c r="ISL10" s="3"/>
      <c r="IST10" s="3"/>
      <c r="ITB10" s="3"/>
      <c r="ITJ10" s="3"/>
      <c r="ITR10" s="3"/>
      <c r="ITZ10" s="3"/>
      <c r="IUH10" s="3"/>
      <c r="IUP10" s="3"/>
      <c r="IUX10" s="3"/>
      <c r="IVF10" s="3"/>
      <c r="IVN10" s="3"/>
      <c r="IVV10" s="3"/>
      <c r="IWD10" s="3"/>
      <c r="IWL10" s="3"/>
      <c r="IWT10" s="3"/>
      <c r="IXB10" s="3"/>
      <c r="IXJ10" s="3"/>
      <c r="IXR10" s="3"/>
      <c r="IXZ10" s="3"/>
      <c r="IYH10" s="3"/>
      <c r="IYP10" s="3"/>
      <c r="IYX10" s="3"/>
      <c r="IZF10" s="3"/>
      <c r="IZN10" s="3"/>
      <c r="IZV10" s="3"/>
      <c r="JAD10" s="3"/>
      <c r="JAL10" s="3"/>
      <c r="JAT10" s="3"/>
      <c r="JBB10" s="3"/>
      <c r="JBJ10" s="3"/>
      <c r="JBR10" s="3"/>
      <c r="JBZ10" s="3"/>
      <c r="JCH10" s="3"/>
      <c r="JCP10" s="3"/>
      <c r="JCX10" s="3"/>
      <c r="JDF10" s="3"/>
      <c r="JDN10" s="3"/>
      <c r="JDV10" s="3"/>
      <c r="JED10" s="3"/>
      <c r="JEL10" s="3"/>
      <c r="JET10" s="3"/>
      <c r="JFB10" s="3"/>
      <c r="JFJ10" s="3"/>
      <c r="JFR10" s="3"/>
      <c r="JFZ10" s="3"/>
      <c r="JGH10" s="3"/>
      <c r="JGP10" s="3"/>
      <c r="JGX10" s="3"/>
      <c r="JHF10" s="3"/>
      <c r="JHN10" s="3"/>
      <c r="JHV10" s="3"/>
      <c r="JID10" s="3"/>
      <c r="JIL10" s="3"/>
      <c r="JIT10" s="3"/>
      <c r="JJB10" s="3"/>
      <c r="JJJ10" s="3"/>
      <c r="JJR10" s="3"/>
      <c r="JJZ10" s="3"/>
      <c r="JKH10" s="3"/>
      <c r="JKP10" s="3"/>
      <c r="JKX10" s="3"/>
      <c r="JLF10" s="3"/>
      <c r="JLN10" s="3"/>
      <c r="JLV10" s="3"/>
      <c r="JMD10" s="3"/>
      <c r="JML10" s="3"/>
      <c r="JMT10" s="3"/>
      <c r="JNB10" s="3"/>
      <c r="JNJ10" s="3"/>
      <c r="JNR10" s="3"/>
      <c r="JNZ10" s="3"/>
      <c r="JOH10" s="3"/>
      <c r="JOP10" s="3"/>
      <c r="JOX10" s="3"/>
      <c r="JPF10" s="3"/>
      <c r="JPN10" s="3"/>
      <c r="JPV10" s="3"/>
      <c r="JQD10" s="3"/>
      <c r="JQL10" s="3"/>
      <c r="JQT10" s="3"/>
      <c r="JRB10" s="3"/>
      <c r="JRJ10" s="3"/>
      <c r="JRR10" s="3"/>
      <c r="JRZ10" s="3"/>
      <c r="JSH10" s="3"/>
      <c r="JSP10" s="3"/>
      <c r="JSX10" s="3"/>
      <c r="JTF10" s="3"/>
      <c r="JTN10" s="3"/>
      <c r="JTV10" s="3"/>
      <c r="JUD10" s="3"/>
      <c r="JUL10" s="3"/>
      <c r="JUT10" s="3"/>
      <c r="JVB10" s="3"/>
      <c r="JVJ10" s="3"/>
      <c r="JVR10" s="3"/>
      <c r="JVZ10" s="3"/>
      <c r="JWH10" s="3"/>
      <c r="JWP10" s="3"/>
      <c r="JWX10" s="3"/>
      <c r="JXF10" s="3"/>
      <c r="JXN10" s="3"/>
      <c r="JXV10" s="3"/>
      <c r="JYD10" s="3"/>
      <c r="JYL10" s="3"/>
      <c r="JYT10" s="3"/>
      <c r="JZB10" s="3"/>
      <c r="JZJ10" s="3"/>
      <c r="JZR10" s="3"/>
      <c r="JZZ10" s="3"/>
      <c r="KAH10" s="3"/>
      <c r="KAP10" s="3"/>
      <c r="KAX10" s="3"/>
      <c r="KBF10" s="3"/>
      <c r="KBN10" s="3"/>
      <c r="KBV10" s="3"/>
      <c r="KCD10" s="3"/>
      <c r="KCL10" s="3"/>
      <c r="KCT10" s="3"/>
      <c r="KDB10" s="3"/>
      <c r="KDJ10" s="3"/>
      <c r="KDR10" s="3"/>
      <c r="KDZ10" s="3"/>
      <c r="KEH10" s="3"/>
      <c r="KEP10" s="3"/>
      <c r="KEX10" s="3"/>
      <c r="KFF10" s="3"/>
      <c r="KFN10" s="3"/>
      <c r="KFV10" s="3"/>
      <c r="KGD10" s="3"/>
      <c r="KGL10" s="3"/>
      <c r="KGT10" s="3"/>
      <c r="KHB10" s="3"/>
      <c r="KHJ10" s="3"/>
      <c r="KHR10" s="3"/>
      <c r="KHZ10" s="3"/>
      <c r="KIH10" s="3"/>
      <c r="KIP10" s="3"/>
      <c r="KIX10" s="3"/>
      <c r="KJF10" s="3"/>
      <c r="KJN10" s="3"/>
      <c r="KJV10" s="3"/>
      <c r="KKD10" s="3"/>
      <c r="KKL10" s="3"/>
      <c r="KKT10" s="3"/>
      <c r="KLB10" s="3"/>
      <c r="KLJ10" s="3"/>
      <c r="KLR10" s="3"/>
      <c r="KLZ10" s="3"/>
      <c r="KMH10" s="3"/>
      <c r="KMP10" s="3"/>
      <c r="KMX10" s="3"/>
      <c r="KNF10" s="3"/>
      <c r="KNN10" s="3"/>
      <c r="KNV10" s="3"/>
      <c r="KOD10" s="3"/>
      <c r="KOL10" s="3"/>
      <c r="KOT10" s="3"/>
      <c r="KPB10" s="3"/>
      <c r="KPJ10" s="3"/>
      <c r="KPR10" s="3"/>
      <c r="KPZ10" s="3"/>
      <c r="KQH10" s="3"/>
      <c r="KQP10" s="3"/>
      <c r="KQX10" s="3"/>
      <c r="KRF10" s="3"/>
      <c r="KRN10" s="3"/>
      <c r="KRV10" s="3"/>
      <c r="KSD10" s="3"/>
      <c r="KSL10" s="3"/>
      <c r="KST10" s="3"/>
      <c r="KTB10" s="3"/>
      <c r="KTJ10" s="3"/>
      <c r="KTR10" s="3"/>
      <c r="KTZ10" s="3"/>
      <c r="KUH10" s="3"/>
      <c r="KUP10" s="3"/>
      <c r="KUX10" s="3"/>
      <c r="KVF10" s="3"/>
      <c r="KVN10" s="3"/>
      <c r="KVV10" s="3"/>
      <c r="KWD10" s="3"/>
      <c r="KWL10" s="3"/>
      <c r="KWT10" s="3"/>
      <c r="KXB10" s="3"/>
      <c r="KXJ10" s="3"/>
      <c r="KXR10" s="3"/>
      <c r="KXZ10" s="3"/>
      <c r="KYH10" s="3"/>
      <c r="KYP10" s="3"/>
      <c r="KYX10" s="3"/>
      <c r="KZF10" s="3"/>
      <c r="KZN10" s="3"/>
      <c r="KZV10" s="3"/>
      <c r="LAD10" s="3"/>
      <c r="LAL10" s="3"/>
      <c r="LAT10" s="3"/>
      <c r="LBB10" s="3"/>
      <c r="LBJ10" s="3"/>
      <c r="LBR10" s="3"/>
      <c r="LBZ10" s="3"/>
      <c r="LCH10" s="3"/>
      <c r="LCP10" s="3"/>
      <c r="LCX10" s="3"/>
      <c r="LDF10" s="3"/>
      <c r="LDN10" s="3"/>
      <c r="LDV10" s="3"/>
      <c r="LED10" s="3"/>
      <c r="LEL10" s="3"/>
      <c r="LET10" s="3"/>
      <c r="LFB10" s="3"/>
      <c r="LFJ10" s="3"/>
      <c r="LFR10" s="3"/>
      <c r="LFZ10" s="3"/>
      <c r="LGH10" s="3"/>
      <c r="LGP10" s="3"/>
      <c r="LGX10" s="3"/>
      <c r="LHF10" s="3"/>
      <c r="LHN10" s="3"/>
      <c r="LHV10" s="3"/>
      <c r="LID10" s="3"/>
      <c r="LIL10" s="3"/>
      <c r="LIT10" s="3"/>
      <c r="LJB10" s="3"/>
      <c r="LJJ10" s="3"/>
      <c r="LJR10" s="3"/>
      <c r="LJZ10" s="3"/>
      <c r="LKH10" s="3"/>
      <c r="LKP10" s="3"/>
      <c r="LKX10" s="3"/>
      <c r="LLF10" s="3"/>
      <c r="LLN10" s="3"/>
      <c r="LLV10" s="3"/>
      <c r="LMD10" s="3"/>
      <c r="LML10" s="3"/>
      <c r="LMT10" s="3"/>
      <c r="LNB10" s="3"/>
      <c r="LNJ10" s="3"/>
      <c r="LNR10" s="3"/>
      <c r="LNZ10" s="3"/>
      <c r="LOH10" s="3"/>
      <c r="LOP10" s="3"/>
      <c r="LOX10" s="3"/>
      <c r="LPF10" s="3"/>
      <c r="LPN10" s="3"/>
      <c r="LPV10" s="3"/>
      <c r="LQD10" s="3"/>
      <c r="LQL10" s="3"/>
      <c r="LQT10" s="3"/>
      <c r="LRB10" s="3"/>
      <c r="LRJ10" s="3"/>
      <c r="LRR10" s="3"/>
      <c r="LRZ10" s="3"/>
      <c r="LSH10" s="3"/>
      <c r="LSP10" s="3"/>
      <c r="LSX10" s="3"/>
      <c r="LTF10" s="3"/>
      <c r="LTN10" s="3"/>
      <c r="LTV10" s="3"/>
      <c r="LUD10" s="3"/>
      <c r="LUL10" s="3"/>
      <c r="LUT10" s="3"/>
      <c r="LVB10" s="3"/>
      <c r="LVJ10" s="3"/>
      <c r="LVR10" s="3"/>
      <c r="LVZ10" s="3"/>
      <c r="LWH10" s="3"/>
      <c r="LWP10" s="3"/>
      <c r="LWX10" s="3"/>
      <c r="LXF10" s="3"/>
      <c r="LXN10" s="3"/>
      <c r="LXV10" s="3"/>
      <c r="LYD10" s="3"/>
      <c r="LYL10" s="3"/>
      <c r="LYT10" s="3"/>
      <c r="LZB10" s="3"/>
      <c r="LZJ10" s="3"/>
      <c r="LZR10" s="3"/>
      <c r="LZZ10" s="3"/>
      <c r="MAH10" s="3"/>
      <c r="MAP10" s="3"/>
      <c r="MAX10" s="3"/>
      <c r="MBF10" s="3"/>
      <c r="MBN10" s="3"/>
      <c r="MBV10" s="3"/>
      <c r="MCD10" s="3"/>
      <c r="MCL10" s="3"/>
      <c r="MCT10" s="3"/>
      <c r="MDB10" s="3"/>
      <c r="MDJ10" s="3"/>
      <c r="MDR10" s="3"/>
      <c r="MDZ10" s="3"/>
      <c r="MEH10" s="3"/>
      <c r="MEP10" s="3"/>
      <c r="MEX10" s="3"/>
      <c r="MFF10" s="3"/>
      <c r="MFN10" s="3"/>
      <c r="MFV10" s="3"/>
      <c r="MGD10" s="3"/>
      <c r="MGL10" s="3"/>
      <c r="MGT10" s="3"/>
      <c r="MHB10" s="3"/>
      <c r="MHJ10" s="3"/>
      <c r="MHR10" s="3"/>
      <c r="MHZ10" s="3"/>
      <c r="MIH10" s="3"/>
      <c r="MIP10" s="3"/>
      <c r="MIX10" s="3"/>
      <c r="MJF10" s="3"/>
      <c r="MJN10" s="3"/>
      <c r="MJV10" s="3"/>
      <c r="MKD10" s="3"/>
      <c r="MKL10" s="3"/>
      <c r="MKT10" s="3"/>
      <c r="MLB10" s="3"/>
      <c r="MLJ10" s="3"/>
      <c r="MLR10" s="3"/>
      <c r="MLZ10" s="3"/>
      <c r="MMH10" s="3"/>
      <c r="MMP10" s="3"/>
      <c r="MMX10" s="3"/>
      <c r="MNF10" s="3"/>
      <c r="MNN10" s="3"/>
      <c r="MNV10" s="3"/>
      <c r="MOD10" s="3"/>
      <c r="MOL10" s="3"/>
      <c r="MOT10" s="3"/>
      <c r="MPB10" s="3"/>
      <c r="MPJ10" s="3"/>
      <c r="MPR10" s="3"/>
      <c r="MPZ10" s="3"/>
      <c r="MQH10" s="3"/>
      <c r="MQP10" s="3"/>
      <c r="MQX10" s="3"/>
      <c r="MRF10" s="3"/>
      <c r="MRN10" s="3"/>
      <c r="MRV10" s="3"/>
      <c r="MSD10" s="3"/>
      <c r="MSL10" s="3"/>
      <c r="MST10" s="3"/>
      <c r="MTB10" s="3"/>
      <c r="MTJ10" s="3"/>
      <c r="MTR10" s="3"/>
      <c r="MTZ10" s="3"/>
      <c r="MUH10" s="3"/>
      <c r="MUP10" s="3"/>
      <c r="MUX10" s="3"/>
      <c r="MVF10" s="3"/>
      <c r="MVN10" s="3"/>
      <c r="MVV10" s="3"/>
      <c r="MWD10" s="3"/>
      <c r="MWL10" s="3"/>
      <c r="MWT10" s="3"/>
      <c r="MXB10" s="3"/>
      <c r="MXJ10" s="3"/>
      <c r="MXR10" s="3"/>
      <c r="MXZ10" s="3"/>
      <c r="MYH10" s="3"/>
      <c r="MYP10" s="3"/>
      <c r="MYX10" s="3"/>
      <c r="MZF10" s="3"/>
      <c r="MZN10" s="3"/>
      <c r="MZV10" s="3"/>
      <c r="NAD10" s="3"/>
      <c r="NAL10" s="3"/>
      <c r="NAT10" s="3"/>
      <c r="NBB10" s="3"/>
      <c r="NBJ10" s="3"/>
      <c r="NBR10" s="3"/>
      <c r="NBZ10" s="3"/>
      <c r="NCH10" s="3"/>
      <c r="NCP10" s="3"/>
      <c r="NCX10" s="3"/>
      <c r="NDF10" s="3"/>
      <c r="NDN10" s="3"/>
      <c r="NDV10" s="3"/>
      <c r="NED10" s="3"/>
      <c r="NEL10" s="3"/>
      <c r="NET10" s="3"/>
      <c r="NFB10" s="3"/>
      <c r="NFJ10" s="3"/>
      <c r="NFR10" s="3"/>
      <c r="NFZ10" s="3"/>
      <c r="NGH10" s="3"/>
      <c r="NGP10" s="3"/>
      <c r="NGX10" s="3"/>
      <c r="NHF10" s="3"/>
      <c r="NHN10" s="3"/>
      <c r="NHV10" s="3"/>
      <c r="NID10" s="3"/>
      <c r="NIL10" s="3"/>
      <c r="NIT10" s="3"/>
      <c r="NJB10" s="3"/>
      <c r="NJJ10" s="3"/>
      <c r="NJR10" s="3"/>
      <c r="NJZ10" s="3"/>
      <c r="NKH10" s="3"/>
      <c r="NKP10" s="3"/>
      <c r="NKX10" s="3"/>
      <c r="NLF10" s="3"/>
      <c r="NLN10" s="3"/>
      <c r="NLV10" s="3"/>
      <c r="NMD10" s="3"/>
      <c r="NML10" s="3"/>
      <c r="NMT10" s="3"/>
      <c r="NNB10" s="3"/>
      <c r="NNJ10" s="3"/>
      <c r="NNR10" s="3"/>
      <c r="NNZ10" s="3"/>
      <c r="NOH10" s="3"/>
      <c r="NOP10" s="3"/>
      <c r="NOX10" s="3"/>
      <c r="NPF10" s="3"/>
      <c r="NPN10" s="3"/>
      <c r="NPV10" s="3"/>
      <c r="NQD10" s="3"/>
      <c r="NQL10" s="3"/>
      <c r="NQT10" s="3"/>
      <c r="NRB10" s="3"/>
      <c r="NRJ10" s="3"/>
      <c r="NRR10" s="3"/>
      <c r="NRZ10" s="3"/>
      <c r="NSH10" s="3"/>
      <c r="NSP10" s="3"/>
      <c r="NSX10" s="3"/>
      <c r="NTF10" s="3"/>
      <c r="NTN10" s="3"/>
      <c r="NTV10" s="3"/>
      <c r="NUD10" s="3"/>
      <c r="NUL10" s="3"/>
      <c r="NUT10" s="3"/>
      <c r="NVB10" s="3"/>
      <c r="NVJ10" s="3"/>
      <c r="NVR10" s="3"/>
      <c r="NVZ10" s="3"/>
      <c r="NWH10" s="3"/>
      <c r="NWP10" s="3"/>
      <c r="NWX10" s="3"/>
      <c r="NXF10" s="3"/>
      <c r="NXN10" s="3"/>
      <c r="NXV10" s="3"/>
      <c r="NYD10" s="3"/>
      <c r="NYL10" s="3"/>
      <c r="NYT10" s="3"/>
      <c r="NZB10" s="3"/>
      <c r="NZJ10" s="3"/>
      <c r="NZR10" s="3"/>
      <c r="NZZ10" s="3"/>
      <c r="OAH10" s="3"/>
      <c r="OAP10" s="3"/>
      <c r="OAX10" s="3"/>
      <c r="OBF10" s="3"/>
      <c r="OBN10" s="3"/>
      <c r="OBV10" s="3"/>
      <c r="OCD10" s="3"/>
      <c r="OCL10" s="3"/>
      <c r="OCT10" s="3"/>
      <c r="ODB10" s="3"/>
      <c r="ODJ10" s="3"/>
      <c r="ODR10" s="3"/>
      <c r="ODZ10" s="3"/>
      <c r="OEH10" s="3"/>
      <c r="OEP10" s="3"/>
      <c r="OEX10" s="3"/>
      <c r="OFF10" s="3"/>
      <c r="OFN10" s="3"/>
      <c r="OFV10" s="3"/>
      <c r="OGD10" s="3"/>
      <c r="OGL10" s="3"/>
      <c r="OGT10" s="3"/>
      <c r="OHB10" s="3"/>
      <c r="OHJ10" s="3"/>
      <c r="OHR10" s="3"/>
      <c r="OHZ10" s="3"/>
      <c r="OIH10" s="3"/>
      <c r="OIP10" s="3"/>
      <c r="OIX10" s="3"/>
      <c r="OJF10" s="3"/>
      <c r="OJN10" s="3"/>
      <c r="OJV10" s="3"/>
      <c r="OKD10" s="3"/>
      <c r="OKL10" s="3"/>
      <c r="OKT10" s="3"/>
      <c r="OLB10" s="3"/>
      <c r="OLJ10" s="3"/>
      <c r="OLR10" s="3"/>
      <c r="OLZ10" s="3"/>
      <c r="OMH10" s="3"/>
      <c r="OMP10" s="3"/>
      <c r="OMX10" s="3"/>
      <c r="ONF10" s="3"/>
      <c r="ONN10" s="3"/>
      <c r="ONV10" s="3"/>
      <c r="OOD10" s="3"/>
      <c r="OOL10" s="3"/>
      <c r="OOT10" s="3"/>
      <c r="OPB10" s="3"/>
      <c r="OPJ10" s="3"/>
      <c r="OPR10" s="3"/>
      <c r="OPZ10" s="3"/>
      <c r="OQH10" s="3"/>
      <c r="OQP10" s="3"/>
      <c r="OQX10" s="3"/>
      <c r="ORF10" s="3"/>
      <c r="ORN10" s="3"/>
      <c r="ORV10" s="3"/>
      <c r="OSD10" s="3"/>
      <c r="OSL10" s="3"/>
      <c r="OST10" s="3"/>
      <c r="OTB10" s="3"/>
      <c r="OTJ10" s="3"/>
      <c r="OTR10" s="3"/>
      <c r="OTZ10" s="3"/>
      <c r="OUH10" s="3"/>
      <c r="OUP10" s="3"/>
      <c r="OUX10" s="3"/>
      <c r="OVF10" s="3"/>
      <c r="OVN10" s="3"/>
      <c r="OVV10" s="3"/>
      <c r="OWD10" s="3"/>
      <c r="OWL10" s="3"/>
      <c r="OWT10" s="3"/>
      <c r="OXB10" s="3"/>
      <c r="OXJ10" s="3"/>
      <c r="OXR10" s="3"/>
      <c r="OXZ10" s="3"/>
      <c r="OYH10" s="3"/>
      <c r="OYP10" s="3"/>
      <c r="OYX10" s="3"/>
      <c r="OZF10" s="3"/>
      <c r="OZN10" s="3"/>
      <c r="OZV10" s="3"/>
      <c r="PAD10" s="3"/>
      <c r="PAL10" s="3"/>
      <c r="PAT10" s="3"/>
      <c r="PBB10" s="3"/>
      <c r="PBJ10" s="3"/>
      <c r="PBR10" s="3"/>
      <c r="PBZ10" s="3"/>
      <c r="PCH10" s="3"/>
      <c r="PCP10" s="3"/>
      <c r="PCX10" s="3"/>
      <c r="PDF10" s="3"/>
      <c r="PDN10" s="3"/>
      <c r="PDV10" s="3"/>
      <c r="PED10" s="3"/>
      <c r="PEL10" s="3"/>
      <c r="PET10" s="3"/>
      <c r="PFB10" s="3"/>
      <c r="PFJ10" s="3"/>
      <c r="PFR10" s="3"/>
      <c r="PFZ10" s="3"/>
      <c r="PGH10" s="3"/>
      <c r="PGP10" s="3"/>
      <c r="PGX10" s="3"/>
      <c r="PHF10" s="3"/>
      <c r="PHN10" s="3"/>
      <c r="PHV10" s="3"/>
      <c r="PID10" s="3"/>
      <c r="PIL10" s="3"/>
      <c r="PIT10" s="3"/>
      <c r="PJB10" s="3"/>
      <c r="PJJ10" s="3"/>
      <c r="PJR10" s="3"/>
      <c r="PJZ10" s="3"/>
      <c r="PKH10" s="3"/>
      <c r="PKP10" s="3"/>
      <c r="PKX10" s="3"/>
      <c r="PLF10" s="3"/>
      <c r="PLN10" s="3"/>
      <c r="PLV10" s="3"/>
      <c r="PMD10" s="3"/>
      <c r="PML10" s="3"/>
      <c r="PMT10" s="3"/>
      <c r="PNB10" s="3"/>
      <c r="PNJ10" s="3"/>
      <c r="PNR10" s="3"/>
      <c r="PNZ10" s="3"/>
      <c r="POH10" s="3"/>
      <c r="POP10" s="3"/>
      <c r="POX10" s="3"/>
      <c r="PPF10" s="3"/>
      <c r="PPN10" s="3"/>
      <c r="PPV10" s="3"/>
      <c r="PQD10" s="3"/>
      <c r="PQL10" s="3"/>
      <c r="PQT10" s="3"/>
      <c r="PRB10" s="3"/>
      <c r="PRJ10" s="3"/>
      <c r="PRR10" s="3"/>
      <c r="PRZ10" s="3"/>
      <c r="PSH10" s="3"/>
      <c r="PSP10" s="3"/>
      <c r="PSX10" s="3"/>
      <c r="PTF10" s="3"/>
      <c r="PTN10" s="3"/>
      <c r="PTV10" s="3"/>
      <c r="PUD10" s="3"/>
      <c r="PUL10" s="3"/>
      <c r="PUT10" s="3"/>
      <c r="PVB10" s="3"/>
      <c r="PVJ10" s="3"/>
      <c r="PVR10" s="3"/>
      <c r="PVZ10" s="3"/>
      <c r="PWH10" s="3"/>
      <c r="PWP10" s="3"/>
      <c r="PWX10" s="3"/>
      <c r="PXF10" s="3"/>
      <c r="PXN10" s="3"/>
      <c r="PXV10" s="3"/>
      <c r="PYD10" s="3"/>
      <c r="PYL10" s="3"/>
      <c r="PYT10" s="3"/>
      <c r="PZB10" s="3"/>
      <c r="PZJ10" s="3"/>
      <c r="PZR10" s="3"/>
      <c r="PZZ10" s="3"/>
      <c r="QAH10" s="3"/>
      <c r="QAP10" s="3"/>
      <c r="QAX10" s="3"/>
      <c r="QBF10" s="3"/>
      <c r="QBN10" s="3"/>
      <c r="QBV10" s="3"/>
      <c r="QCD10" s="3"/>
      <c r="QCL10" s="3"/>
      <c r="QCT10" s="3"/>
      <c r="QDB10" s="3"/>
      <c r="QDJ10" s="3"/>
      <c r="QDR10" s="3"/>
      <c r="QDZ10" s="3"/>
      <c r="QEH10" s="3"/>
      <c r="QEP10" s="3"/>
      <c r="QEX10" s="3"/>
      <c r="QFF10" s="3"/>
      <c r="QFN10" s="3"/>
      <c r="QFV10" s="3"/>
      <c r="QGD10" s="3"/>
      <c r="QGL10" s="3"/>
      <c r="QGT10" s="3"/>
      <c r="QHB10" s="3"/>
      <c r="QHJ10" s="3"/>
      <c r="QHR10" s="3"/>
      <c r="QHZ10" s="3"/>
      <c r="QIH10" s="3"/>
      <c r="QIP10" s="3"/>
      <c r="QIX10" s="3"/>
      <c r="QJF10" s="3"/>
      <c r="QJN10" s="3"/>
      <c r="QJV10" s="3"/>
      <c r="QKD10" s="3"/>
      <c r="QKL10" s="3"/>
      <c r="QKT10" s="3"/>
      <c r="QLB10" s="3"/>
      <c r="QLJ10" s="3"/>
      <c r="QLR10" s="3"/>
      <c r="QLZ10" s="3"/>
      <c r="QMH10" s="3"/>
      <c r="QMP10" s="3"/>
      <c r="QMX10" s="3"/>
      <c r="QNF10" s="3"/>
      <c r="QNN10" s="3"/>
      <c r="QNV10" s="3"/>
      <c r="QOD10" s="3"/>
      <c r="QOL10" s="3"/>
      <c r="QOT10" s="3"/>
      <c r="QPB10" s="3"/>
      <c r="QPJ10" s="3"/>
      <c r="QPR10" s="3"/>
      <c r="QPZ10" s="3"/>
      <c r="QQH10" s="3"/>
      <c r="QQP10" s="3"/>
      <c r="QQX10" s="3"/>
      <c r="QRF10" s="3"/>
      <c r="QRN10" s="3"/>
      <c r="QRV10" s="3"/>
      <c r="QSD10" s="3"/>
      <c r="QSL10" s="3"/>
      <c r="QST10" s="3"/>
      <c r="QTB10" s="3"/>
      <c r="QTJ10" s="3"/>
      <c r="QTR10" s="3"/>
      <c r="QTZ10" s="3"/>
      <c r="QUH10" s="3"/>
      <c r="QUP10" s="3"/>
      <c r="QUX10" s="3"/>
      <c r="QVF10" s="3"/>
      <c r="QVN10" s="3"/>
      <c r="QVV10" s="3"/>
      <c r="QWD10" s="3"/>
      <c r="QWL10" s="3"/>
      <c r="QWT10" s="3"/>
      <c r="QXB10" s="3"/>
      <c r="QXJ10" s="3"/>
      <c r="QXR10" s="3"/>
      <c r="QXZ10" s="3"/>
      <c r="QYH10" s="3"/>
      <c r="QYP10" s="3"/>
      <c r="QYX10" s="3"/>
      <c r="QZF10" s="3"/>
      <c r="QZN10" s="3"/>
      <c r="QZV10" s="3"/>
      <c r="RAD10" s="3"/>
      <c r="RAL10" s="3"/>
      <c r="RAT10" s="3"/>
      <c r="RBB10" s="3"/>
      <c r="RBJ10" s="3"/>
      <c r="RBR10" s="3"/>
      <c r="RBZ10" s="3"/>
      <c r="RCH10" s="3"/>
      <c r="RCP10" s="3"/>
      <c r="RCX10" s="3"/>
      <c r="RDF10" s="3"/>
      <c r="RDN10" s="3"/>
      <c r="RDV10" s="3"/>
      <c r="RED10" s="3"/>
      <c r="REL10" s="3"/>
      <c r="RET10" s="3"/>
      <c r="RFB10" s="3"/>
      <c r="RFJ10" s="3"/>
      <c r="RFR10" s="3"/>
      <c r="RFZ10" s="3"/>
      <c r="RGH10" s="3"/>
      <c r="RGP10" s="3"/>
      <c r="RGX10" s="3"/>
      <c r="RHF10" s="3"/>
      <c r="RHN10" s="3"/>
      <c r="RHV10" s="3"/>
      <c r="RID10" s="3"/>
      <c r="RIL10" s="3"/>
      <c r="RIT10" s="3"/>
      <c r="RJB10" s="3"/>
      <c r="RJJ10" s="3"/>
      <c r="RJR10" s="3"/>
      <c r="RJZ10" s="3"/>
      <c r="RKH10" s="3"/>
      <c r="RKP10" s="3"/>
      <c r="RKX10" s="3"/>
      <c r="RLF10" s="3"/>
      <c r="RLN10" s="3"/>
      <c r="RLV10" s="3"/>
      <c r="RMD10" s="3"/>
      <c r="RML10" s="3"/>
      <c r="RMT10" s="3"/>
      <c r="RNB10" s="3"/>
      <c r="RNJ10" s="3"/>
      <c r="RNR10" s="3"/>
      <c r="RNZ10" s="3"/>
      <c r="ROH10" s="3"/>
      <c r="ROP10" s="3"/>
      <c r="ROX10" s="3"/>
      <c r="RPF10" s="3"/>
      <c r="RPN10" s="3"/>
      <c r="RPV10" s="3"/>
      <c r="RQD10" s="3"/>
      <c r="RQL10" s="3"/>
      <c r="RQT10" s="3"/>
      <c r="RRB10" s="3"/>
      <c r="RRJ10" s="3"/>
      <c r="RRR10" s="3"/>
      <c r="RRZ10" s="3"/>
      <c r="RSH10" s="3"/>
      <c r="RSP10" s="3"/>
      <c r="RSX10" s="3"/>
      <c r="RTF10" s="3"/>
      <c r="RTN10" s="3"/>
      <c r="RTV10" s="3"/>
      <c r="RUD10" s="3"/>
      <c r="RUL10" s="3"/>
      <c r="RUT10" s="3"/>
      <c r="RVB10" s="3"/>
      <c r="RVJ10" s="3"/>
      <c r="RVR10" s="3"/>
      <c r="RVZ10" s="3"/>
      <c r="RWH10" s="3"/>
      <c r="RWP10" s="3"/>
      <c r="RWX10" s="3"/>
      <c r="RXF10" s="3"/>
      <c r="RXN10" s="3"/>
      <c r="RXV10" s="3"/>
      <c r="RYD10" s="3"/>
      <c r="RYL10" s="3"/>
      <c r="RYT10" s="3"/>
      <c r="RZB10" s="3"/>
      <c r="RZJ10" s="3"/>
      <c r="RZR10" s="3"/>
      <c r="RZZ10" s="3"/>
      <c r="SAH10" s="3"/>
      <c r="SAP10" s="3"/>
      <c r="SAX10" s="3"/>
      <c r="SBF10" s="3"/>
      <c r="SBN10" s="3"/>
      <c r="SBV10" s="3"/>
      <c r="SCD10" s="3"/>
      <c r="SCL10" s="3"/>
      <c r="SCT10" s="3"/>
      <c r="SDB10" s="3"/>
      <c r="SDJ10" s="3"/>
      <c r="SDR10" s="3"/>
      <c r="SDZ10" s="3"/>
      <c r="SEH10" s="3"/>
      <c r="SEP10" s="3"/>
      <c r="SEX10" s="3"/>
      <c r="SFF10" s="3"/>
      <c r="SFN10" s="3"/>
      <c r="SFV10" s="3"/>
      <c r="SGD10" s="3"/>
      <c r="SGL10" s="3"/>
      <c r="SGT10" s="3"/>
      <c r="SHB10" s="3"/>
      <c r="SHJ10" s="3"/>
      <c r="SHR10" s="3"/>
      <c r="SHZ10" s="3"/>
      <c r="SIH10" s="3"/>
      <c r="SIP10" s="3"/>
      <c r="SIX10" s="3"/>
      <c r="SJF10" s="3"/>
      <c r="SJN10" s="3"/>
      <c r="SJV10" s="3"/>
      <c r="SKD10" s="3"/>
      <c r="SKL10" s="3"/>
      <c r="SKT10" s="3"/>
      <c r="SLB10" s="3"/>
      <c r="SLJ10" s="3"/>
      <c r="SLR10" s="3"/>
      <c r="SLZ10" s="3"/>
      <c r="SMH10" s="3"/>
      <c r="SMP10" s="3"/>
      <c r="SMX10" s="3"/>
      <c r="SNF10" s="3"/>
      <c r="SNN10" s="3"/>
      <c r="SNV10" s="3"/>
      <c r="SOD10" s="3"/>
      <c r="SOL10" s="3"/>
      <c r="SOT10" s="3"/>
      <c r="SPB10" s="3"/>
      <c r="SPJ10" s="3"/>
      <c r="SPR10" s="3"/>
      <c r="SPZ10" s="3"/>
      <c r="SQH10" s="3"/>
      <c r="SQP10" s="3"/>
      <c r="SQX10" s="3"/>
      <c r="SRF10" s="3"/>
      <c r="SRN10" s="3"/>
      <c r="SRV10" s="3"/>
      <c r="SSD10" s="3"/>
      <c r="SSL10" s="3"/>
      <c r="SST10" s="3"/>
      <c r="STB10" s="3"/>
      <c r="STJ10" s="3"/>
      <c r="STR10" s="3"/>
      <c r="STZ10" s="3"/>
      <c r="SUH10" s="3"/>
      <c r="SUP10" s="3"/>
      <c r="SUX10" s="3"/>
      <c r="SVF10" s="3"/>
      <c r="SVN10" s="3"/>
      <c r="SVV10" s="3"/>
      <c r="SWD10" s="3"/>
      <c r="SWL10" s="3"/>
      <c r="SWT10" s="3"/>
      <c r="SXB10" s="3"/>
      <c r="SXJ10" s="3"/>
      <c r="SXR10" s="3"/>
      <c r="SXZ10" s="3"/>
      <c r="SYH10" s="3"/>
      <c r="SYP10" s="3"/>
      <c r="SYX10" s="3"/>
      <c r="SZF10" s="3"/>
      <c r="SZN10" s="3"/>
      <c r="SZV10" s="3"/>
      <c r="TAD10" s="3"/>
      <c r="TAL10" s="3"/>
      <c r="TAT10" s="3"/>
      <c r="TBB10" s="3"/>
      <c r="TBJ10" s="3"/>
      <c r="TBR10" s="3"/>
      <c r="TBZ10" s="3"/>
      <c r="TCH10" s="3"/>
      <c r="TCP10" s="3"/>
      <c r="TCX10" s="3"/>
      <c r="TDF10" s="3"/>
      <c r="TDN10" s="3"/>
      <c r="TDV10" s="3"/>
      <c r="TED10" s="3"/>
      <c r="TEL10" s="3"/>
      <c r="TET10" s="3"/>
      <c r="TFB10" s="3"/>
      <c r="TFJ10" s="3"/>
      <c r="TFR10" s="3"/>
      <c r="TFZ10" s="3"/>
      <c r="TGH10" s="3"/>
      <c r="TGP10" s="3"/>
      <c r="TGX10" s="3"/>
      <c r="THF10" s="3"/>
      <c r="THN10" s="3"/>
      <c r="THV10" s="3"/>
      <c r="TID10" s="3"/>
      <c r="TIL10" s="3"/>
      <c r="TIT10" s="3"/>
      <c r="TJB10" s="3"/>
      <c r="TJJ10" s="3"/>
      <c r="TJR10" s="3"/>
      <c r="TJZ10" s="3"/>
      <c r="TKH10" s="3"/>
      <c r="TKP10" s="3"/>
      <c r="TKX10" s="3"/>
      <c r="TLF10" s="3"/>
      <c r="TLN10" s="3"/>
      <c r="TLV10" s="3"/>
      <c r="TMD10" s="3"/>
      <c r="TML10" s="3"/>
      <c r="TMT10" s="3"/>
      <c r="TNB10" s="3"/>
      <c r="TNJ10" s="3"/>
      <c r="TNR10" s="3"/>
      <c r="TNZ10" s="3"/>
      <c r="TOH10" s="3"/>
      <c r="TOP10" s="3"/>
      <c r="TOX10" s="3"/>
      <c r="TPF10" s="3"/>
      <c r="TPN10" s="3"/>
      <c r="TPV10" s="3"/>
      <c r="TQD10" s="3"/>
      <c r="TQL10" s="3"/>
      <c r="TQT10" s="3"/>
      <c r="TRB10" s="3"/>
      <c r="TRJ10" s="3"/>
      <c r="TRR10" s="3"/>
      <c r="TRZ10" s="3"/>
      <c r="TSH10" s="3"/>
      <c r="TSP10" s="3"/>
      <c r="TSX10" s="3"/>
      <c r="TTF10" s="3"/>
      <c r="TTN10" s="3"/>
      <c r="TTV10" s="3"/>
      <c r="TUD10" s="3"/>
      <c r="TUL10" s="3"/>
      <c r="TUT10" s="3"/>
      <c r="TVB10" s="3"/>
      <c r="TVJ10" s="3"/>
      <c r="TVR10" s="3"/>
      <c r="TVZ10" s="3"/>
      <c r="TWH10" s="3"/>
      <c r="TWP10" s="3"/>
      <c r="TWX10" s="3"/>
      <c r="TXF10" s="3"/>
      <c r="TXN10" s="3"/>
      <c r="TXV10" s="3"/>
      <c r="TYD10" s="3"/>
      <c r="TYL10" s="3"/>
      <c r="TYT10" s="3"/>
      <c r="TZB10" s="3"/>
      <c r="TZJ10" s="3"/>
      <c r="TZR10" s="3"/>
      <c r="TZZ10" s="3"/>
      <c r="UAH10" s="3"/>
      <c r="UAP10" s="3"/>
      <c r="UAX10" s="3"/>
      <c r="UBF10" s="3"/>
      <c r="UBN10" s="3"/>
      <c r="UBV10" s="3"/>
      <c r="UCD10" s="3"/>
      <c r="UCL10" s="3"/>
      <c r="UCT10" s="3"/>
      <c r="UDB10" s="3"/>
      <c r="UDJ10" s="3"/>
      <c r="UDR10" s="3"/>
      <c r="UDZ10" s="3"/>
      <c r="UEH10" s="3"/>
      <c r="UEP10" s="3"/>
      <c r="UEX10" s="3"/>
      <c r="UFF10" s="3"/>
      <c r="UFN10" s="3"/>
      <c r="UFV10" s="3"/>
      <c r="UGD10" s="3"/>
      <c r="UGL10" s="3"/>
      <c r="UGT10" s="3"/>
      <c r="UHB10" s="3"/>
      <c r="UHJ10" s="3"/>
      <c r="UHR10" s="3"/>
      <c r="UHZ10" s="3"/>
      <c r="UIH10" s="3"/>
      <c r="UIP10" s="3"/>
      <c r="UIX10" s="3"/>
      <c r="UJF10" s="3"/>
      <c r="UJN10" s="3"/>
      <c r="UJV10" s="3"/>
      <c r="UKD10" s="3"/>
      <c r="UKL10" s="3"/>
      <c r="UKT10" s="3"/>
      <c r="ULB10" s="3"/>
      <c r="ULJ10" s="3"/>
      <c r="ULR10" s="3"/>
      <c r="ULZ10" s="3"/>
      <c r="UMH10" s="3"/>
      <c r="UMP10" s="3"/>
      <c r="UMX10" s="3"/>
      <c r="UNF10" s="3"/>
      <c r="UNN10" s="3"/>
      <c r="UNV10" s="3"/>
      <c r="UOD10" s="3"/>
      <c r="UOL10" s="3"/>
      <c r="UOT10" s="3"/>
      <c r="UPB10" s="3"/>
      <c r="UPJ10" s="3"/>
      <c r="UPR10" s="3"/>
      <c r="UPZ10" s="3"/>
      <c r="UQH10" s="3"/>
      <c r="UQP10" s="3"/>
      <c r="UQX10" s="3"/>
      <c r="URF10" s="3"/>
      <c r="URN10" s="3"/>
      <c r="URV10" s="3"/>
      <c r="USD10" s="3"/>
      <c r="USL10" s="3"/>
      <c r="UST10" s="3"/>
      <c r="UTB10" s="3"/>
      <c r="UTJ10" s="3"/>
      <c r="UTR10" s="3"/>
      <c r="UTZ10" s="3"/>
      <c r="UUH10" s="3"/>
      <c r="UUP10" s="3"/>
      <c r="UUX10" s="3"/>
      <c r="UVF10" s="3"/>
      <c r="UVN10" s="3"/>
      <c r="UVV10" s="3"/>
      <c r="UWD10" s="3"/>
      <c r="UWL10" s="3"/>
      <c r="UWT10" s="3"/>
      <c r="UXB10" s="3"/>
      <c r="UXJ10" s="3"/>
      <c r="UXR10" s="3"/>
      <c r="UXZ10" s="3"/>
      <c r="UYH10" s="3"/>
      <c r="UYP10" s="3"/>
      <c r="UYX10" s="3"/>
      <c r="UZF10" s="3"/>
      <c r="UZN10" s="3"/>
      <c r="UZV10" s="3"/>
      <c r="VAD10" s="3"/>
      <c r="VAL10" s="3"/>
      <c r="VAT10" s="3"/>
      <c r="VBB10" s="3"/>
      <c r="VBJ10" s="3"/>
      <c r="VBR10" s="3"/>
      <c r="VBZ10" s="3"/>
      <c r="VCH10" s="3"/>
      <c r="VCP10" s="3"/>
      <c r="VCX10" s="3"/>
      <c r="VDF10" s="3"/>
      <c r="VDN10" s="3"/>
      <c r="VDV10" s="3"/>
      <c r="VED10" s="3"/>
      <c r="VEL10" s="3"/>
      <c r="VET10" s="3"/>
      <c r="VFB10" s="3"/>
      <c r="VFJ10" s="3"/>
      <c r="VFR10" s="3"/>
      <c r="VFZ10" s="3"/>
      <c r="VGH10" s="3"/>
      <c r="VGP10" s="3"/>
      <c r="VGX10" s="3"/>
      <c r="VHF10" s="3"/>
      <c r="VHN10" s="3"/>
      <c r="VHV10" s="3"/>
      <c r="VID10" s="3"/>
      <c r="VIL10" s="3"/>
      <c r="VIT10" s="3"/>
      <c r="VJB10" s="3"/>
      <c r="VJJ10" s="3"/>
      <c r="VJR10" s="3"/>
      <c r="VJZ10" s="3"/>
      <c r="VKH10" s="3"/>
      <c r="VKP10" s="3"/>
      <c r="VKX10" s="3"/>
      <c r="VLF10" s="3"/>
      <c r="VLN10" s="3"/>
      <c r="VLV10" s="3"/>
      <c r="VMD10" s="3"/>
      <c r="VML10" s="3"/>
      <c r="VMT10" s="3"/>
      <c r="VNB10" s="3"/>
      <c r="VNJ10" s="3"/>
      <c r="VNR10" s="3"/>
      <c r="VNZ10" s="3"/>
      <c r="VOH10" s="3"/>
      <c r="VOP10" s="3"/>
      <c r="VOX10" s="3"/>
      <c r="VPF10" s="3"/>
      <c r="VPN10" s="3"/>
      <c r="VPV10" s="3"/>
      <c r="VQD10" s="3"/>
      <c r="VQL10" s="3"/>
      <c r="VQT10" s="3"/>
      <c r="VRB10" s="3"/>
      <c r="VRJ10" s="3"/>
      <c r="VRR10" s="3"/>
      <c r="VRZ10" s="3"/>
      <c r="VSH10" s="3"/>
      <c r="VSP10" s="3"/>
      <c r="VSX10" s="3"/>
      <c r="VTF10" s="3"/>
      <c r="VTN10" s="3"/>
      <c r="VTV10" s="3"/>
      <c r="VUD10" s="3"/>
      <c r="VUL10" s="3"/>
      <c r="VUT10" s="3"/>
      <c r="VVB10" s="3"/>
      <c r="VVJ10" s="3"/>
      <c r="VVR10" s="3"/>
      <c r="VVZ10" s="3"/>
      <c r="VWH10" s="3"/>
      <c r="VWP10" s="3"/>
      <c r="VWX10" s="3"/>
      <c r="VXF10" s="3"/>
      <c r="VXN10" s="3"/>
      <c r="VXV10" s="3"/>
      <c r="VYD10" s="3"/>
      <c r="VYL10" s="3"/>
      <c r="VYT10" s="3"/>
      <c r="VZB10" s="3"/>
      <c r="VZJ10" s="3"/>
      <c r="VZR10" s="3"/>
      <c r="VZZ10" s="3"/>
      <c r="WAH10" s="3"/>
      <c r="WAP10" s="3"/>
      <c r="WAX10" s="3"/>
      <c r="WBF10" s="3"/>
      <c r="WBN10" s="3"/>
      <c r="WBV10" s="3"/>
      <c r="WCD10" s="3"/>
      <c r="WCL10" s="3"/>
      <c r="WCT10" s="3"/>
      <c r="WDB10" s="3"/>
      <c r="WDJ10" s="3"/>
      <c r="WDR10" s="3"/>
      <c r="WDZ10" s="3"/>
      <c r="WEH10" s="3"/>
      <c r="WEP10" s="3"/>
      <c r="WEX10" s="3"/>
      <c r="WFF10" s="3"/>
      <c r="WFN10" s="3"/>
      <c r="WFV10" s="3"/>
      <c r="WGD10" s="3"/>
      <c r="WGL10" s="3"/>
      <c r="WGT10" s="3"/>
      <c r="WHB10" s="3"/>
      <c r="WHJ10" s="3"/>
      <c r="WHR10" s="3"/>
      <c r="WHZ10" s="3"/>
      <c r="WIH10" s="3"/>
      <c r="WIP10" s="3"/>
      <c r="WIX10" s="3"/>
      <c r="WJF10" s="3"/>
      <c r="WJN10" s="3"/>
      <c r="WJV10" s="3"/>
      <c r="WKD10" s="3"/>
      <c r="WKL10" s="3"/>
      <c r="WKT10" s="3"/>
      <c r="WLB10" s="3"/>
      <c r="WLJ10" s="3"/>
      <c r="WLR10" s="3"/>
      <c r="WLZ10" s="3"/>
      <c r="WMH10" s="3"/>
      <c r="WMP10" s="3"/>
      <c r="WMX10" s="3"/>
      <c r="WNF10" s="3"/>
      <c r="WNN10" s="3"/>
      <c r="WNV10" s="3"/>
      <c r="WOD10" s="3"/>
      <c r="WOL10" s="3"/>
      <c r="WOT10" s="3"/>
      <c r="WPB10" s="3"/>
      <c r="WPJ10" s="3"/>
      <c r="WPR10" s="3"/>
      <c r="WPZ10" s="3"/>
      <c r="WQH10" s="3"/>
      <c r="WQP10" s="3"/>
      <c r="WQX10" s="3"/>
      <c r="WRF10" s="3"/>
      <c r="WRN10" s="3"/>
      <c r="WRV10" s="3"/>
      <c r="WSD10" s="3"/>
      <c r="WSL10" s="3"/>
      <c r="WST10" s="3"/>
      <c r="WTB10" s="3"/>
      <c r="WTJ10" s="3"/>
      <c r="WTR10" s="3"/>
      <c r="WTZ10" s="3"/>
      <c r="WUH10" s="3"/>
      <c r="WUP10" s="3"/>
      <c r="WUX10" s="3"/>
      <c r="WVF10" s="3"/>
      <c r="WVN10" s="3"/>
      <c r="WVV10" s="3"/>
      <c r="WWD10" s="3"/>
      <c r="WWL10" s="3"/>
      <c r="WWT10" s="3"/>
      <c r="WXB10" s="3"/>
      <c r="WXJ10" s="3"/>
      <c r="WXR10" s="3"/>
      <c r="WXZ10" s="3"/>
      <c r="WYH10" s="3"/>
      <c r="WYP10" s="3"/>
      <c r="WYX10" s="3"/>
      <c r="WZF10" s="3"/>
      <c r="WZN10" s="3"/>
      <c r="WZV10" s="3"/>
      <c r="XAD10" s="3"/>
      <c r="XAL10" s="3"/>
      <c r="XAT10" s="3"/>
      <c r="XBB10" s="3"/>
      <c r="XBJ10" s="3"/>
      <c r="XBR10" s="3"/>
      <c r="XBZ10" s="3"/>
      <c r="XCH10" s="3"/>
      <c r="XCP10" s="3"/>
      <c r="XCX10" s="3"/>
      <c r="XDF10" s="3"/>
      <c r="XDN10" s="3"/>
      <c r="XDV10" s="3"/>
      <c r="XED10" s="3"/>
      <c r="XEL10" s="3"/>
      <c r="XET10" s="3"/>
    </row>
    <row r="11" spans="2:1024 1030:2048 2054:3072 3078:4096 4102:5120 5126:6144 6150:7168 7174:8192 8198:9216 9222:10240 10246:11264 11270:12288 12294:13312 13318:14336 14342:15360 15366:16374" x14ac:dyDescent="0.25">
      <c r="D11" s="1"/>
      <c r="E11" s="1"/>
      <c r="F11" s="1"/>
      <c r="G11" s="1"/>
      <c r="H11" s="1"/>
      <c r="I11" s="1"/>
      <c r="J11" s="1"/>
      <c r="K11" s="1"/>
    </row>
    <row r="12" spans="2:1024 1030:2048 2054:3072 3078:4096 4102:5120 5126:6144 6150:7168 7174:8192 8198:9216 9222:10240 10246:11264 11270:12288 12294:13312 13318:14336 14342:15360 15366:16374" ht="13.8" x14ac:dyDescent="0.25">
      <c r="B12" s="4" t="s">
        <v>1</v>
      </c>
      <c r="C12" s="5"/>
      <c r="D12" s="6"/>
      <c r="E12" s="6"/>
      <c r="F12" s="6"/>
      <c r="G12" s="6"/>
      <c r="H12" s="30"/>
      <c r="I12" s="6"/>
      <c r="J12" s="6"/>
      <c r="K12" s="6"/>
    </row>
    <row r="13" spans="2:1024 1030:2048 2054:3072 3078:4096 4102:5120 5126:6144 6150:7168 7174:8192 8198:9216 9222:10240 10246:11264 11270:12288 12294:13312 13318:14336 14342:15360 15366:16374" s="19" customFormat="1" ht="13.8" x14ac:dyDescent="0.25">
      <c r="B13" s="16" t="s">
        <v>5</v>
      </c>
      <c r="C13" s="18"/>
      <c r="D13" s="17"/>
      <c r="E13" s="17"/>
      <c r="F13" s="17"/>
      <c r="G13" s="17"/>
      <c r="H13" s="17"/>
      <c r="I13" s="17"/>
      <c r="J13" s="17"/>
      <c r="K13" s="17"/>
    </row>
    <row r="14" spans="2:1024 1030:2048 2054:3072 3078:4096 4102:5120 5126:6144 6150:7168 7174:8192 8198:9216 9222:10240 10246:11264 11270:12288 12294:13312 13318:14336 14342:15360 15366:16374" ht="13.8" x14ac:dyDescent="0.25">
      <c r="B14" s="8" t="s">
        <v>6</v>
      </c>
      <c r="C14" s="7"/>
      <c r="D14" s="6"/>
      <c r="E14" s="6"/>
      <c r="F14" s="6"/>
      <c r="G14" s="6"/>
      <c r="H14" s="6"/>
      <c r="I14" s="6"/>
      <c r="J14" s="6"/>
      <c r="K14" s="6"/>
    </row>
    <row r="15" spans="2:1024 1030:2048 2054:3072 3078:4096 4102:5120 5126:6144 6150:7168 7174:8192 8198:9216 9222:10240 10246:11264 11270:12288 12294:13312 13318:14336 14342:15360 15366:16374" ht="13.8" x14ac:dyDescent="0.25">
      <c r="B15" s="2" t="s">
        <v>2</v>
      </c>
      <c r="C15" s="6"/>
      <c r="D15" s="6"/>
      <c r="E15" s="6"/>
      <c r="F15" s="6"/>
      <c r="G15" s="6"/>
      <c r="H15" s="6"/>
      <c r="I15" s="6"/>
      <c r="J15" s="6"/>
      <c r="K15" s="6"/>
    </row>
    <row r="16" spans="2:1024 1030:2048 2054:3072 3078:4096 4102:5120 5126:6144 6150:7168 7174:8192 8198:9216 9222:10240 10246:11264 11270:12288 12294:13312 13318:14336 14342:15360 15366:16374" ht="13.8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</row>
  </sheetData>
  <phoneticPr fontId="9" type="noConversion"/>
  <pageMargins left="0.25" right="0.25" top="0.75" bottom="0.75" header="0.3" footer="0.3"/>
  <pageSetup paperSize="9"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true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Selectieleidraad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1309197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VENLOZAAK-382-723-109</_dlc_DocId>
    <_dlc_DocIdUrl xmlns="1ac1c52f-12bd-4579-b768-2bbe27d3d2d8">
      <Url>http://dms13.venlo.lan/_layouts/15/DocIdRedir.aspx?ID=VENLOZAAK-382-723-109</Url>
      <Description>VENLOZAAK-382-723-109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A8B60-2BA1-42DC-B1D4-9A710297D4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AD0E0-87FF-468D-A1CB-506F7D9B903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ac1c52f-12bd-4579-b768-2bbe27d3d2d8"/>
    <ds:schemaRef ds:uri="http://schemas.microsoft.com/office/2006/documentManagement/types"/>
    <ds:schemaRef ds:uri="c774dfb6-a45d-4726-8970-554c124004a3"/>
    <ds:schemaRef ds:uri="fce754d3-67a6-4a1d-9c43-d451af98d6ad"/>
    <ds:schemaRef ds:uri="d10cd6cb-9711-40de-8da4-c1daa204fbb3"/>
    <ds:schemaRef ds:uri="53e03589-35d4-4a45-a49d-0ea6bf1af4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B13064-B0B1-4728-A625-6B2F63E65C6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61160F2-090A-4BC1-9078-A40077B9A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Tijssen, Helmut (WPM)</dc:creator>
  <cp:lastModifiedBy>Bont, RP de (Richard)</cp:lastModifiedBy>
  <cp:lastPrinted>2020-05-25T15:29:13Z</cp:lastPrinted>
  <dcterms:created xsi:type="dcterms:W3CDTF">2018-01-30T06:59:50Z</dcterms:created>
  <dcterms:modified xsi:type="dcterms:W3CDTF">2023-04-12T10:51:35Z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1c127f10-3587-486d-b0a6-132df0b9473e</vt:lpwstr>
  </property>
</Properties>
</file>