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einis/EA elektrische voertuigen (1022)/06. Bestanden voor publicatie/"/>
    </mc:Choice>
  </mc:AlternateContent>
  <xr:revisionPtr revIDLastSave="25" documentId="13_ncr:4000b_{3D4B991C-A19B-4CB9-B521-A343E55B5D1E}" xr6:coauthVersionLast="47" xr6:coauthVersionMax="47" xr10:uidLastSave="{5CFACD48-B67E-4364-87E7-6264F8AF7D14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<sst xmlns="http://schemas.openxmlformats.org/spreadsheetml/2006/main" count="18" uniqueCount="17">
  <si>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</si>
  <si>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</si>
  <si>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</si>
  <si>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</si>
  <si>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</si>
  <si>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</si>
  <si>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</si>
  <si>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</si>
  <si>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</si>
  <si>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</si>
  <si>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</si>
  <si>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</si>
  <si>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</si>
  <si>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</si>
  <si>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</si>
  <si>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''Het leveren van elektrische veegvuilauto’s" van N.V. Reinis</t>
  </si>
  <si>
    <t>09 - Instructie Reistijd 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</si>
</sst>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C9581C9-A1E5-4F41-898B-04AEC467F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2022-10-18T12:29:18Z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