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Medemblik/EA elektrische chassis cabines (1050 CM)/07. Nota van inlichtingen/"/>
    </mc:Choice>
  </mc:AlternateContent>
  <xr:revisionPtr revIDLastSave="9" documentId="8_{C50858F2-975F-417C-BC40-7DE26A9A51F3}" xr6:coauthVersionLast="47" xr6:coauthVersionMax="47" xr10:uidLastSave="{D9B2849F-22F5-4890-BF32-C117CA6A1058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<sst xmlns="http://schemas.openxmlformats.org/spreadsheetml/2006/main" count="18" uniqueCount="17">
  <si>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</si>
  <si>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</si>
  <si>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</si>
  <si>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</si>
  <si>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</si>
  <si>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</si>
  <si>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</si>
  <si>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</si>
  <si>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</si>
  <si>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</si>
  <si>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</si>
  <si>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</si>
  <si>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</si>
  <si>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</si>
  <si>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</si>
  <si>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"Het leveren van elektrisch chassis cabines met open laadbak" van gemeente Medemblik</t>
  </si>
  <si>
    <t>09 - Instructie reistijdberekening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</si>
</sst>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16" sqref="J16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4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ht="14.4" customHeight="1" x14ac:dyDescent="0.25">
      <c r="B13" s="9">
        <v>10</v>
      </c>
      <c r="C13" s="16"/>
      <c r="D13" s="16"/>
      <c r="E13" s="16"/>
      <c r="F13" s="14"/>
      <c r="G13" s="14"/>
      <c r="J13" s="10" t="s">
        <v>16</v>
      </c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9B1707A1-2476-4911-9D1B-08719DC72516}">
      <formula1>$J$4:$J$13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8EC2AC-FD81-406D-A9B6-DE95549AB09F}"/>
</file>

<file path=customXml/itemProps4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2023-02-28T14:38:33Z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</Properties>
</file>