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haakarmvoertuigen (1036)/06. Bestanden voor publicatie/"/>
    </mc:Choice>
  </mc:AlternateContent>
  <xr:revisionPtr revIDLastSave="28" documentId="13_ncr:4000b_{3D4B991C-A19B-4CB9-B521-A343E55B5D1E}" xr6:coauthVersionLast="47" xr6:coauthVersionMax="47" xr10:uidLastSave="{9E1FDCAC-142E-470C-A53E-C78FA07BD243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<sst xmlns="http://schemas.openxmlformats.org/spreadsheetml/2006/main" count="19" uniqueCount="18">
  <si>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</si>
  <si>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</si>
  <si>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</si>
  <si>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</si>
  <si>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</si>
  <si>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</si>
  <si>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</si>
  <si>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</si>
  <si>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</si>
  <si>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</si>
  <si>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</si>
  <si>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</si>
  <si>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</si>
  <si>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</si>
  <si>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</si>
  <si>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haakarmvoertuigen" van Avri</t>
  </si>
  <si>
    <t>09- Container tekening</t>
  </si>
  <si>
    <t>10 - Containerborging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</si>
</sst>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33" sqref="C3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F7312A5-4B21-4BFB-BEBD-D4C6EE7FA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2022-09-20T13:21:17Z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