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EA brandstof (1028)/06. Bestanden voor publicatie/"/>
    </mc:Choice>
  </mc:AlternateContent>
  <xr:revisionPtr revIDLastSave="0" documentId="14_{5B7CEB8E-C393-4E5A-A811-F8BBF6AE3A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<sst xmlns="http://schemas.openxmlformats.org/spreadsheetml/2006/main" count="16" uniqueCount="15">
  <si>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</si>
  <si>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</si>
  <si>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</si>
  <si>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</si>
  <si>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</si>
  <si>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</si>
  <si>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</si>
  <si>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</si>
  <si>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</si>
  <si>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</si>
  <si>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brandstoffen in bulk" van Waardlanden Reinigingsdienst</t>
  </si>
  <si>
    <t>04 - Prijsinvulformulier</t>
  </si>
  <si>
    <t>05 - AIV</t>
  </si>
  <si>
    <t>06 - Concept OVK</t>
  </si>
  <si>
    <t>07 -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</si>
</sst>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45" sqref="F4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10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11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13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14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7"/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BFA4E69F-38AC-4FA6-981D-0D4817A13762}">
      <formula1>$J$4:$J$11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572131-FBA0-4B1C-A777-8A9A756EC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2022-09-06T09:01:24Z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