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VRZHZ/Schuimblusvoertuigen VRZHZ (940)/06. Bestanden voor publicatie/"/>
    </mc:Choice>
  </mc:AlternateContent>
  <xr:revisionPtr revIDLastSave="13" documentId="8_{276C9B5E-FD2C-482F-A5BC-10F184F66329}" xr6:coauthVersionLast="47" xr6:coauthVersionMax="47" xr10:uidLastSave="{1D8580A3-FDE5-4B72-B62E-550CA604CE9B}"/>
  <bookViews>
    <workbookView xWindow="28680" yWindow="-120" windowWidth="386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<sst xmlns="http://schemas.openxmlformats.org/spreadsheetml/2006/main" count="18" uniqueCount="17">
  <si>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</si>
  <si>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</si>
  <si>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</si>
  <si>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</si>
  <si>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</si>
  <si>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</si>
  <si>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</si>
  <si>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</si>
  <si>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</si>
  <si>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</si>
  <si>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en onderhoud Schuimblusvoertuigen" van Veiligheidsregio Zuid-Holland Zuid</t>
  </si>
  <si>
    <t>04 - Bijlagen PVE</t>
  </si>
  <si>
    <t>05 - KG criteria</t>
  </si>
  <si>
    <t>06 - Prijsinvulformulier</t>
  </si>
  <si>
    <t>07 - AIV</t>
  </si>
  <si>
    <t>08 - Concept OVK</t>
  </si>
  <si>
    <t>09 - Formulier vragen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</si>
</sst>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J27" sqref="J27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10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0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1" t="s">
        <v>11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3" t="s">
        <v>12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13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14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15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16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25"/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C6BD8C73-7C97-440D-A99F-742209D19A3C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72F9DB7-763F-42DD-85F1-45DEACF40A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Henk Tukker</cp:lastModifiedBy>
  <cp:lastPrinted>2010-11-19T09:45:24Z</cp:lastPrinted>
  <dcterms:created xsi:type="dcterms:W3CDTF">2007-03-07T14:50:12Z</dcterms:created>
  <dcterms:modified xsi:type="dcterms:W3CDTF">2021-12-09T08:37:52Z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