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255" windowWidth="22995" windowHeight="10545"/>
  </bookViews>
  <sheets>
    <sheet name="project en leverancier" sheetId="2" r:id="rId1"/>
    <sheet name="tekeningen" sheetId="1" r:id="rId2"/>
  </sheets>
  <calcPr calcId="125725"/>
</workbook>
</file>

<file path=xl/sharedStrings.xml><?xml version="1.0" encoding="utf-8"?>
<sst xmlns="http://schemas.openxmlformats.org/spreadsheetml/2006/main" count="26" uniqueCount="25">
  <si>
    <t>Bouwwerkcode</t>
  </si>
  <si>
    <t>Discipline</t>
  </si>
  <si>
    <t>DWG-nummer</t>
  </si>
  <si>
    <t>Status</t>
  </si>
  <si>
    <t xml:space="preserve">Peildatum </t>
  </si>
  <si>
    <t>Onderwerp-regel1</t>
  </si>
  <si>
    <t>Onderwerp-regel2</t>
  </si>
  <si>
    <t>Gebouwdeel</t>
  </si>
  <si>
    <t>Projectgegevens</t>
  </si>
  <si>
    <t>Leveranciersgegevens</t>
  </si>
  <si>
    <t>Project_naam</t>
  </si>
  <si>
    <t>Project_huisadres</t>
  </si>
  <si>
    <t>Project_postcode</t>
  </si>
  <si>
    <t>Project_plaats</t>
  </si>
  <si>
    <t>Leverancier_bedrijfsnaam</t>
  </si>
  <si>
    <t>Leverancier_postadres</t>
  </si>
  <si>
    <t>Leverancier_postcode</t>
  </si>
  <si>
    <t>Leverancier_plaats</t>
  </si>
  <si>
    <t>Leverancier_contactpersoon</t>
  </si>
  <si>
    <t>Leverancier_telefoon</t>
  </si>
  <si>
    <t>Leverancier_e-mailadres</t>
  </si>
  <si>
    <t>Bestandsnaam</t>
  </si>
  <si>
    <t>Project_nummer</t>
  </si>
  <si>
    <t>Versie</t>
  </si>
  <si>
    <t>Bouwlaagnummer</t>
  </si>
</sst>
</file>

<file path=xl/styles.xml><?xml version="1.0" encoding="utf-8"?>
<styleSheet xmlns="http://schemas.openxmlformats.org/spreadsheetml/2006/main">
  <fonts count="2">
    <font>
      <sz val="9"/>
      <color theme="1"/>
      <name val="Verdana"/>
      <family val="2"/>
    </font>
    <font>
      <b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/>
    <xf numFmtId="0" fontId="0" fillId="0" borderId="6" xfId="0" applyBorder="1" applyAlignment="1"/>
    <xf numFmtId="49" fontId="0" fillId="0" borderId="0" xfId="0" applyNumberFormat="1"/>
    <xf numFmtId="49" fontId="0" fillId="0" borderId="0" xfId="0" applyNumberFormat="1" applyFill="1" applyAlignment="1">
      <alignment textRotation="180"/>
    </xf>
    <xf numFmtId="49" fontId="0" fillId="0" borderId="0" xfId="0" applyNumberFormat="1" applyAlignment="1">
      <alignment textRotation="180"/>
    </xf>
    <xf numFmtId="0" fontId="0" fillId="0" borderId="0" xfId="0" applyNumberFormat="1"/>
    <xf numFmtId="49" fontId="0" fillId="0" borderId="0" xfId="0" applyNumberFormat="1" applyFill="1" applyAlignment="1">
      <alignment horizontal="left" textRotation="90"/>
    </xf>
    <xf numFmtId="0" fontId="0" fillId="0" borderId="0" xfId="0" applyNumberFormat="1" applyFill="1" applyAlignment="1"/>
    <xf numFmtId="49" fontId="0" fillId="0" borderId="0" xfId="0" applyNumberFormat="1" applyFill="1"/>
    <xf numFmtId="49" fontId="0" fillId="0" borderId="0" xfId="0" applyNumberFormat="1" applyFill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 applyAlignment="1"/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Standaard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activeCell="B2" sqref="B2"/>
    </sheetView>
  </sheetViews>
  <sheetFormatPr defaultRowHeight="11.25"/>
  <cols>
    <col min="1" max="1" width="23.875" customWidth="1"/>
    <col min="2" max="2" width="42.875" customWidth="1"/>
  </cols>
  <sheetData>
    <row r="1" spans="1:2" s="1" customFormat="1" ht="17.25" customHeight="1">
      <c r="A1" s="19" t="s">
        <v>8</v>
      </c>
      <c r="B1" s="20"/>
    </row>
    <row r="2" spans="1:2" s="1" customFormat="1">
      <c r="A2" s="18" t="s">
        <v>22</v>
      </c>
      <c r="B2" s="15"/>
    </row>
    <row r="3" spans="1:2">
      <c r="A3" s="5" t="s">
        <v>10</v>
      </c>
      <c r="B3" s="16"/>
    </row>
    <row r="4" spans="1:2">
      <c r="A4" s="5" t="s">
        <v>11</v>
      </c>
      <c r="B4" s="16"/>
    </row>
    <row r="5" spans="1:2">
      <c r="A5" s="5" t="s">
        <v>12</v>
      </c>
      <c r="B5" s="16"/>
    </row>
    <row r="6" spans="1:2">
      <c r="A6" s="6" t="s">
        <v>13</v>
      </c>
      <c r="B6" s="17"/>
    </row>
    <row r="8" spans="1:2" s="1" customFormat="1" ht="18" customHeight="1">
      <c r="A8" s="21" t="s">
        <v>9</v>
      </c>
      <c r="B8" s="22"/>
    </row>
    <row r="9" spans="1:2">
      <c r="A9" s="2" t="s">
        <v>14</v>
      </c>
      <c r="B9" s="2"/>
    </row>
    <row r="10" spans="1:2">
      <c r="A10" s="5" t="s">
        <v>15</v>
      </c>
      <c r="B10" s="3"/>
    </row>
    <row r="11" spans="1:2">
      <c r="A11" s="5" t="s">
        <v>16</v>
      </c>
      <c r="B11" s="3"/>
    </row>
    <row r="12" spans="1:2">
      <c r="A12" s="5" t="s">
        <v>17</v>
      </c>
      <c r="B12" s="3"/>
    </row>
    <row r="13" spans="1:2">
      <c r="A13" s="5" t="s">
        <v>18</v>
      </c>
      <c r="B13" s="3"/>
    </row>
    <row r="14" spans="1:2">
      <c r="A14" s="5" t="s">
        <v>19</v>
      </c>
      <c r="B14" s="3"/>
    </row>
    <row r="15" spans="1:2">
      <c r="A15" s="6" t="s">
        <v>20</v>
      </c>
      <c r="B15" s="4"/>
    </row>
  </sheetData>
  <mergeCells count="2">
    <mergeCell ref="A1:B1"/>
    <mergeCell ref="A8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"/>
  <sheetViews>
    <sheetView workbookViewId="0">
      <pane ySplit="1" topLeftCell="A2" activePane="bottomLeft" state="frozenSplit"/>
      <selection pane="bottomLeft" activeCell="A2" sqref="A2"/>
    </sheetView>
  </sheetViews>
  <sheetFormatPr defaultRowHeight="11.25"/>
  <cols>
    <col min="1" max="1" width="10" style="7" bestFit="1" customWidth="1"/>
    <col min="2" max="2" width="2.625" style="7" bestFit="1" customWidth="1"/>
    <col min="3" max="3" width="2.875" style="7" bestFit="1" customWidth="1"/>
    <col min="4" max="4" width="3.875" style="7" bestFit="1" customWidth="1"/>
    <col min="5" max="5" width="23.25" style="10" bestFit="1" customWidth="1"/>
    <col min="6" max="7" width="2.625" style="7" bestFit="1" customWidth="1"/>
    <col min="8" max="10" width="15.5" style="7" bestFit="1" customWidth="1"/>
    <col min="11" max="11" width="10.125" style="7" bestFit="1" customWidth="1"/>
    <col min="12" max="12" width="14.125" style="7" bestFit="1" customWidth="1"/>
    <col min="13" max="15" width="19.5" style="7" customWidth="1"/>
    <col min="16" max="16384" width="9" style="7"/>
  </cols>
  <sheetData>
    <row r="1" spans="1:13" s="9" customFormat="1" ht="90.75">
      <c r="A1" s="11" t="s">
        <v>0</v>
      </c>
      <c r="B1" s="11" t="s">
        <v>1</v>
      </c>
      <c r="C1" s="11" t="s">
        <v>24</v>
      </c>
      <c r="D1" s="11" t="s">
        <v>2</v>
      </c>
      <c r="E1" s="12" t="s">
        <v>21</v>
      </c>
      <c r="F1" s="11" t="s">
        <v>3</v>
      </c>
      <c r="G1" s="11" t="s">
        <v>23</v>
      </c>
      <c r="H1" s="13" t="s">
        <v>5</v>
      </c>
      <c r="I1" s="13" t="s">
        <v>6</v>
      </c>
      <c r="J1" s="13" t="s">
        <v>7</v>
      </c>
      <c r="K1" s="14" t="s">
        <v>4</v>
      </c>
      <c r="L1" s="14" t="s">
        <v>22</v>
      </c>
      <c r="M1" s="8"/>
    </row>
    <row r="2" spans="1:13">
      <c r="E2" s="7"/>
    </row>
  </sheetData>
  <dataValidations xWindow="163" yWindow="389" count="15">
    <dataValidation allowBlank="1" showInputMessage="1" showErrorMessage="1" promptTitle="Onderwerp-regel1" prompt="tekstuele beschrijving van het hoofdonderwerp wat de inhoud van alle tekeningen in één CAD-bestand beschrijft. Inhoud is vrij te bepalen." sqref="H1"/>
    <dataValidation allowBlank="1" showInputMessage="1" showErrorMessage="1" promptTitle="Onderwerp-regel2" prompt="Sub onderwerp; tekstuele beschrijving van het sub-onderwerp, de inhoud van de individuele tekening. Inhoud is vrij te bepalen." sqref="I1"/>
    <dataValidation allowBlank="1" showInputMessage="1" showErrorMessage="1" promptTitle="Gebouwdeel" prompt="Locatieaanduiding van tekening in horizontale zin. Optioneel." sqref="J1"/>
    <dataValidation allowBlank="1" showInputMessage="1" showErrorMessage="1" promptTitle="Peildatum" prompt="Datum van weergegeven toestand m.b.t. bouwwerk " sqref="K1"/>
    <dataValidation allowBlank="1" showInputMessage="1" showErrorMessage="1" promptTitle="Project_nummer" prompt="Projectnummer waaronder het project in de RVB-systemen geregistreerd is." sqref="L1"/>
    <dataValidation allowBlank="1" showInputMessage="1" showErrorMessage="1" promptTitle="Versie" prompt="Versie van de tekening aangeduid met een hoofdletter" sqref="G1"/>
    <dataValidation type="list" allowBlank="1" showInputMessage="1" showErrorMessage="1" sqref="F2:F999">
      <formula1>"N,G,O,V"</formula1>
    </dataValidation>
    <dataValidation allowBlank="1" showInputMessage="1" showErrorMessage="1" promptTitle="Status" prompt="Status van tekening ten opzichte van door RVB aangeleverde bronbestanden:_x000a_N=nieuwe tekening_x000a_G=gewijzigde tekening_x000a_O=ongewijzigde tekening_x000a_V=vervalt" sqref="F1"/>
    <dataValidation allowBlank="1" showInputMessage="1" showErrorMessage="1" promptTitle="Bestandsnaam" prompt="als volgt opgebouwd door samenvoeging: &lt;Bouwwerkcode&gt;_&lt;Discipline&gt;_&lt;Bouwlaag&gt;_&lt;DWG-nummer&gt;&lt;.dwg&gt;" sqref="E1"/>
    <dataValidation showInputMessage="1" showErrorMessage="1" sqref="G2:G1028"/>
    <dataValidation type="list" allowBlank="1" showInputMessage="1" showErrorMessage="1" sqref="B2:B999">
      <formula1>"B,C,E,T,W"</formula1>
    </dataValidation>
    <dataValidation allowBlank="1" showInputMessage="1" showErrorMessage="1" promptTitle="Bouwwerkcode" prompt="Code waaronder het Bouwwerk in de RVB-systemen geregistreerd is._x000a_Levering door RVB-opdrachtgever." sqref="A1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1"/>
    <dataValidation allowBlank="1" showInputMessage="1" showErrorMessage="1" promptTitle="Bouwlaag" prompt="Locatieaanduiding van tekening in verticale zin. Hier het Bouwlaagnummer als onderdeel van de Bouwlaagaanduiding" sqref="C1"/>
    <dataValidation allowBlank="1" showInputMessage="1" showErrorMessage="1" promptTitle="DWG-nummer" prompt="Uniek volgnummer binnen de set bestanden met technisch revisietekenwerk  binnen één discipline van één Bouwwerkcode" sqref="D1"/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A31CC061CF14383F0B86D5F0FD71B" ma:contentTypeVersion="0" ma:contentTypeDescription="Een nieuw document maken." ma:contentTypeScope="" ma:versionID="3266c04cb6d4d20312dac5d6e78661b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F2367E-10AE-45EB-86A6-6E57B85D6BEF}"/>
</file>

<file path=customXml/itemProps2.xml><?xml version="1.0" encoding="utf-8"?>
<ds:datastoreItem xmlns:ds="http://schemas.openxmlformats.org/officeDocument/2006/customXml" ds:itemID="{E85C6FE2-EC1C-4916-8BB5-EA2E7E635DC7}"/>
</file>

<file path=customXml/itemProps3.xml><?xml version="1.0" encoding="utf-8"?>
<ds:datastoreItem xmlns:ds="http://schemas.openxmlformats.org/officeDocument/2006/customXml" ds:itemID="{467BC372-78A4-47EE-A0C3-73AF59BB2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project en leverancier</vt:lpstr>
      <vt:lpstr>tekeningen</vt:lpstr>
    </vt:vector>
  </TitlesOfParts>
  <Company>Rijksvastgoedbedrijf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Rijksvastgoedbedrijf</dc:creator>
  <cp:lastModifiedBy>Piet Melman</cp:lastModifiedBy>
  <dcterms:created xsi:type="dcterms:W3CDTF">2018-09-25T12:35:07Z</dcterms:created>
  <dcterms:modified xsi:type="dcterms:W3CDTF">2019-06-24T12:06:46Z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0x010100181A31CC061CF14383F0B86D5F0FD71B</vt:lpwstr>
  </property>
</Properties>
</file>