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Grasmaaimachines (929 SK)/06. Bestanden voor publicatie/"/>
    </mc:Choice>
  </mc:AlternateContent>
  <xr:revisionPtr revIDLastSave="0" documentId="8_{61F24D6E-80F0-4E49-9222-6AAAC2B95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<sst xmlns="http://schemas.openxmlformats.org/spreadsheetml/2006/main" count="18" uniqueCount="17">
  <si>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</si>
  <si>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</si>
  <si>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</si>
  <si>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</si>
  <si>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</si>
  <si>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</si>
  <si>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</si>
  <si>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</si>
  <si>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</si>
  <si>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</si>
  <si>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</si>
  <si>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</si>
  <si>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</si>
  <si>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</si>
  <si>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maaimachines" van Stadswerk072 N.V.</t>
  </si>
  <si>
    <t>09 - Q3 Statement Coronavirus</t>
  </si>
  <si>
    <t>Invulopties Kolom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</si>
</sst>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7" sqref="F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14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13</v>
      </c>
      <c r="D3" s="6" t="s">
        <v>11</v>
      </c>
      <c r="E3" s="6" t="s">
        <v>12</v>
      </c>
      <c r="F3" s="7" t="s">
        <v>0</v>
      </c>
      <c r="G3" s="7" t="s">
        <v>1</v>
      </c>
      <c r="J3" s="14" t="s">
        <v>16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2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3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4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5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9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6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10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7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8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15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5AC91DC5-832D-4283-A387-52D6A0E32BE5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8DDAAC6-DFF0-4FBE-ABB8-96E9095D1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2021-10-27T11:22:54Z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