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uitzendkrachten 2021 (963)/06. Bestanden voor publicatie/"/>
    </mc:Choice>
  </mc:AlternateContent>
  <xr:revisionPtr revIDLastSave="0" documentId="8_{FF3BE432-4C28-4F13-90A0-2466609EDC7B}" xr6:coauthVersionLast="47" xr6:coauthVersionMax="47" xr10:uidLastSave="{00000000-0000-0000-0000-000000000000}"/>
  <bookViews>
    <workbookView xWindow="43320" yWindow="30" windowWidth="14190" windowHeight="1545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<sst xmlns="http://schemas.openxmlformats.org/spreadsheetml/2006/main" count="19" uniqueCount="18">
  <si>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</si>
  <si>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</si>
  <si>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</si>
  <si>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</si>
  <si>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</si>
  <si>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</si>
  <si>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</si>
  <si>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</si>
  <si>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</si>
  <si>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</si>
  <si>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</si>
  <si>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</si>
  <si>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</si>
  <si>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</si>
  <si>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</si>
  <si>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"Inhuur van uitzendkrachten" van Stadswerk072 N.V.</t>
  </si>
  <si>
    <t>09 - Functie omschrijvingen Stadswerk072 NV</t>
  </si>
  <si>
    <t>10  - Functie omschrijvingen Stadswerk SW 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</si>
</sst>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11" activePane="bottomLeft" state="frozen"/>
      <selection pane="bottomLeft" activeCell="E50" sqref="E5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42.57031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ht="13.5" customHeigh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ht="13.5" customHeigh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ht="13.5" customHeight="1" x14ac:dyDescent="0.2">
      <c r="B14" s="9">
        <v>11</v>
      </c>
      <c r="C14" s="18"/>
      <c r="D14" s="18"/>
      <c r="E14" s="18"/>
      <c r="F14" s="19"/>
      <c r="G14" s="19"/>
      <c r="J14" s="10" t="s">
        <v>17</v>
      </c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48FE4BFC-4A52-4039-A7D0-38805B6A8118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EF1DD-D986-4D50-BFD1-4F5A9E3A6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2022-03-01T13:43:59Z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