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34-CU\"/>
    </mc:Choice>
  </mc:AlternateContent>
  <xr:revisionPtr revIDLastSave="0" documentId="13_ncr:1_{17786F6D-D4CE-4A69-9FF6-B0C7548A727D}" xr6:coauthVersionLast="47" xr6:coauthVersionMax="47" xr10:uidLastSave="{00000000-0000-0000-0000-000000000000}"/>
  <bookViews>
    <workbookView xWindow="-120" yWindow="-120" windowWidth="29040" windowHeight="15840"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<sst xmlns="http://schemas.openxmlformats.org/spreadsheetml/2006/main" count="60" uniqueCount="36">
  <si>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</si>
  <si>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</si>
  <si>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</si>
  <si>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</si>
  <si>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</si>
  <si>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</si>
  <si>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</si>
  <si>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</si>
  <si>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</si>
  <si>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</si>
  <si>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</si>
  <si>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</si>
  <si>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</si>
  <si>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</si>
  <si>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</si>
  <si>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</si>
  <si>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</si>
  <si>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</si>
  <si>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</si>
  <si>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</si>
  <si>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</si>
  <si>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</si>
  <si>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</si>
  <si>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</si>
  <si>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</si>
  <si>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</si>
  <si>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</si>
  <si>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</si>
  <si>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</si>
  <si>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</si>
  <si>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</si>
  <si>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</si>
  <si>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</si>
  <si>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OBN-2021-134-CU ‘Ecologische randvoorwaarden voor opgroeisucces van kievitskuikens’</t>
  </si>
  <si>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</si>
  <si>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 (agrarische collectieven, TBO’s, provinciale beleidsmedewerkers). 
Beschrijf ook voor elk eindproduct voor welke doelgroep het product relevant is en welke doelstelling ermee bereikt zal worden. 
De toepasbaarheid van de resultaten en de wijze van presentatie worden even zwaar gewogen. Hoe meer u zich positief onderscheidt van de overige inschrijvers, hoe hoger u scoort.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</si>
</sst>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8" sqref="K8"/>
    </sheetView>
  </sheetViews>
  <sheetFormatPr defaultRowHeight="10.5" x14ac:dyDescent="0.15"/>
  <cols>
    <col min="1" max="1" width="4.85546875" style="1" bestFit="1" customWidth="1"/>
    <col min="2" max="2" width="49.5703125" style="1" customWidth="1"/>
    <col min="3" max="3" width="5.7109375" style="4" customWidth="1"/>
    <col min="4" max="8" width="3.28515625" style="3" customWidth="1"/>
    <col min="9" max="9" width="3.28515625" style="5" customWidth="1"/>
    <col min="10" max="10" width="4.42578125" style="5"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5" x14ac:dyDescent="0.2">
      <c r="B1" s="31" t="s">
        <v>33</v>
      </c>
      <c r="C1" s="2"/>
      <c r="D1" s="2"/>
      <c r="E1" s="2"/>
      <c r="F1" s="2"/>
      <c r="G1" s="2"/>
      <c r="H1" s="2"/>
      <c r="I1" s="2"/>
      <c r="J1" s="2"/>
    </row>
    <row r="2" spans="1:38" ht="15.75" thickBot="1" x14ac:dyDescent="0.25">
      <c r="B2" s="32" t="s">
        <v>12</v>
      </c>
      <c r="AA2" s="6"/>
    </row>
    <row r="3" spans="1:38" ht="11.25" thickBot="1" x14ac:dyDescent="0.2">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94.5" x14ac:dyDescent="0.15">
      <c r="A5" s="49" t="s">
        <v>24</v>
      </c>
      <c r="B5" s="12" t="s">
        <v>30</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105" x14ac:dyDescent="0.15">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31" x14ac:dyDescent="0.15">
      <c r="A7" s="49"/>
      <c r="B7" s="20" t="s">
        <v>31</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147" x14ac:dyDescent="0.15">
      <c r="A8" s="49"/>
      <c r="B8" s="23" t="s">
        <v>35</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89" x14ac:dyDescent="0.15">
      <c r="A9" s="49"/>
      <c r="B9" s="24" t="s">
        <v>32</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7" x14ac:dyDescent="0.15">
      <c r="A10" s="49"/>
      <c r="B10" s="24" t="s">
        <v>34</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31.75" thickBot="1" x14ac:dyDescent="0.2">
      <c r="A11" s="34" t="s">
        <v>25</v>
      </c>
      <c r="B11" s="22" t="s">
        <v>23</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15">
      <c r="B12" s="35" t="s">
        <v>26</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1" x14ac:dyDescent="0.15">
      <c r="B13" s="45" t="s">
        <v>28</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1" x14ac:dyDescent="0.15">
      <c r="B14" s="45" t="s">
        <v>29</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15">
      <c r="B15" s="1" t="s">
        <v>27</v>
      </c>
    </row>
    <row r="16" spans="1:38" x14ac:dyDescent="0.15">
      <c r="B16" s="4"/>
      <c r="K16" s="5"/>
      <c r="T16" s="5"/>
    </row>
    <row r="17" spans="2:20" x14ac:dyDescent="0.15">
      <c r="B17" s="1" t="s">
        <v>2</v>
      </c>
      <c r="I17" s="25"/>
      <c r="J17" s="25"/>
      <c r="K17" s="25"/>
      <c r="L17" s="26"/>
      <c r="S17" s="26"/>
      <c r="T17" s="25"/>
    </row>
    <row r="18" spans="2:20" ht="63" x14ac:dyDescent="0.15">
      <c r="B18" s="12" t="s">
        <v>9</v>
      </c>
      <c r="C18" s="27">
        <v>10</v>
      </c>
      <c r="I18" s="25"/>
      <c r="J18" s="25"/>
      <c r="K18" s="25"/>
      <c r="L18" s="26"/>
      <c r="R18" s="6"/>
      <c r="S18" s="26"/>
      <c r="T18" s="25"/>
    </row>
    <row r="19" spans="2:20" ht="73.5" x14ac:dyDescent="0.15">
      <c r="B19" s="12" t="s">
        <v>6</v>
      </c>
      <c r="C19" s="27">
        <v>8</v>
      </c>
      <c r="I19" s="25"/>
      <c r="J19" s="25"/>
      <c r="K19" s="25"/>
      <c r="L19" s="26"/>
      <c r="R19" s="6"/>
      <c r="S19" s="26"/>
      <c r="T19" s="25"/>
    </row>
    <row r="20" spans="2:20" ht="52.5" x14ac:dyDescent="0.15">
      <c r="B20" s="12" t="s">
        <v>7</v>
      </c>
      <c r="C20" s="27">
        <v>6</v>
      </c>
      <c r="I20" s="25"/>
      <c r="J20" s="25"/>
      <c r="K20" s="25"/>
      <c r="L20" s="26"/>
      <c r="R20" s="6"/>
      <c r="S20" s="26"/>
      <c r="T20" s="25"/>
    </row>
    <row r="21" spans="2:20" ht="52.5" x14ac:dyDescent="0.15">
      <c r="B21" s="12" t="s">
        <v>8</v>
      </c>
      <c r="C21" s="27">
        <v>4</v>
      </c>
      <c r="I21" s="25"/>
      <c r="J21" s="25"/>
      <c r="K21" s="25"/>
      <c r="L21" s="26"/>
      <c r="R21" s="6"/>
      <c r="S21" s="26"/>
      <c r="T21" s="25"/>
    </row>
    <row r="22" spans="2:20" ht="42" x14ac:dyDescent="0.15">
      <c r="B22" s="12" t="s">
        <v>10</v>
      </c>
      <c r="C22" s="27">
        <v>2</v>
      </c>
      <c r="I22" s="25"/>
      <c r="J22" s="25"/>
      <c r="K22" s="25"/>
      <c r="L22" s="26"/>
      <c r="R22" s="6"/>
      <c r="S22" s="26"/>
      <c r="T22" s="25"/>
    </row>
    <row r="23" spans="2:20" x14ac:dyDescent="0.15">
      <c r="B23" s="28" t="s">
        <v>3</v>
      </c>
      <c r="C23" s="27">
        <v>0</v>
      </c>
      <c r="I23" s="25"/>
      <c r="J23" s="25"/>
      <c r="K23" s="26"/>
      <c r="L23" s="26"/>
      <c r="R23" s="6"/>
      <c r="S23" s="26"/>
      <c r="T23" s="26"/>
    </row>
    <row r="24" spans="2:20" x14ac:dyDescent="0.15">
      <c r="B24" s="29"/>
      <c r="C24" s="30"/>
      <c r="I24" s="25"/>
      <c r="J24" s="25"/>
      <c r="K24" s="26"/>
      <c r="L24" s="26"/>
      <c r="R24" s="6"/>
      <c r="S24" s="26"/>
      <c r="T24" s="26"/>
    </row>
    <row r="25" spans="2:20" x14ac:dyDescent="0.15">
      <c r="B25" s="26"/>
      <c r="C25" s="30"/>
      <c r="I25" s="25"/>
      <c r="J25" s="25"/>
      <c r="K25" s="26"/>
      <c r="L25" s="26"/>
      <c r="R25" s="6"/>
      <c r="S25" s="26"/>
      <c r="T25" s="26"/>
    </row>
    <row r="26" spans="2:20" x14ac:dyDescent="0.15">
      <c r="B26" s="26"/>
      <c r="C26" s="30"/>
      <c r="I26" s="25"/>
      <c r="J26" s="25"/>
      <c r="K26" s="26"/>
      <c r="L26" s="26"/>
      <c r="R26" s="6"/>
      <c r="S26" s="26"/>
      <c r="T26" s="26"/>
    </row>
    <row r="27" spans="2:20" x14ac:dyDescent="0.15">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4.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5.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6.xml><?xml version="1.0" encoding="utf-8"?>
<ds:datastoreItem xmlns:ds="http://schemas.openxmlformats.org/officeDocument/2006/customXml" ds:itemID="{18AE5DB7-78AE-4B54-BBF7-E78E482C00B1}">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2021-11-02T19:51:10Z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